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ENÍKY\Riho _RIH\CENÍKY\2024\"/>
    </mc:Choice>
  </mc:AlternateContent>
  <xr:revisionPtr revIDLastSave="0" documentId="8_{889BB985-FC1F-496E-86A2-15AB2F1AE0AA}" xr6:coauthVersionLast="47" xr6:coauthVersionMax="47" xr10:uidLastSave="{00000000-0000-0000-0000-000000000000}"/>
  <bookViews>
    <workbookView xWindow="-120" yWindow="-120" windowWidth="29040" windowHeight="15720" xr2:uid="{27667518-F164-435D-AAE8-D4578A63C00D}"/>
  </bookViews>
  <sheets>
    <sheet name="BTH" sheetId="2" r:id="rId1"/>
    <sheet name="FURNITURE" sheetId="3" r:id="rId2"/>
    <sheet name="PORTO" sheetId="4" r:id="rId3"/>
  </sheets>
  <definedNames>
    <definedName name="_xlnm._FilterDatabase" localSheetId="0" hidden="1">BTH!$A$1:$H$1596</definedName>
    <definedName name="_xlnm._FilterDatabase" localSheetId="1" hidden="1">FURNITURE!$A$1:$G$12338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<sst xmlns="http://schemas.openxmlformats.org/spreadsheetml/2006/main" count="82333" uniqueCount="33168">
  <si>
    <t>RIHO</t>
  </si>
  <si>
    <t>BRUTTO CZ</t>
  </si>
  <si>
    <t>ART.N</t>
  </si>
  <si>
    <t>NAME</t>
  </si>
  <si>
    <t>DIMENSION</t>
  </si>
  <si>
    <t>TYPE</t>
  </si>
  <si>
    <t>B005001005</t>
  </si>
  <si>
    <t>AUSTIN</t>
  </si>
  <si>
    <t>145x145/350l.</t>
  </si>
  <si>
    <t>BA11</t>
  </si>
  <si>
    <t>B055001005</t>
  </si>
  <si>
    <t xml:space="preserve">CAROLINA 170         </t>
  </si>
  <si>
    <t>170x80/270l.</t>
  </si>
  <si>
    <t>BB53</t>
  </si>
  <si>
    <t>B056001005</t>
  </si>
  <si>
    <t xml:space="preserve">CAROLINA 180         </t>
  </si>
  <si>
    <t>180x80/290l.</t>
  </si>
  <si>
    <t>BB54</t>
  </si>
  <si>
    <t>B057001005</t>
  </si>
  <si>
    <t xml:space="preserve">CAROLINA 190         </t>
  </si>
  <si>
    <t>190x80/315l.</t>
  </si>
  <si>
    <t>BB55</t>
  </si>
  <si>
    <t>B004001005</t>
  </si>
  <si>
    <t>COLUMBIA 140</t>
  </si>
  <si>
    <t>140x75/175l.</t>
  </si>
  <si>
    <t>BA05</t>
  </si>
  <si>
    <t>B002001005</t>
  </si>
  <si>
    <t>COLUMBIA 150</t>
  </si>
  <si>
    <t>150x75/180l.</t>
  </si>
  <si>
    <t>BA02</t>
  </si>
  <si>
    <t>B001001005</t>
  </si>
  <si>
    <t>COLUMBIA 160</t>
  </si>
  <si>
    <t>160x75/190l.</t>
  </si>
  <si>
    <t>BA01</t>
  </si>
  <si>
    <t>B003001005</t>
  </si>
  <si>
    <t>COLUMBIA 175</t>
  </si>
  <si>
    <t>175x80/255l.</t>
  </si>
  <si>
    <t>BA04</t>
  </si>
  <si>
    <t>B067001005</t>
  </si>
  <si>
    <t>DELTA 150 L</t>
  </si>
  <si>
    <t>150x80/190l.</t>
  </si>
  <si>
    <t>BB81</t>
  </si>
  <si>
    <t>B066001005</t>
  </si>
  <si>
    <t>DELTA 150 R</t>
  </si>
  <si>
    <t>BB80</t>
  </si>
  <si>
    <t>B069001005</t>
  </si>
  <si>
    <t>DELTA 160 L</t>
  </si>
  <si>
    <t>160x80/210l.</t>
  </si>
  <si>
    <t>BB83</t>
  </si>
  <si>
    <t>B068001005</t>
  </si>
  <si>
    <t>DELTA 160 R</t>
  </si>
  <si>
    <t>BB82</t>
  </si>
  <si>
    <t>B034001005</t>
  </si>
  <si>
    <t>DOPPIO L</t>
  </si>
  <si>
    <t>180x130/395l.</t>
  </si>
  <si>
    <t>BA91</t>
  </si>
  <si>
    <t>B033001005</t>
  </si>
  <si>
    <t>DOPPIO R</t>
  </si>
  <si>
    <t>BA90</t>
  </si>
  <si>
    <t>B073001005</t>
  </si>
  <si>
    <t>FUTURE 170</t>
  </si>
  <si>
    <t>170x75/195l.</t>
  </si>
  <si>
    <t>BC28</t>
  </si>
  <si>
    <t>B074001005</t>
  </si>
  <si>
    <t>FUTURE 180</t>
  </si>
  <si>
    <t>180x80/225l.</t>
  </si>
  <si>
    <t>BC31</t>
  </si>
  <si>
    <t>B075001005</t>
  </si>
  <si>
    <t>FUTURE XL CALGARY</t>
  </si>
  <si>
    <t>190x90/290l.</t>
  </si>
  <si>
    <t>BC32</t>
  </si>
  <si>
    <t>B030001005</t>
  </si>
  <si>
    <t>GETA 160 L</t>
  </si>
  <si>
    <t>160x90/300l.</t>
  </si>
  <si>
    <t>BA87</t>
  </si>
  <si>
    <t>B029001005</t>
  </si>
  <si>
    <t>GETA 160 R</t>
  </si>
  <si>
    <t>BA86</t>
  </si>
  <si>
    <t>B032001005</t>
  </si>
  <si>
    <t>GETA 170 L</t>
  </si>
  <si>
    <t>170x90/310l.</t>
  </si>
  <si>
    <t>BA89</t>
  </si>
  <si>
    <t>B031001005</t>
  </si>
  <si>
    <t>GETA 170 R</t>
  </si>
  <si>
    <t>BA88</t>
  </si>
  <si>
    <t>B024001005</t>
  </si>
  <si>
    <t>JULIA 160</t>
  </si>
  <si>
    <t>160x70/275l.</t>
  </si>
  <si>
    <t>BA71</t>
  </si>
  <si>
    <t>B011001005</t>
  </si>
  <si>
    <t>JULIA 170</t>
  </si>
  <si>
    <t>170x75/300l.</t>
  </si>
  <si>
    <t>BA53</t>
  </si>
  <si>
    <t>B025001005</t>
  </si>
  <si>
    <t>JULIA 180</t>
  </si>
  <si>
    <t>180x80/340l.</t>
  </si>
  <si>
    <t>BA72</t>
  </si>
  <si>
    <t>B023001005</t>
  </si>
  <si>
    <t>JULIA 190</t>
  </si>
  <si>
    <t>190x90/400l.</t>
  </si>
  <si>
    <t>BA69</t>
  </si>
  <si>
    <t>190x90/260l.</t>
  </si>
  <si>
    <t>B079001005</t>
  </si>
  <si>
    <t>170x75/242l.</t>
  </si>
  <si>
    <t>BC39</t>
  </si>
  <si>
    <t>B078001005</t>
  </si>
  <si>
    <t>BC38</t>
  </si>
  <si>
    <t>B080001005</t>
  </si>
  <si>
    <t>BC40</t>
  </si>
  <si>
    <t>B081001005</t>
  </si>
  <si>
    <t>180x80/260l.</t>
  </si>
  <si>
    <t>BC41</t>
  </si>
  <si>
    <t>B082001005</t>
  </si>
  <si>
    <t>BC42</t>
  </si>
  <si>
    <t>B083001005</t>
  </si>
  <si>
    <t>BC43</t>
  </si>
  <si>
    <t>B049001005</t>
  </si>
  <si>
    <t>LIMA 150</t>
  </si>
  <si>
    <t>150x70/160l.</t>
  </si>
  <si>
    <t>BB40</t>
  </si>
  <si>
    <t>B050001005</t>
  </si>
  <si>
    <t xml:space="preserve">LIMA 160 </t>
  </si>
  <si>
    <t>160x70/175l.</t>
  </si>
  <si>
    <t>BB42</t>
  </si>
  <si>
    <t>B051001005</t>
  </si>
  <si>
    <t xml:space="preserve">LIMA 170 </t>
  </si>
  <si>
    <t>170x75/210l.</t>
  </si>
  <si>
    <t>BB44</t>
  </si>
  <si>
    <t>B052001005</t>
  </si>
  <si>
    <t>LIMA 180</t>
  </si>
  <si>
    <t>180x80/275l.</t>
  </si>
  <si>
    <t>BB46</t>
  </si>
  <si>
    <t>B053001005</t>
  </si>
  <si>
    <t>LIMA 190</t>
  </si>
  <si>
    <t>190x90/320l.</t>
  </si>
  <si>
    <t>BB48</t>
  </si>
  <si>
    <t>B054001005</t>
  </si>
  <si>
    <t>LIMA 200</t>
  </si>
  <si>
    <t>200x90/350l.</t>
  </si>
  <si>
    <t>BB49</t>
  </si>
  <si>
    <t>B143001005</t>
  </si>
  <si>
    <t>BT48</t>
  </si>
  <si>
    <t>B144001005</t>
  </si>
  <si>
    <t>BT49</t>
  </si>
  <si>
    <t>B139001005</t>
  </si>
  <si>
    <t>BT40</t>
  </si>
  <si>
    <t>B140001005</t>
  </si>
  <si>
    <t>BT42</t>
  </si>
  <si>
    <t>B141001005</t>
  </si>
  <si>
    <t>BT44</t>
  </si>
  <si>
    <t>B142001005</t>
  </si>
  <si>
    <t>BT46</t>
  </si>
  <si>
    <t>B141001105</t>
  </si>
  <si>
    <t>B142001105</t>
  </si>
  <si>
    <t>B143001105</t>
  </si>
  <si>
    <t>B138001005</t>
  </si>
  <si>
    <t>160x70/215l.</t>
  </si>
  <si>
    <t>BT07</t>
  </si>
  <si>
    <t>B132001005</t>
  </si>
  <si>
    <t>170x75/250l.</t>
  </si>
  <si>
    <t>BT01</t>
  </si>
  <si>
    <t>B133001005</t>
  </si>
  <si>
    <t>180x80/295l.</t>
  </si>
  <si>
    <t>BT02</t>
  </si>
  <si>
    <t>B134001005</t>
  </si>
  <si>
    <t>180x90/330l.</t>
  </si>
  <si>
    <t>BT03</t>
  </si>
  <si>
    <t>B135001005</t>
  </si>
  <si>
    <t>BT04</t>
  </si>
  <si>
    <t>B136001005</t>
  </si>
  <si>
    <t>190x90/370l.</t>
  </si>
  <si>
    <t>BT05</t>
  </si>
  <si>
    <t>B137001005</t>
  </si>
  <si>
    <t>200x90/390l.</t>
  </si>
  <si>
    <t>BT06</t>
  </si>
  <si>
    <t>B159001005</t>
  </si>
  <si>
    <t>B132001105</t>
  </si>
  <si>
    <t>B133001105</t>
  </si>
  <si>
    <t>B136001105</t>
  </si>
  <si>
    <t>B159001105</t>
  </si>
  <si>
    <t>B013001005</t>
  </si>
  <si>
    <t>LUSSO 160-70</t>
  </si>
  <si>
    <t>BA57</t>
  </si>
  <si>
    <t>B007001005</t>
  </si>
  <si>
    <t>LUSSO 170-75</t>
  </si>
  <si>
    <t>BA18</t>
  </si>
  <si>
    <t>B036001005</t>
  </si>
  <si>
    <t>LUSSO 180-80</t>
  </si>
  <si>
    <t>BA98</t>
  </si>
  <si>
    <t>B026001005</t>
  </si>
  <si>
    <t>LUSSO 180-90</t>
  </si>
  <si>
    <t>BA77</t>
  </si>
  <si>
    <t>B015001005</t>
  </si>
  <si>
    <t>LUSSO 190-80</t>
  </si>
  <si>
    <t>BA59</t>
  </si>
  <si>
    <t>B037001005</t>
  </si>
  <si>
    <t>LUSSO 190-90</t>
  </si>
  <si>
    <t>BA99</t>
  </si>
  <si>
    <t>B016001005</t>
  </si>
  <si>
    <t>LUSSO 200-90</t>
  </si>
  <si>
    <t>BA60</t>
  </si>
  <si>
    <t>B006001005</t>
  </si>
  <si>
    <t>LUSSO PLUS 170</t>
  </si>
  <si>
    <t>170x80/295l.</t>
  </si>
  <si>
    <t>BA12</t>
  </si>
  <si>
    <t>B158001005</t>
  </si>
  <si>
    <t>B020001005</t>
  </si>
  <si>
    <t>140x90/200l.</t>
  </si>
  <si>
    <t>BA66</t>
  </si>
  <si>
    <t>B019001005</t>
  </si>
  <si>
    <t>BA65</t>
  </si>
  <si>
    <t>B022001005</t>
  </si>
  <si>
    <t>100.5x153.5/230l.</t>
  </si>
  <si>
    <t>BA68</t>
  </si>
  <si>
    <t>B021001005</t>
  </si>
  <si>
    <t>BA67</t>
  </si>
  <si>
    <t>B018001005</t>
  </si>
  <si>
    <t>170x110/280l.</t>
  </si>
  <si>
    <t>BA64</t>
  </si>
  <si>
    <t>B017001005</t>
  </si>
  <si>
    <t>BA63</t>
  </si>
  <si>
    <t>B058001005</t>
  </si>
  <si>
    <t>MIAMI 150</t>
  </si>
  <si>
    <t>BB58</t>
  </si>
  <si>
    <t>B059001005</t>
  </si>
  <si>
    <t>MIAMI 160</t>
  </si>
  <si>
    <t>160x70/170l.</t>
  </si>
  <si>
    <t>BB60</t>
  </si>
  <si>
    <t>B060001005</t>
  </si>
  <si>
    <t>MIAMI 170</t>
  </si>
  <si>
    <t>170x70/185l.</t>
  </si>
  <si>
    <t>BB62</t>
  </si>
  <si>
    <t>B061001005</t>
  </si>
  <si>
    <t>MIAMI 180</t>
  </si>
  <si>
    <t>180x80/220l.</t>
  </si>
  <si>
    <t>BB64</t>
  </si>
  <si>
    <t>B076001005</t>
  </si>
  <si>
    <t>NEO 140</t>
  </si>
  <si>
    <t>140x40/315l.</t>
  </si>
  <si>
    <t>BC34</t>
  </si>
  <si>
    <t>B077001005</t>
  </si>
  <si>
    <t>NEO 150</t>
  </si>
  <si>
    <t>150x150/365l.</t>
  </si>
  <si>
    <t>BC35</t>
  </si>
  <si>
    <t>B149001005</t>
  </si>
  <si>
    <t>PETIT</t>
  </si>
  <si>
    <t>120x70/165l.</t>
  </si>
  <si>
    <t>BZ25</t>
  </si>
  <si>
    <t>B104001005</t>
  </si>
  <si>
    <t>BR06</t>
  </si>
  <si>
    <t>B104013005</t>
  </si>
  <si>
    <t>B105001005</t>
  </si>
  <si>
    <t>BR07</t>
  </si>
  <si>
    <t>B105013005</t>
  </si>
  <si>
    <t>B105013105</t>
  </si>
  <si>
    <t>B105001105</t>
  </si>
  <si>
    <t>B106001005</t>
  </si>
  <si>
    <t>BR08</t>
  </si>
  <si>
    <t>B106013005</t>
  </si>
  <si>
    <t>B106013105</t>
  </si>
  <si>
    <t>B106001105</t>
  </si>
  <si>
    <t>B107001005</t>
  </si>
  <si>
    <t>BR09</t>
  </si>
  <si>
    <t>B107013005</t>
  </si>
  <si>
    <t>B108001005</t>
  </si>
  <si>
    <t>BR10</t>
  </si>
  <si>
    <t>B108013005</t>
  </si>
  <si>
    <t>B109001005</t>
  </si>
  <si>
    <t>BR11</t>
  </si>
  <si>
    <t>B109013005</t>
  </si>
  <si>
    <t>B109013105</t>
  </si>
  <si>
    <t>B109001105</t>
  </si>
  <si>
    <t>B110001005</t>
  </si>
  <si>
    <t>BR12</t>
  </si>
  <si>
    <t>B110013005</t>
  </si>
  <si>
    <t>B111001005</t>
  </si>
  <si>
    <t>BR13</t>
  </si>
  <si>
    <t>B112001005</t>
  </si>
  <si>
    <t>BR14</t>
  </si>
  <si>
    <t>B111006005</t>
  </si>
  <si>
    <t>B112006005</t>
  </si>
  <si>
    <t>B113001005</t>
  </si>
  <si>
    <t>170x90/245l.</t>
  </si>
  <si>
    <t>BR15</t>
  </si>
  <si>
    <t>B114001005</t>
  </si>
  <si>
    <t>BR16</t>
  </si>
  <si>
    <t>B113006005</t>
  </si>
  <si>
    <t>B114006005</t>
  </si>
  <si>
    <t>B115001005</t>
  </si>
  <si>
    <t>180x110/300l.</t>
  </si>
  <si>
    <t>BR17</t>
  </si>
  <si>
    <t>B116001005</t>
  </si>
  <si>
    <t>BR18</t>
  </si>
  <si>
    <t>B115006005</t>
  </si>
  <si>
    <t>B116006005</t>
  </si>
  <si>
    <t>B103001005</t>
  </si>
  <si>
    <t>BR05</t>
  </si>
  <si>
    <t>B103013005</t>
  </si>
  <si>
    <t>B103004005</t>
  </si>
  <si>
    <t>B103015005</t>
  </si>
  <si>
    <t>B103003005</t>
  </si>
  <si>
    <t>B103014005</t>
  </si>
  <si>
    <t>B102001005</t>
  </si>
  <si>
    <t>170x110/320l.</t>
  </si>
  <si>
    <t>BR04</t>
  </si>
  <si>
    <t>B102003005</t>
  </si>
  <si>
    <t>B102011005</t>
  </si>
  <si>
    <t>B102009005</t>
  </si>
  <si>
    <t>B101001005</t>
  </si>
  <si>
    <t>BR03</t>
  </si>
  <si>
    <t>B101003005</t>
  </si>
  <si>
    <t>B101010005</t>
  </si>
  <si>
    <t>B101009005</t>
  </si>
  <si>
    <t>B100001005</t>
  </si>
  <si>
    <t>170x75/265l.</t>
  </si>
  <si>
    <t>BR02</t>
  </si>
  <si>
    <t>B100032005</t>
  </si>
  <si>
    <t>B099001005</t>
  </si>
  <si>
    <t>180x80/320l.</t>
  </si>
  <si>
    <t>BR01</t>
  </si>
  <si>
    <t>B099032005</t>
  </si>
  <si>
    <t>B100004005</t>
  </si>
  <si>
    <t>B100034005</t>
  </si>
  <si>
    <t>B100003005</t>
  </si>
  <si>
    <t>B100033005</t>
  </si>
  <si>
    <t>B100005005</t>
  </si>
  <si>
    <t>B100035005</t>
  </si>
  <si>
    <t>B099004005</t>
  </si>
  <si>
    <t>B099034005</t>
  </si>
  <si>
    <t>B099003005</t>
  </si>
  <si>
    <t>B099033005</t>
  </si>
  <si>
    <t>B099005005</t>
  </si>
  <si>
    <t>B099035005</t>
  </si>
  <si>
    <t>B010001005</t>
  </si>
  <si>
    <t>WINNIPEG</t>
  </si>
  <si>
    <t>145x145/305l.</t>
  </si>
  <si>
    <t>BA48</t>
  </si>
  <si>
    <t>B009001005</t>
  </si>
  <si>
    <t>YUKON L</t>
  </si>
  <si>
    <t>160x90/255l.</t>
  </si>
  <si>
    <t>BA35</t>
  </si>
  <si>
    <t>B008001005</t>
  </si>
  <si>
    <t>YUKON R</t>
  </si>
  <si>
    <t>BA34</t>
  </si>
  <si>
    <t>B064001005</t>
  </si>
  <si>
    <t>CASTELLO 180</t>
  </si>
  <si>
    <t>180x120/495l.</t>
  </si>
  <si>
    <t>BB77</t>
  </si>
  <si>
    <t>B038001005</t>
  </si>
  <si>
    <t>COLORADO 180</t>
  </si>
  <si>
    <t>diam. 180/600l.</t>
  </si>
  <si>
    <t>BB02</t>
  </si>
  <si>
    <t>B065001005</t>
  </si>
  <si>
    <t>SAVONA</t>
  </si>
  <si>
    <t>B040001005</t>
  </si>
  <si>
    <t>SOBEK</t>
  </si>
  <si>
    <t>180x115/485l.</t>
  </si>
  <si>
    <t>BB28</t>
  </si>
  <si>
    <t>PANEL 70</t>
  </si>
  <si>
    <t>70x57</t>
  </si>
  <si>
    <t>PANEL 75</t>
  </si>
  <si>
    <t>75x57</t>
  </si>
  <si>
    <t>PANEL 80</t>
  </si>
  <si>
    <t>80x57</t>
  </si>
  <si>
    <t>PANEL 90</t>
  </si>
  <si>
    <t>90x57</t>
  </si>
  <si>
    <t>PANEL 140</t>
  </si>
  <si>
    <t>140x57</t>
  </si>
  <si>
    <t>PANEL 150</t>
  </si>
  <si>
    <t>150x57</t>
  </si>
  <si>
    <t>PANEL 160</t>
  </si>
  <si>
    <t>160x57</t>
  </si>
  <si>
    <t>PANEL 170</t>
  </si>
  <si>
    <t>170x57</t>
  </si>
  <si>
    <t>PANEL 175</t>
  </si>
  <si>
    <t>175X57</t>
  </si>
  <si>
    <t>PANEL 180</t>
  </si>
  <si>
    <t>180x57</t>
  </si>
  <si>
    <t>PANEL 190</t>
  </si>
  <si>
    <t>190x57</t>
  </si>
  <si>
    <t>PANEL 200</t>
  </si>
  <si>
    <t>200x57</t>
  </si>
  <si>
    <t>B086001005</t>
  </si>
  <si>
    <t xml:space="preserve">ADORE 180 WHITE GLOSSY   </t>
  </si>
  <si>
    <t>180x86/306l.</t>
  </si>
  <si>
    <t>BD04</t>
  </si>
  <si>
    <t>B086002005</t>
  </si>
  <si>
    <t xml:space="preserve">ADORE 180WHITE GLOSSYRIHO FALL - CHROM </t>
  </si>
  <si>
    <t>B156001005</t>
  </si>
  <si>
    <t xml:space="preserve">DESIRE CORNER RIGHT WHITE GLOSSY </t>
  </si>
  <si>
    <t>170x77x60</t>
  </si>
  <si>
    <t>B156007005</t>
  </si>
  <si>
    <t xml:space="preserve">DESIRE CORNER RIGHT WHITE GLOSSYRIHO FALL - CHROM </t>
  </si>
  <si>
    <t>B156002005</t>
  </si>
  <si>
    <t>DESIRE CORNER RIGHT WHITE GLOSSYLED</t>
  </si>
  <si>
    <t>B156003005</t>
  </si>
  <si>
    <t>DESIRE CORNER RIGHT WHITE GLOSSYSPARKLE SYSTEM</t>
  </si>
  <si>
    <t>B156004005</t>
  </si>
  <si>
    <t>DESIRE CORNER RIGHT WHITE GLOSSYSPARKLE SYSTEM/LED</t>
  </si>
  <si>
    <t>B156008005</t>
  </si>
  <si>
    <t>DESIRE CORNER RIGHT WHITE GLOSSYRIHO FALL - CHROMLED</t>
  </si>
  <si>
    <t>B156009005</t>
  </si>
  <si>
    <t>DESIRE CORNER RIGHT WHITE GLOSSYRIHO FALL - CHROMSPARKLE SYSTEM</t>
  </si>
  <si>
    <t>B156010005</t>
  </si>
  <si>
    <t>DESIRE CORNER RIGHT WHITE GLOSSYRIHO FALL - CHROMSPARKLE SYSTEM/LED</t>
  </si>
  <si>
    <t>B156001105</t>
  </si>
  <si>
    <t xml:space="preserve">DESIRE CORNER RIGHT VELVET - WHITE MATT </t>
  </si>
  <si>
    <t>B156007105</t>
  </si>
  <si>
    <t xml:space="preserve">DESIRE CORNER RIGHT VELVET - WHITE MATTRIHO FALL - CHROM </t>
  </si>
  <si>
    <t>B156002105</t>
  </si>
  <si>
    <t>DESIRE CORNER RIGHT VELVET - WHITE MATTLED</t>
  </si>
  <si>
    <t>B156003105</t>
  </si>
  <si>
    <t>DESIRE CORNER RIGHT VELVET - WHITE MATTSPARKLE SYSTEM</t>
  </si>
  <si>
    <t>B156004105</t>
  </si>
  <si>
    <t>DESIRE CORNER RIGHT VELVET - WHITE MATTSPARKLE SYSTEM/LED</t>
  </si>
  <si>
    <t>B156008105</t>
  </si>
  <si>
    <t>DESIRE CORNER RIGHT VELVET - WHITE MATTRIHO FALL - CHROMLED</t>
  </si>
  <si>
    <t>B156009105</t>
  </si>
  <si>
    <t>DESIRE CORNER RIGHT VELVET - WHITE MATTRIHO FALL - CHROMSPARKLE SYSTEM</t>
  </si>
  <si>
    <t>B156010105</t>
  </si>
  <si>
    <t>DESIRE CORNER RIGHT VELVET - WHITE MATTRIHO FALL - CHROMSPARKLE SYSTEM/LED</t>
  </si>
  <si>
    <t>B156001220</t>
  </si>
  <si>
    <t xml:space="preserve">DESIRE CORNER RIGHT VELVET - WHITE MATT/ BLACK MATT </t>
  </si>
  <si>
    <t>B156007220</t>
  </si>
  <si>
    <t xml:space="preserve">DESIRE CORNER RIGHT VELVET - WHITE MATT/ BLACK MATTRIHO FALL - CHROM </t>
  </si>
  <si>
    <t>B156002220</t>
  </si>
  <si>
    <t>DESIRE CORNER RIGHT VELVET - WHITE MATT/ BLACK MATTLED</t>
  </si>
  <si>
    <t>B156003220</t>
  </si>
  <si>
    <t>DESIRE CORNER RIGHT VELVET - WHITE MATT/ BLACK MATTSPARKLE SYSTEM</t>
  </si>
  <si>
    <t>B156004220</t>
  </si>
  <si>
    <t>DESIRE CORNER RIGHT VELVET - WHITE MATT/ BLACK MATTSPARKLE SYSTEM/LED</t>
  </si>
  <si>
    <t>B156008220</t>
  </si>
  <si>
    <t>DESIRE CORNER RIGHT VELVET - WHITE MATT/ BLACK MATTRIHO FALL - CHROMLED</t>
  </si>
  <si>
    <t>B156009220</t>
  </si>
  <si>
    <t>DESIRE CORNER RIGHT VELVET - WHITE MATT/ BLACK MATTRIHO FALL - CHROMSPARKLE SYSTEM</t>
  </si>
  <si>
    <t>B156010220</t>
  </si>
  <si>
    <t>DESIRE CORNER RIGHT VELVET - WHITE MATT/ BLACK MATTRIHO FALL - CHROMSPARKLE SYSTEM/LED</t>
  </si>
  <si>
    <t>B157001005</t>
  </si>
  <si>
    <t xml:space="preserve">DESIRE CORNER LEFT WHITE GLOSSY </t>
  </si>
  <si>
    <t>B157007005</t>
  </si>
  <si>
    <t xml:space="preserve">DESIRE CORNER LEFT WHITE GLOSSYRIHO FALL - CHROM </t>
  </si>
  <si>
    <t>B157002005</t>
  </si>
  <si>
    <t>DESIRE CORNER LEFT WHITE GLOSSYLED</t>
  </si>
  <si>
    <t>B157003005</t>
  </si>
  <si>
    <t>DESIRE CORNER LEFT WHITE GLOSSYSPARKLE SYSTEM</t>
  </si>
  <si>
    <t>B157004005</t>
  </si>
  <si>
    <t>DESIRE CORNER LEFT WHITE GLOSSYSPARKLE SYSTEM/LED</t>
  </si>
  <si>
    <t>B157008005</t>
  </si>
  <si>
    <t>DESIRE CORNER LEFT WHITE GLOSSYRIHO FALL - CHROMLED</t>
  </si>
  <si>
    <t>B157009005</t>
  </si>
  <si>
    <t>DESIRE CORNER LEFT WHITE GLOSSYRIHO FALL - CHROMSPARKLE SYSTEM</t>
  </si>
  <si>
    <t>B157010005</t>
  </si>
  <si>
    <t>DESIRE CORNER LEFT WHITE GLOSSYRIHO FALL - CHROMSPARKLE SYSTEM/LED</t>
  </si>
  <si>
    <t>B157001105</t>
  </si>
  <si>
    <t xml:space="preserve">DESIRE CORNER LEFT VELVET - WHITE MATT </t>
  </si>
  <si>
    <t>B157007105</t>
  </si>
  <si>
    <t xml:space="preserve">DESIRE CORNER LEFT VELVET - WHITE MATTRIHO FALL - CHROM </t>
  </si>
  <si>
    <t>B157002105</t>
  </si>
  <si>
    <t>DESIRE CORNER LEFT VELVET - WHITE MATTLED</t>
  </si>
  <si>
    <t>B157003105</t>
  </si>
  <si>
    <t>DESIRE CORNER LEFT VELVET - WHITE MATTSPARKLE SYSTEM</t>
  </si>
  <si>
    <t>B157004105</t>
  </si>
  <si>
    <t>DESIRE CORNER LEFT VELVET - WHITE MATTSPARKLE SYSTEM/LED</t>
  </si>
  <si>
    <t>B157008105</t>
  </si>
  <si>
    <t>DESIRE CORNER LEFT VELVET - WHITE MATTRIHO FALL - CHROMLED</t>
  </si>
  <si>
    <t>B157009105</t>
  </si>
  <si>
    <t>DESIRE CORNER LEFT VELVET - WHITE MATTRIHO FALL - CHROMSPARKLE SYSTEM</t>
  </si>
  <si>
    <t>B157010105</t>
  </si>
  <si>
    <t>DESIRE CORNER LEFT VELVET - WHITE MATTRIHO FALL - CHROMSPARKLE SYSTEM/LED</t>
  </si>
  <si>
    <t>B157001220</t>
  </si>
  <si>
    <t xml:space="preserve">DESIRE CORNER LEFT VELVET - WHITE MATT/ BLACK MATT </t>
  </si>
  <si>
    <t>B157007220</t>
  </si>
  <si>
    <t xml:space="preserve">DESIRE CORNER LEFT VELVET - WHITE MATT/ BLACK MATTRIHO FALL - CHROM </t>
  </si>
  <si>
    <t>B157002220</t>
  </si>
  <si>
    <t>DESIRE CORNER LEFT VELVET - WHITE MATT/ BLACK MATTLED</t>
  </si>
  <si>
    <t>B157003220</t>
  </si>
  <si>
    <t>DESIRE CORNER LEFT VELVET - WHITE MATT/ BLACK MATTSPARKLE SYSTEM</t>
  </si>
  <si>
    <t>B157004220</t>
  </si>
  <si>
    <t>DESIRE CORNER LEFT VELVET - WHITE MATT/ BLACK MATTSPARKLE SYSTEM/LED</t>
  </si>
  <si>
    <t>B157008220</t>
  </si>
  <si>
    <t>DESIRE CORNER LEFT VELVET - WHITE MATT/ BLACK MATTRIHO FALL - CHROMLED</t>
  </si>
  <si>
    <t>B157009220</t>
  </si>
  <si>
    <t>DESIRE CORNER LEFT VELVET - WHITE MATT/ BLACK MATTRIHO FALL - CHROMSPARKLE SYSTEM</t>
  </si>
  <si>
    <t>B157010220</t>
  </si>
  <si>
    <t>DESIRE CORNER LEFT VELVET - WHITE MATT/ BLACK MATTRIHO FALL - CHROMSPARKLE SYSTEM/LED</t>
  </si>
  <si>
    <t>B089001005</t>
  </si>
  <si>
    <t xml:space="preserve">DESIRE B2WWHITE GLOSSY </t>
  </si>
  <si>
    <t>184x84/310l.</t>
  </si>
  <si>
    <t>BD07</t>
  </si>
  <si>
    <t>B089011005</t>
  </si>
  <si>
    <t xml:space="preserve">DESIRE B2WWHITE GLOSSYRIHO FALL - CHROM </t>
  </si>
  <si>
    <t>B089002005</t>
  </si>
  <si>
    <t>DESIRE B2WWHITE GLOSSYLED</t>
  </si>
  <si>
    <t>B089003005</t>
  </si>
  <si>
    <t>DESIRE B2WWHITE GLOSSYSPARKLE SYSTEM</t>
  </si>
  <si>
    <t>B089004005</t>
  </si>
  <si>
    <t>DESIRE B2WWHITE GLOSSYSPARKLE SYSTEM/LED</t>
  </si>
  <si>
    <t>B089012005</t>
  </si>
  <si>
    <t>DESIRE B2WWHITE GLOSSYRIHO FALL - CHROMLED</t>
  </si>
  <si>
    <t>B089013005</t>
  </si>
  <si>
    <t>DESIRE B2WWHITE GLOSSYRIHO FALL - CHROMSPARKLE SYSTEM</t>
  </si>
  <si>
    <t>B089014005</t>
  </si>
  <si>
    <t>DESIRE B2WWHITE GLOSSYRIHO FALL - CHROMSPARKLE SYSTEM/LED</t>
  </si>
  <si>
    <t>B089001105</t>
  </si>
  <si>
    <t xml:space="preserve">DESIRE B2WVELVET - WHITE MATT </t>
  </si>
  <si>
    <t>B089011105</t>
  </si>
  <si>
    <t xml:space="preserve">DESIRE B2WVELVET - WHITE MATTRIHO FALL - CHROM </t>
  </si>
  <si>
    <t>B089002105</t>
  </si>
  <si>
    <t>DESIRE B2WVELVET - WHITE MATTLED</t>
  </si>
  <si>
    <t>B089003105</t>
  </si>
  <si>
    <t>DESIRE B2WVELVET - WHITE MATTSPARKLE SYSTEM</t>
  </si>
  <si>
    <t>B089004105</t>
  </si>
  <si>
    <t>DESIRE B2WVELVET - WHITE MATTSPARKLE SYSTEM/LED</t>
  </si>
  <si>
    <t>B089012105</t>
  </si>
  <si>
    <t>DESIRE B2WVELVET - WHITE MATTRIHO FALL - CHROMLED</t>
  </si>
  <si>
    <t>B089013105</t>
  </si>
  <si>
    <t>DESIRE B2WVELVET - WHITE MATTRIHO FALL - CHROMSPARKLE SYSTEM</t>
  </si>
  <si>
    <t>B089014105</t>
  </si>
  <si>
    <t>DESIRE B2WVELVET - WHITE MATTRIHO FALL - CHROMSPARKLE SYSTEM/LED</t>
  </si>
  <si>
    <t>B089001220</t>
  </si>
  <si>
    <t xml:space="preserve">DESIRE B2WVELVET - WHITE MATT/ BLACK MATT </t>
  </si>
  <si>
    <t>B089011220</t>
  </si>
  <si>
    <t xml:space="preserve">DESIRE B2WVELVET - WHITE MATT/ BLACK MATTRIHO FALL - CHROM </t>
  </si>
  <si>
    <t>B089002220</t>
  </si>
  <si>
    <t>DESIRE B2WVELVET - WHITE MATT/ BLACK MATTLED</t>
  </si>
  <si>
    <t>B089003220</t>
  </si>
  <si>
    <t>DESIRE B2WVELVET - WHITE MATT/ BLACK MATTSPARKLE SYSTEM</t>
  </si>
  <si>
    <t>B089004220</t>
  </si>
  <si>
    <t>DESIRE B2WVELVET - WHITE MATT/ BLACK MATTSPARKLE SYSTEM/LED</t>
  </si>
  <si>
    <t>B089012220</t>
  </si>
  <si>
    <t>DESIRE B2WVELVET - WHITE MATT/ BLACK MATTRIHO FALL - CHROMLED</t>
  </si>
  <si>
    <t>B089013220</t>
  </si>
  <si>
    <t>DESIRE B2WVELVET - WHITE MATT/ BLACK MATTRIHO FALL - CHROMSPARKLE SYSTEM</t>
  </si>
  <si>
    <t>B089014220</t>
  </si>
  <si>
    <t>DESIRE B2WVELVET - WHITE MATT/ BLACK MATTRIHO FALL - CHROMSPARKLE SYSTEM/LED</t>
  </si>
  <si>
    <t>B087001005</t>
  </si>
  <si>
    <t xml:space="preserve">DESIRE CORNER RECHTSWHITE GLOSSY </t>
  </si>
  <si>
    <t>BD05</t>
  </si>
  <si>
    <t>B087007005</t>
  </si>
  <si>
    <t xml:space="preserve">DESIRE CORNER RECHTSWHITE GLOSSYRIHO FALL - CHROM </t>
  </si>
  <si>
    <t>B087002005</t>
  </si>
  <si>
    <t>DESIRE CORNER RECHTSWHITE GLOSSYLED</t>
  </si>
  <si>
    <t>B087003005</t>
  </si>
  <si>
    <t>DESIRE CORNER RECHTSWHITE GLOSSYSPARKLE SYSTEM</t>
  </si>
  <si>
    <t>B087004005</t>
  </si>
  <si>
    <t>DESIRE CORNER RECHTSWHITE GLOSSYSPARKLE SYSTEM/LED</t>
  </si>
  <si>
    <t>B087008005</t>
  </si>
  <si>
    <t>DESIRE CORNER RECHTSWHITE GLOSSYRIHO FALL - CHROMLED</t>
  </si>
  <si>
    <t>B087009005</t>
  </si>
  <si>
    <t>DESIRE CORNER RECHTSWHITE GLOSSYRIHO FALL - CHROMSPARKLE SYSTEM</t>
  </si>
  <si>
    <t>B087010005</t>
  </si>
  <si>
    <t>DESIRE CORNER RECHTSWHITE GLOSSYRIHO FALL - CHROMSPARKLE SYSTEM/LED</t>
  </si>
  <si>
    <t>B087001105</t>
  </si>
  <si>
    <t xml:space="preserve">DESIRE CORNER RECHTSVELVET - WHITE MATT </t>
  </si>
  <si>
    <t>B087007105</t>
  </si>
  <si>
    <t xml:space="preserve">DESIRE CORNER RECHTSVELVET - WHITE MATTRIHO FALL - CHROM </t>
  </si>
  <si>
    <t>B087002105</t>
  </si>
  <si>
    <t>DESIRE CORNER RECHTSVELVET - WHITE MATTLED</t>
  </si>
  <si>
    <t>B087003105</t>
  </si>
  <si>
    <t>DESIRE CORNER RECHTSVELVET - WHITE MATTSPARKLE SYSTEM</t>
  </si>
  <si>
    <t>B087004105</t>
  </si>
  <si>
    <t>DESIRE CORNER RECHTSVELVET - WHITE MATTSPARKLE SYSTEM/LED</t>
  </si>
  <si>
    <t>B087008105</t>
  </si>
  <si>
    <t xml:space="preserve">DESIRE CORNER RECHTSVELVET - WHITE MATTRIHO FALL - CHROMLED </t>
  </si>
  <si>
    <t>B087009105</t>
  </si>
  <si>
    <t>DESIRE CORNER RECHTSVELVET - WHITE MATTRIHO FALL - CHROMSPARKLE SYSTEM</t>
  </si>
  <si>
    <t>B087010105</t>
  </si>
  <si>
    <t>DESIRE CORNER RECHTSVELVET - WHITE MATTRIHO FALL - CHROMSPARKLE SYSTEM/LED</t>
  </si>
  <si>
    <t>B087001220</t>
  </si>
  <si>
    <t xml:space="preserve">DESIRE CORNER RECHTSVELVET - WHITE MATT/ BLACK MATT </t>
  </si>
  <si>
    <t>B087007220</t>
  </si>
  <si>
    <t xml:space="preserve">DESIRE CORNER RECHTSVELVET - WHITE MATT/ BLACK MATTRIHO FALL - CHROM </t>
  </si>
  <si>
    <t>B087002220</t>
  </si>
  <si>
    <t>DESIRE CORNER RECHTSVELVET - WHITE MATT/ BLACK MATTLED</t>
  </si>
  <si>
    <t>B087003220</t>
  </si>
  <si>
    <t>DESIRE CORNER RECHTSVELVET - WHITE MATT/ BLACK MATTSPARKLE SYSTEM</t>
  </si>
  <si>
    <t>B087004220</t>
  </si>
  <si>
    <t>DESIRE CORNER RECHTSVELVET - WHITE MATT/ BLACK MATTSPARKLE SYSTEM/LED</t>
  </si>
  <si>
    <t>B087008220</t>
  </si>
  <si>
    <t>DESIRE CORNER RECHTSVELVET - WHITE MATT/ BLACK MATTRIHO FALL - CHROMLED</t>
  </si>
  <si>
    <t>B087009220</t>
  </si>
  <si>
    <t>DESIRE CORNER RECHTSVELVET - WHITE MATT/ BLACK MATTRIHO FALL - CHROMSPARKLE SYSTEM</t>
  </si>
  <si>
    <t>B087010220</t>
  </si>
  <si>
    <t>DESIRE CORNER RECHTSVELVET - WHITE MATT/ BLACK MATTRIHO FALL - CHROMSPARKLE SYSTEM/LED</t>
  </si>
  <si>
    <t>B088001005</t>
  </si>
  <si>
    <t xml:space="preserve">DESIRE CORNER LINKSWHITE GLOSSY </t>
  </si>
  <si>
    <t>BD06</t>
  </si>
  <si>
    <t>B088007005</t>
  </si>
  <si>
    <t xml:space="preserve">DESIRE CORNER LINKSWHITE GLOSSYRIHO FALL - CHROM </t>
  </si>
  <si>
    <t>B088002005</t>
  </si>
  <si>
    <t>DESIRE CORNER LINKSWHITE GLOSSYLED</t>
  </si>
  <si>
    <t>B088003005</t>
  </si>
  <si>
    <t>DESIRE CORNER LINKSWHITE GLOSSYSPARKLE SYSTEM</t>
  </si>
  <si>
    <t>B088004005</t>
  </si>
  <si>
    <t>DESIRE CORNER LINKSWHITE GLOSSYSPARKLE SYSTEM/LED</t>
  </si>
  <si>
    <t>B088008005</t>
  </si>
  <si>
    <t>DESIRE CORNER LINKSWHITE GLOSSYRIHO FALL - CHROMLED</t>
  </si>
  <si>
    <t>B088009005</t>
  </si>
  <si>
    <t>DESIRE CORNER LINKSWHITE GLOSSYRIHO FALL - CHROMSPARKLE SYSTEM</t>
  </si>
  <si>
    <t>B088010005</t>
  </si>
  <si>
    <t>DESIRE CORNER LINKSWHITE GLOSSYRIHO FALL - CHROMSPARKLE SYSTEM/LED</t>
  </si>
  <si>
    <t>B088001105</t>
  </si>
  <si>
    <t xml:space="preserve">DESIRE CORNER LINKSVELVET - WHITE MATT </t>
  </si>
  <si>
    <t>B088007105</t>
  </si>
  <si>
    <t xml:space="preserve">DESIRE CORNER LINKSVELVET - WHITE MATTRIHO FALL - CHROM </t>
  </si>
  <si>
    <t>B088002105</t>
  </si>
  <si>
    <t>DESIRE CORNER LINKSVELVET - WHITE MATTLED</t>
  </si>
  <si>
    <t>B088003105</t>
  </si>
  <si>
    <t>DESIRE CORNER LINKSVELVET - WHITE MATTSPARKLE SYSTEM</t>
  </si>
  <si>
    <t>B088004105</t>
  </si>
  <si>
    <t>DESIRE CORNER LINKSVELVET - WHITE MATTSPARKLE SYSTEM/LED</t>
  </si>
  <si>
    <t>B088008105</t>
  </si>
  <si>
    <t>DESIRE CORNER LINKSVELVET - WHITE MATTRIHO FALL - CHROMLED</t>
  </si>
  <si>
    <t>B088009105</t>
  </si>
  <si>
    <t>DESIRE CORNER LINKSVELVET - WHITE MATTRIHO FALL - CHROMSPARKLE SYSTEM</t>
  </si>
  <si>
    <t>B088010105</t>
  </si>
  <si>
    <t>DESIRE CORNER LINKSVELVET - WHITE MATTRIHO FALL - CHROMSPARKLE SYSTEM/LED</t>
  </si>
  <si>
    <t>B088001220</t>
  </si>
  <si>
    <t xml:space="preserve">DESIRE CORNER LINKSVELVET - WHITE MATT/ BLACK MATT </t>
  </si>
  <si>
    <t>B088007220</t>
  </si>
  <si>
    <t xml:space="preserve">DESIRE CORNER LINKSVELVET - WHITE MATT/ BLACK MATTRIHO FALL - CHROM </t>
  </si>
  <si>
    <t>B088002220</t>
  </si>
  <si>
    <t>DESIRE CORNER LINKSVELVET - WHITE MATT/ BLACK MATTLED</t>
  </si>
  <si>
    <t>B088003220</t>
  </si>
  <si>
    <t>DESIRE CORNER LINKSVELVET - WHITE MATT/ BLACK MATTSPARKLE SYSTEM</t>
  </si>
  <si>
    <t>B088004220</t>
  </si>
  <si>
    <t>DESIRE CORNER LINKSVELVET - WHITE MATT/ BLACK MATTSPARKLE SYSTEM/LED</t>
  </si>
  <si>
    <t>B088008220</t>
  </si>
  <si>
    <t>DESIRE CORNER LINKSVELVET - WHITE MATT/ BLACK MATTRIHO FALL - CHROMLED</t>
  </si>
  <si>
    <t>B088009220</t>
  </si>
  <si>
    <t>DESIRE CORNER LINKSVELVET - WHITE MATT/ BLACK MATTRIHO FALL - CHROMSPARKLE SYSTEM</t>
  </si>
  <si>
    <t>B088010220</t>
  </si>
  <si>
    <t>DESIRE CORNER LINKSVELVET - WHITE MATT/ BLACK MATTRIHO FALL - CHROMSPARKLE SYSTEM/LED</t>
  </si>
  <si>
    <t>B095001005</t>
  </si>
  <si>
    <t xml:space="preserve">DEVOTION FREE 180WHITE GLOSSY </t>
  </si>
  <si>
    <t>180x71/260l.</t>
  </si>
  <si>
    <t>BD26</t>
  </si>
  <si>
    <t>B095002005</t>
  </si>
  <si>
    <t xml:space="preserve">DEVOTION FREE 180WHITE GLOSSYRIHO FALL - CHROM </t>
  </si>
  <si>
    <t>B096001005</t>
  </si>
  <si>
    <t xml:space="preserve">DEVOTION B2W 180WHITE GLOSSY </t>
  </si>
  <si>
    <t>BD27</t>
  </si>
  <si>
    <t>B096003005</t>
  </si>
  <si>
    <t xml:space="preserve">DEVOTION B2W 180WHITE GLOSSYRIHO FALL - CHROM </t>
  </si>
  <si>
    <t>B096002005</t>
  </si>
  <si>
    <t>DEVOTION B2W 180WHITE GLOSSYSPARKLE SYSTEM</t>
  </si>
  <si>
    <t>B096004005</t>
  </si>
  <si>
    <t>DEVOTION B2W 180WHITE GLOSSYRIHO FALL - CHROMSPARKLE SYSTEM</t>
  </si>
  <si>
    <t>B091001005</t>
  </si>
  <si>
    <t xml:space="preserve">INSPIRE 160WHITE GLOSSY </t>
  </si>
  <si>
    <t>160x75/256l.</t>
  </si>
  <si>
    <t>BD10</t>
  </si>
  <si>
    <t>B091004005</t>
  </si>
  <si>
    <t xml:space="preserve">INSPIRE 160WHITE GLOSSYRIHO FALL - CHROM </t>
  </si>
  <si>
    <t>B091001105</t>
  </si>
  <si>
    <t xml:space="preserve">INSPIRE 160VELVET - WHITE MATT </t>
  </si>
  <si>
    <t>B091004105</t>
  </si>
  <si>
    <t xml:space="preserve">INSPIRE 160VELVET - WHITE MATTRIHO FALL - CHROM </t>
  </si>
  <si>
    <t>B091001220</t>
  </si>
  <si>
    <t xml:space="preserve">INSPIRE 160VELVET - WHITE MATT/ BLACK MATT </t>
  </si>
  <si>
    <t>B091005220</t>
  </si>
  <si>
    <t xml:space="preserve">INSPIRE 160VELVET - WHITE MATT/ BLACK MATTRIHO FALL - CHROM </t>
  </si>
  <si>
    <t>B085001005</t>
  </si>
  <si>
    <t xml:space="preserve">INSPIRE 180WHITE GLOSSY </t>
  </si>
  <si>
    <t>180x80/313l.</t>
  </si>
  <si>
    <t>BD02</t>
  </si>
  <si>
    <t>B085004005</t>
  </si>
  <si>
    <t xml:space="preserve">INSPIRE 180WHITE GLOSSYRIHO FALL - CHROM </t>
  </si>
  <si>
    <t>B085001105</t>
  </si>
  <si>
    <t xml:space="preserve">INSPIRE 180VELVET - WHITE MATT </t>
  </si>
  <si>
    <t>B085004105</t>
  </si>
  <si>
    <t xml:space="preserve">INSPIRE 180VELVET - WHITE MATTRIHO FALL - CHROM </t>
  </si>
  <si>
    <t>B085001220</t>
  </si>
  <si>
    <t xml:space="preserve">INSPIRE 180VELVET - WHITE MATT/ BLACK MATT </t>
  </si>
  <si>
    <t>B085004220</t>
  </si>
  <si>
    <t xml:space="preserve">INSPIRE 180VELVET - WHITE MATT/ BLACK MATTRIHO FALL - CHROM </t>
  </si>
  <si>
    <t>B090001005</t>
  </si>
  <si>
    <t xml:space="preserve">MODESTY 170WHITE GLOSSY </t>
  </si>
  <si>
    <t>170x76/260l.</t>
  </si>
  <si>
    <t>BD09</t>
  </si>
  <si>
    <t>B090005005</t>
  </si>
  <si>
    <t xml:space="preserve">MODESTY 170WHITE GLOSSYRIHO FALL - CHROM </t>
  </si>
  <si>
    <t>B090002005</t>
  </si>
  <si>
    <t>MODESTY 170WHITE GLOSSYSPARKLE SYSTEM</t>
  </si>
  <si>
    <t>B090006005</t>
  </si>
  <si>
    <t>MODESTY 170WHITE GLOSSYRIHO FALL - CHROMSPARKLE SYSTEM</t>
  </si>
  <si>
    <t>B090001105</t>
  </si>
  <si>
    <t xml:space="preserve">MODESTY 170VELVET - WHITE MATT </t>
  </si>
  <si>
    <t>B090005105</t>
  </si>
  <si>
    <t xml:space="preserve">MODESTY 170VELVET - WHITE MATTRIHO FALL - CHROM </t>
  </si>
  <si>
    <t>B090002105</t>
  </si>
  <si>
    <t>MODESTY 170VELVET - WHITE MATTSPARKLE SYSTEM</t>
  </si>
  <si>
    <t>B090006105</t>
  </si>
  <si>
    <t>MODESTY 170VELVET - WHITE MATTRIHO FALL - CHROMSPARKLE SYSTEM</t>
  </si>
  <si>
    <t>B090001220</t>
  </si>
  <si>
    <t xml:space="preserve">MODESTY 170VELVET - WHITE MATT/ BLACK MATT </t>
  </si>
  <si>
    <t>B090005220</t>
  </si>
  <si>
    <t xml:space="preserve">MODESTY 170VELVET - WHITE MATT/ BLACK MATTRIHO FALL - CHROM </t>
  </si>
  <si>
    <t>B090002220</t>
  </si>
  <si>
    <t>MODESTY 170VELVET - WHITE MATT/ BLACK MATTSPARKLE SYSTEM</t>
  </si>
  <si>
    <t>B090006220</t>
  </si>
  <si>
    <t>MODESTY 170VELVET - WHITE MATT/ BLACK MATTRIHO FALL - CHROMSPARKLE SYSTEM</t>
  </si>
  <si>
    <t>B099030005</t>
  </si>
  <si>
    <t>BD11</t>
  </si>
  <si>
    <t>B099060005</t>
  </si>
  <si>
    <t>B099031005</t>
  </si>
  <si>
    <t>BD12</t>
  </si>
  <si>
    <t>B099061005</t>
  </si>
  <si>
    <t>B100030005</t>
  </si>
  <si>
    <t>BD13</t>
  </si>
  <si>
    <t>B100060005</t>
  </si>
  <si>
    <t>B100031005</t>
  </si>
  <si>
    <t>BD14</t>
  </si>
  <si>
    <t>B100061005</t>
  </si>
  <si>
    <t>B100063005</t>
  </si>
  <si>
    <t>B100064005</t>
  </si>
  <si>
    <t>B099063005</t>
  </si>
  <si>
    <t>B099064005</t>
  </si>
  <si>
    <t>B101008005</t>
  </si>
  <si>
    <t>BD15</t>
  </si>
  <si>
    <t>B101015005</t>
  </si>
  <si>
    <t>B102008005</t>
  </si>
  <si>
    <t>BD16</t>
  </si>
  <si>
    <t>B102016005</t>
  </si>
  <si>
    <t>B103009005</t>
  </si>
  <si>
    <t>BD17</t>
  </si>
  <si>
    <t>B103020005</t>
  </si>
  <si>
    <t>B103010005</t>
  </si>
  <si>
    <t>BD18</t>
  </si>
  <si>
    <t>B103021005</t>
  </si>
  <si>
    <t>B103025005</t>
  </si>
  <si>
    <t>B103027005</t>
  </si>
  <si>
    <t>B103026005</t>
  </si>
  <si>
    <t>B103028005</t>
  </si>
  <si>
    <t>B066007005</t>
  </si>
  <si>
    <t>DELTA 150 RIGHT  - PLUG &amp; PLAY</t>
  </si>
  <si>
    <t>BD40</t>
  </si>
  <si>
    <t>B067007005</t>
  </si>
  <si>
    <t>DELTA 150 LEFT - PLUG &amp; PLAY</t>
  </si>
  <si>
    <t>BD41</t>
  </si>
  <si>
    <t>B068007005</t>
  </si>
  <si>
    <t>DELTA 160 RIGHT - PLUG &amp; PLAY</t>
  </si>
  <si>
    <t>BD42</t>
  </si>
  <si>
    <t>B069007005</t>
  </si>
  <si>
    <t>DELTA 160 LEFT - PLUG &amp; PLAY</t>
  </si>
  <si>
    <t>BD43</t>
  </si>
  <si>
    <t>B033010005</t>
  </si>
  <si>
    <t>DOPPIO RIGHT - PLUG &amp; PLAY</t>
  </si>
  <si>
    <t>BD44</t>
  </si>
  <si>
    <t>B034009005</t>
  </si>
  <si>
    <t>DOPPIO LEFT - PLUG &amp; PLAY</t>
  </si>
  <si>
    <t>BD45</t>
  </si>
  <si>
    <t>B029008005</t>
  </si>
  <si>
    <t>GETA 160 RIGHT - PLUG &amp; PLAY</t>
  </si>
  <si>
    <t>BD46</t>
  </si>
  <si>
    <t>B030009005</t>
  </si>
  <si>
    <t>GETA 160 LEFT - PLUG &amp; PLAY</t>
  </si>
  <si>
    <t>BD47</t>
  </si>
  <si>
    <t>B031009005</t>
  </si>
  <si>
    <t>GETA 170 RIGHT - PLUG &amp; PLAY</t>
  </si>
  <si>
    <t>BD48</t>
  </si>
  <si>
    <t>B032010005</t>
  </si>
  <si>
    <t>GETA 170 LEFT - PLUG &amp; PLAY</t>
  </si>
  <si>
    <t>BD49</t>
  </si>
  <si>
    <t>B035008005</t>
  </si>
  <si>
    <t>KANSAS - PLUG &amp; PLAY</t>
  </si>
  <si>
    <t>BD50</t>
  </si>
  <si>
    <t>B140007005</t>
  </si>
  <si>
    <t>LINARES 160 RIGHT - PLUG &amp; PLAY</t>
  </si>
  <si>
    <t>BD51</t>
  </si>
  <si>
    <t>B140008005</t>
  </si>
  <si>
    <t>LINARES 160 LEFT - PLUG &amp; PLAY</t>
  </si>
  <si>
    <t>BD52</t>
  </si>
  <si>
    <t>B141010005</t>
  </si>
  <si>
    <t>LINARES 170 RIGHT - PLUG &amp; PLAY</t>
  </si>
  <si>
    <t>BD53</t>
  </si>
  <si>
    <t>B141011005</t>
  </si>
  <si>
    <t>LINARES 170 LEFT - PLUG &amp; PLAY</t>
  </si>
  <si>
    <t>BD54</t>
  </si>
  <si>
    <t>B142010005</t>
  </si>
  <si>
    <t>LINARES 180 RIGHT - PLUG &amp; PLAY</t>
  </si>
  <si>
    <t>BD55</t>
  </si>
  <si>
    <t>B142011005</t>
  </si>
  <si>
    <t>LINARES 180 LEFT - PLUG &amp; PLAY</t>
  </si>
  <si>
    <t>BD56</t>
  </si>
  <si>
    <t>B143016005</t>
  </si>
  <si>
    <t>LINARES 190 RIGHT - PLUG &amp; PLAY</t>
  </si>
  <si>
    <t>BD57</t>
  </si>
  <si>
    <t>B143017005</t>
  </si>
  <si>
    <t>LINARES 190 LEFT - PLUG &amp; PLAY</t>
  </si>
  <si>
    <t>BD58</t>
  </si>
  <si>
    <t>B144011005</t>
  </si>
  <si>
    <t>LINARES 200 RIGHT - PLUG &amp; PLAY</t>
  </si>
  <si>
    <t>BD59</t>
  </si>
  <si>
    <t>B144012005</t>
  </si>
  <si>
    <t>LINARES 200 LEFT - PLUG &amp; PLAY</t>
  </si>
  <si>
    <t>BD60</t>
  </si>
  <si>
    <t>B140010005</t>
  </si>
  <si>
    <t>LINARES 160 RIGHT - PLUG &amp; PLAY B2W</t>
  </si>
  <si>
    <t>B140011005</t>
  </si>
  <si>
    <t>LINARES 160 LEFT - PLUG &amp; PLAY B2W</t>
  </si>
  <si>
    <t>B141018005</t>
  </si>
  <si>
    <t>LINARES 170 RIGHT - PLUG &amp; PLAY B2W</t>
  </si>
  <si>
    <t>B141019005</t>
  </si>
  <si>
    <t>LINARES 170 LEFT - PLUG &amp; PLAY B2W</t>
  </si>
  <si>
    <t>B142017005</t>
  </si>
  <si>
    <t>LINARES 180 RIGHT - PLUG &amp; PLAY B2W</t>
  </si>
  <si>
    <t>B142018005</t>
  </si>
  <si>
    <t>LINARES 180 LEFT - PLUG &amp; PLAY B2W</t>
  </si>
  <si>
    <t>B143021005</t>
  </si>
  <si>
    <t>LINARES 190 - PLUG &amp; PLAY B2W</t>
  </si>
  <si>
    <t>B144014005</t>
  </si>
  <si>
    <t>LINARES 200 - PLUG &amp; PLAY B2W</t>
  </si>
  <si>
    <t>B132015005</t>
  </si>
  <si>
    <t>BD61</t>
  </si>
  <si>
    <t>B132016005</t>
  </si>
  <si>
    <t>BD62</t>
  </si>
  <si>
    <t>B133015005</t>
  </si>
  <si>
    <t>BD63</t>
  </si>
  <si>
    <t>B133016005</t>
  </si>
  <si>
    <t>BD64</t>
  </si>
  <si>
    <t>B134014005</t>
  </si>
  <si>
    <t>BD65</t>
  </si>
  <si>
    <t>B134015005</t>
  </si>
  <si>
    <t>BD66</t>
  </si>
  <si>
    <t>B135014005</t>
  </si>
  <si>
    <t>BD67</t>
  </si>
  <si>
    <t>B135015005</t>
  </si>
  <si>
    <t>BD68</t>
  </si>
  <si>
    <t>B136014005</t>
  </si>
  <si>
    <t>BD69</t>
  </si>
  <si>
    <t>B136015005</t>
  </si>
  <si>
    <t>BD70</t>
  </si>
  <si>
    <t>B137014005</t>
  </si>
  <si>
    <t>BD71</t>
  </si>
  <si>
    <t>B137015005</t>
  </si>
  <si>
    <t>BD72</t>
  </si>
  <si>
    <t>B132019005</t>
  </si>
  <si>
    <t>B133020005</t>
  </si>
  <si>
    <t>B134018005</t>
  </si>
  <si>
    <t>B135018005</t>
  </si>
  <si>
    <t>B136018005</t>
  </si>
  <si>
    <t>B137018005</t>
  </si>
  <si>
    <t>B159010005</t>
  </si>
  <si>
    <t>B159011005</t>
  </si>
  <si>
    <t>B159012005</t>
  </si>
  <si>
    <t>B010011005</t>
  </si>
  <si>
    <t>WINNIPEG - PLUG &amp; PLAY</t>
  </si>
  <si>
    <t>BD73</t>
  </si>
  <si>
    <t>B008012005</t>
  </si>
  <si>
    <t>YUKON RIGHT ** - PLUG &amp; PLAY</t>
  </si>
  <si>
    <t>BD74</t>
  </si>
  <si>
    <t>B009012005</t>
  </si>
  <si>
    <t>YUKON LEFT ** - PLUG &amp; PLAY</t>
  </si>
  <si>
    <t>BD75</t>
  </si>
  <si>
    <t>B005019005</t>
  </si>
  <si>
    <t>AUSTIN - PLUG &amp; PLAY</t>
  </si>
  <si>
    <t>BD76</t>
  </si>
  <si>
    <t>B082005005</t>
  </si>
  <si>
    <t>BD77</t>
  </si>
  <si>
    <t>B083005005</t>
  </si>
  <si>
    <t>BD78</t>
  </si>
  <si>
    <t>B079005005</t>
  </si>
  <si>
    <t>BD79</t>
  </si>
  <si>
    <t>B080005005</t>
  </si>
  <si>
    <t>BD80</t>
  </si>
  <si>
    <t>B079006005</t>
  </si>
  <si>
    <t>B080006005</t>
  </si>
  <si>
    <t>B082006005</t>
  </si>
  <si>
    <t>B083006005</t>
  </si>
  <si>
    <t>B111005005</t>
  </si>
  <si>
    <t>BD81</t>
  </si>
  <si>
    <t>B111009005</t>
  </si>
  <si>
    <t>B112005005</t>
  </si>
  <si>
    <t>BD82</t>
  </si>
  <si>
    <t>B112009005</t>
  </si>
  <si>
    <t>B113005005</t>
  </si>
  <si>
    <t>BD83</t>
  </si>
  <si>
    <t>B113009005</t>
  </si>
  <si>
    <t>B114005005</t>
  </si>
  <si>
    <t>BD84</t>
  </si>
  <si>
    <t>B114009005</t>
  </si>
  <si>
    <t>B115005005</t>
  </si>
  <si>
    <t>BD85</t>
  </si>
  <si>
    <t>B115009005</t>
  </si>
  <si>
    <t>B116005005</t>
  </si>
  <si>
    <t>BD86</t>
  </si>
  <si>
    <t>B116009005</t>
  </si>
  <si>
    <t>B104011005</t>
  </si>
  <si>
    <t>BD87</t>
  </si>
  <si>
    <t>B104022005</t>
  </si>
  <si>
    <t>B104012005</t>
  </si>
  <si>
    <t>BD88</t>
  </si>
  <si>
    <t>B104023005</t>
  </si>
  <si>
    <t>B105011005</t>
  </si>
  <si>
    <t>BD89</t>
  </si>
  <si>
    <t>B105022005</t>
  </si>
  <si>
    <t>B105012005</t>
  </si>
  <si>
    <t>BD90</t>
  </si>
  <si>
    <t>B105023005</t>
  </si>
  <si>
    <t>B106011005</t>
  </si>
  <si>
    <t>BD91</t>
  </si>
  <si>
    <t>B106022005</t>
  </si>
  <si>
    <t>B106012005</t>
  </si>
  <si>
    <t>BD92</t>
  </si>
  <si>
    <t>B106023005</t>
  </si>
  <si>
    <t>B107011005</t>
  </si>
  <si>
    <t>BD93</t>
  </si>
  <si>
    <t>B107022005</t>
  </si>
  <si>
    <t>B107012005</t>
  </si>
  <si>
    <t>BD94</t>
  </si>
  <si>
    <t>B107023005</t>
  </si>
  <si>
    <t>B108011005</t>
  </si>
  <si>
    <t>BD95</t>
  </si>
  <si>
    <t>B108022005</t>
  </si>
  <si>
    <t>B108012005</t>
  </si>
  <si>
    <t>BD96</t>
  </si>
  <si>
    <t>B108023005</t>
  </si>
  <si>
    <t>B109011005</t>
  </si>
  <si>
    <t>BD97</t>
  </si>
  <si>
    <t>B109022005</t>
  </si>
  <si>
    <t>B109012005</t>
  </si>
  <si>
    <t>BD98</t>
  </si>
  <si>
    <t>B109023005</t>
  </si>
  <si>
    <t>B110011005</t>
  </si>
  <si>
    <t>BD99</t>
  </si>
  <si>
    <t>B110022005</t>
  </si>
  <si>
    <t>B110012005</t>
  </si>
  <si>
    <t>BE01</t>
  </si>
  <si>
    <t>B110023005</t>
  </si>
  <si>
    <t>B104024005</t>
  </si>
  <si>
    <t>B104025005</t>
  </si>
  <si>
    <t>B105024005</t>
  </si>
  <si>
    <t>B105025005</t>
  </si>
  <si>
    <t>B106025005</t>
  </si>
  <si>
    <t>B106026005</t>
  </si>
  <si>
    <t>B107024005</t>
  </si>
  <si>
    <t>B107025005</t>
  </si>
  <si>
    <t>B108025005</t>
  </si>
  <si>
    <t>B108026005</t>
  </si>
  <si>
    <t>B109024005</t>
  </si>
  <si>
    <t>B109025005</t>
  </si>
  <si>
    <t>B110024005</t>
  </si>
  <si>
    <t>B110025005</t>
  </si>
  <si>
    <t>B160001005</t>
  </si>
  <si>
    <t>B160001105</t>
  </si>
  <si>
    <t>B160002005</t>
  </si>
  <si>
    <t>B160002105</t>
  </si>
  <si>
    <t>B160019005</t>
  </si>
  <si>
    <t>B160020005</t>
  </si>
  <si>
    <t>B160021005</t>
  </si>
  <si>
    <t>B160022005</t>
  </si>
  <si>
    <t>B160023005</t>
  </si>
  <si>
    <t>B160024005</t>
  </si>
  <si>
    <t>B117001105</t>
  </si>
  <si>
    <t>BARCELONA</t>
  </si>
  <si>
    <t>170x70/275l.</t>
  </si>
  <si>
    <t>BS05</t>
  </si>
  <si>
    <t>B118001105</t>
  </si>
  <si>
    <t>BILBAO 170</t>
  </si>
  <si>
    <t>170x80/355l.</t>
  </si>
  <si>
    <t>BS10</t>
  </si>
  <si>
    <t>B118001106</t>
  </si>
  <si>
    <t>BILBAO 170 PEBBLE GRAY</t>
  </si>
  <si>
    <t>169x80/355l.</t>
  </si>
  <si>
    <t>B118001Z22</t>
  </si>
  <si>
    <t>BILBAO 170 MOSS GREEN</t>
  </si>
  <si>
    <t>B118001080</t>
  </si>
  <si>
    <t>BILBAO 170 ANTHRACITE MATT</t>
  </si>
  <si>
    <t>B119001105</t>
  </si>
  <si>
    <t>BILBAO 150</t>
  </si>
  <si>
    <t>150x75/285l.</t>
  </si>
  <si>
    <t>BS12</t>
  </si>
  <si>
    <t>B120001105</t>
  </si>
  <si>
    <t>GRANADA 170 L</t>
  </si>
  <si>
    <t>170x80/354l.</t>
  </si>
  <si>
    <t>BS18</t>
  </si>
  <si>
    <t>B121001105</t>
  </si>
  <si>
    <t>GRANADA 170 R</t>
  </si>
  <si>
    <t>BS19</t>
  </si>
  <si>
    <t>B122001105</t>
  </si>
  <si>
    <t>GRANADA 190</t>
  </si>
  <si>
    <t>190x90/417l.</t>
  </si>
  <si>
    <t>BS20</t>
  </si>
  <si>
    <t>B128001105</t>
  </si>
  <si>
    <t>BILO</t>
  </si>
  <si>
    <t>165x77/300l.</t>
  </si>
  <si>
    <t>BS65</t>
  </si>
  <si>
    <t>B152001105</t>
  </si>
  <si>
    <t>OVAL 175</t>
  </si>
  <si>
    <t>175x80/310l.</t>
  </si>
  <si>
    <t>BS68005</t>
  </si>
  <si>
    <t>B126001105</t>
  </si>
  <si>
    <t>TOLEDO</t>
  </si>
  <si>
    <t>158x110/300l.</t>
  </si>
  <si>
    <t>BS55</t>
  </si>
  <si>
    <t>B125001105</t>
  </si>
  <si>
    <t>OVIDEO</t>
  </si>
  <si>
    <t>160/505l.</t>
  </si>
  <si>
    <t>BS50</t>
  </si>
  <si>
    <t>B130001105</t>
  </si>
  <si>
    <t>VALOR</t>
  </si>
  <si>
    <t>170x72/335l.</t>
  </si>
  <si>
    <t>BS70</t>
  </si>
  <si>
    <t>B129001105</t>
  </si>
  <si>
    <t>OVAL</t>
  </si>
  <si>
    <t>160x72/360l.</t>
  </si>
  <si>
    <t>BS67</t>
  </si>
  <si>
    <t>B131001105</t>
  </si>
  <si>
    <t>VALOR B2W</t>
  </si>
  <si>
    <t>180x80/350l.</t>
  </si>
  <si>
    <t>BS72</t>
  </si>
  <si>
    <t>SOLID ALCOVE 15X30X11</t>
  </si>
  <si>
    <t>AS10005</t>
  </si>
  <si>
    <t>SOLID ALCOVE 30X30X11</t>
  </si>
  <si>
    <t>AS12005</t>
  </si>
  <si>
    <t>SOLID ALCOVE 60X30X11</t>
  </si>
  <si>
    <t>AS14005</t>
  </si>
  <si>
    <t>W016003105</t>
  </si>
  <si>
    <t>AVELA OVAL W</t>
  </si>
  <si>
    <t>F7AN6058361110</t>
  </si>
  <si>
    <t>W016002105</t>
  </si>
  <si>
    <t>AVELA ROUND W</t>
  </si>
  <si>
    <t>F7AN6042421114</t>
  </si>
  <si>
    <t>W016001105</t>
  </si>
  <si>
    <t>AVELA SQUARE W</t>
  </si>
  <si>
    <t>F7AN6042421110</t>
  </si>
  <si>
    <t>W027001105</t>
  </si>
  <si>
    <t>VALOR W</t>
  </si>
  <si>
    <t>F70101</t>
  </si>
  <si>
    <t>W028001105</t>
  </si>
  <si>
    <t>VALOR TRAY W</t>
  </si>
  <si>
    <t>F70102</t>
  </si>
  <si>
    <t>W029001105</t>
  </si>
  <si>
    <t>VALOR COLUMN W</t>
  </si>
  <si>
    <t>F70103</t>
  </si>
  <si>
    <t>W030001105</t>
  </si>
  <si>
    <t>ESCALA W</t>
  </si>
  <si>
    <t>F70104</t>
  </si>
  <si>
    <t>W030001080</t>
  </si>
  <si>
    <t>ESCALA W PEBBLE GRAY</t>
  </si>
  <si>
    <t>55x32</t>
  </si>
  <si>
    <t>W030001106</t>
  </si>
  <si>
    <t>ESCALA W MOSS GREEN</t>
  </si>
  <si>
    <t>W030001Z22</t>
  </si>
  <si>
    <t>ESCALA W ANTHRACITE MATT</t>
  </si>
  <si>
    <t>W026001105</t>
  </si>
  <si>
    <t>OVAL W</t>
  </si>
  <si>
    <t>F70100</t>
  </si>
  <si>
    <t xml:space="preserve">SILA SOLID SURFACE SEAT 43X40X29CM </t>
  </si>
  <si>
    <t>AS04005</t>
  </si>
  <si>
    <t xml:space="preserve">SOLID SURFACE SEAT 43X40X29CM </t>
  </si>
  <si>
    <t>AS03005</t>
  </si>
  <si>
    <t>W021001105</t>
  </si>
  <si>
    <t>OVIDEO W</t>
  </si>
  <si>
    <t>F70020</t>
  </si>
  <si>
    <t>W023001105</t>
  </si>
  <si>
    <t>THIN SQUARE W</t>
  </si>
  <si>
    <t>F70024</t>
  </si>
  <si>
    <t>W024001105</t>
  </si>
  <si>
    <t>THIN ROUND W</t>
  </si>
  <si>
    <t>F70026</t>
  </si>
  <si>
    <t>W025001105</t>
  </si>
  <si>
    <t>THIN OVAL W</t>
  </si>
  <si>
    <t>F70028</t>
  </si>
  <si>
    <t>D006001105</t>
  </si>
  <si>
    <t>VELVET SOLE</t>
  </si>
  <si>
    <t>80 x 80</t>
  </si>
  <si>
    <t>DN10005</t>
  </si>
  <si>
    <t>D006002105</t>
  </si>
  <si>
    <t>90 x 80</t>
  </si>
  <si>
    <t>DN12005</t>
  </si>
  <si>
    <t>D006003105</t>
  </si>
  <si>
    <t>100 x 80</t>
  </si>
  <si>
    <t>DN14005</t>
  </si>
  <si>
    <t>D006004105</t>
  </si>
  <si>
    <t>120 x 80</t>
  </si>
  <si>
    <t>DN16005</t>
  </si>
  <si>
    <t>D006005105</t>
  </si>
  <si>
    <t>140 x 80</t>
  </si>
  <si>
    <t>DN18005</t>
  </si>
  <si>
    <t>D006006105</t>
  </si>
  <si>
    <t>90 x 90</t>
  </si>
  <si>
    <t>DN22005</t>
  </si>
  <si>
    <t>D006007105</t>
  </si>
  <si>
    <t>100 x 90</t>
  </si>
  <si>
    <t>DN24005</t>
  </si>
  <si>
    <t>D006008105</t>
  </si>
  <si>
    <t>120 x 90</t>
  </si>
  <si>
    <t>DN26005</t>
  </si>
  <si>
    <t>D006009105</t>
  </si>
  <si>
    <t>140 x 90</t>
  </si>
  <si>
    <t>DN28005</t>
  </si>
  <si>
    <t>D006010105</t>
  </si>
  <si>
    <t>160 x 90</t>
  </si>
  <si>
    <t>DN30005</t>
  </si>
  <si>
    <t>D006011105</t>
  </si>
  <si>
    <t>180 x 90</t>
  </si>
  <si>
    <t>DN32005</t>
  </si>
  <si>
    <t>D006012105</t>
  </si>
  <si>
    <t>100 x 100</t>
  </si>
  <si>
    <t>DN34005</t>
  </si>
  <si>
    <t>D006013105</t>
  </si>
  <si>
    <t>120 x 100</t>
  </si>
  <si>
    <t>DN36005</t>
  </si>
  <si>
    <t>D006014105</t>
  </si>
  <si>
    <t>140 x 100</t>
  </si>
  <si>
    <t>DN38005</t>
  </si>
  <si>
    <t>SIUM</t>
  </si>
  <si>
    <t>MATT / COLOUR WASHBASIN</t>
  </si>
  <si>
    <t>OPTIONS</t>
  </si>
  <si>
    <t>GLUM</t>
  </si>
  <si>
    <t>GLOSSY / COLOUR WASHBASIN</t>
  </si>
  <si>
    <t>COLOR 1B</t>
  </si>
  <si>
    <t>MATT / COLOUR BATHTUBS</t>
  </si>
  <si>
    <t>COLOR 2B</t>
  </si>
  <si>
    <t>GLOSSY / COLOUR BATHTUBS</t>
  </si>
  <si>
    <t>B065004005</t>
  </si>
  <si>
    <t>ANNA 190X130 BÍLÁ HYDRO 4/2X3+2X2 SLILMLINE TRYSKY BÍLÉ/AERO 24/CHROM FLAT/PODHLAVNÍK ČERNÝ/2 BAREVNÉ TERAPIE/CLEANPOOL/PŘÍHŘEV/TLCD</t>
  </si>
  <si>
    <t>190x130/530l.</t>
  </si>
  <si>
    <t>BZ79</t>
  </si>
  <si>
    <t>B065005005</t>
  </si>
  <si>
    <t>ANNA 190X130 BÍLÁ HYDRO 4/2X3+2X2 SLILMLINE TRYSKY BÍLÉ/AERO 24/CHROM FLAT/PODHLAVNÍK ČERNÝ/2 BAREVNÉ TERAPIE/CLEANPOOL/PŘÍHŘEV/LEVÁ/TLCD</t>
  </si>
  <si>
    <t>B038004005</t>
  </si>
  <si>
    <t>CARMEN 180 BÍLÁ HYDRO 3SPA/4SPA HYDRO ROTAČNÍ/AERO 24/CHROME FLAT/4 PODHLAVNÍKY ČERNÉ/2 BAREVNÉ TERAPIE/CLEANPOOL/PŘÍHŘEV/TLCD</t>
  </si>
  <si>
    <t>BZ29</t>
  </si>
  <si>
    <t>B150002005</t>
  </si>
  <si>
    <t>CLAUDIA 190X120 BÍLÁ HYDRO 4MAXI/6+6 MIKROTRYSEK/AERO 16/CHROM FLAT/2 ČERNÉ PODHLAVNÍKY/ČERNÉ MADLO/2 BAREVNÉ TERAPIE/CLEANPOOL/PŘÍHŘEV/TLCD</t>
  </si>
  <si>
    <t>190x120/450l.</t>
  </si>
  <si>
    <t>BZ42</t>
  </si>
  <si>
    <t>B148002005</t>
  </si>
  <si>
    <t>LISA 180X90 BÍLÁ HYDRO 4FLAT/3+3SPA/AERO 16/CHROM FLAT/2PODHLAVNÍKY ČERNÉ/2 MADLA CHROM/BAREVNÁ TERAPIE/CLEANPOOL/PŘÍHŘEV/TLCD</t>
  </si>
  <si>
    <t>180x90/360l.</t>
  </si>
  <si>
    <t>BZ15</t>
  </si>
  <si>
    <t>B064003005</t>
  </si>
  <si>
    <t>OLIVIA 180X120 BÍLÁ HYDRO 6MAXI/2X5+2X2 MIKROTRYSKY/AERO 19/CHROM FLAT/4 PODHLAVNÍKY ČERNÁ/2 BAREVNÁ TERAPIE/CLEANPOOL/PŘÍHŘEV/TLCD</t>
  </si>
  <si>
    <t>BZ77</t>
  </si>
  <si>
    <t>B064004005</t>
  </si>
  <si>
    <t>OLIVIA 180X120 BÍLÁ HYDRO 6MAXI/2X5+2X2 MIKROTRYSKY/AERO 19/CHROM FLAT/4 PODHLAVNÍKY ČERNÉ/2 BAREVNÁ TERAPIE/CLEANPOOL/PŘÍHŘEV/LEVÁ/TLCD</t>
  </si>
  <si>
    <t>D004004005</t>
  </si>
  <si>
    <t>KOLPING DB20</t>
  </si>
  <si>
    <t>80x80x3</t>
  </si>
  <si>
    <t>DB20</t>
  </si>
  <si>
    <t>PANEL P20</t>
  </si>
  <si>
    <t>80x80x9,5</t>
  </si>
  <si>
    <t>P20</t>
  </si>
  <si>
    <t>D004005005</t>
  </si>
  <si>
    <t>KOLPING DB21</t>
  </si>
  <si>
    <t>90x90x3</t>
  </si>
  <si>
    <t>DB21</t>
  </si>
  <si>
    <t>PANEL P21</t>
  </si>
  <si>
    <t>90x90x9,5</t>
  </si>
  <si>
    <t>P21</t>
  </si>
  <si>
    <t>D004006005</t>
  </si>
  <si>
    <t>KOLPING DB31</t>
  </si>
  <si>
    <t>80x100x3</t>
  </si>
  <si>
    <t>DB31</t>
  </si>
  <si>
    <t xml:space="preserve">PANEL R P31 </t>
  </si>
  <si>
    <t>80x100x9,5</t>
  </si>
  <si>
    <t>P31P</t>
  </si>
  <si>
    <t xml:space="preserve">PANEL L P32 </t>
  </si>
  <si>
    <t>P32L</t>
  </si>
  <si>
    <t>D004008005</t>
  </si>
  <si>
    <t>KOLPING DB33</t>
  </si>
  <si>
    <t>80x120x3</t>
  </si>
  <si>
    <t>DB33</t>
  </si>
  <si>
    <t xml:space="preserve">PANEL R P33 </t>
  </si>
  <si>
    <t>80x120x9,5</t>
  </si>
  <si>
    <t>P33P</t>
  </si>
  <si>
    <t xml:space="preserve">PANEL L P34 </t>
  </si>
  <si>
    <t>P34L</t>
  </si>
  <si>
    <t>D004001005</t>
  </si>
  <si>
    <t>KOLPING DB10</t>
  </si>
  <si>
    <t>DB10</t>
  </si>
  <si>
    <t>PANEL P10</t>
  </si>
  <si>
    <t>P10</t>
  </si>
  <si>
    <t>D004002005</t>
  </si>
  <si>
    <t>KOLPING DB14</t>
  </si>
  <si>
    <t>DB14</t>
  </si>
  <si>
    <t>PANEL P14</t>
  </si>
  <si>
    <t>P14</t>
  </si>
  <si>
    <t>D004003005</t>
  </si>
  <si>
    <t>KOLPING DB18</t>
  </si>
  <si>
    <t>100x100x3</t>
  </si>
  <si>
    <t>DB18</t>
  </si>
  <si>
    <t>PANEL P18</t>
  </si>
  <si>
    <t>100x100x9,5</t>
  </si>
  <si>
    <t>P18</t>
  </si>
  <si>
    <t>D004007005</t>
  </si>
  <si>
    <t>KOLPING DB32</t>
  </si>
  <si>
    <t>100x90x3</t>
  </si>
  <si>
    <t>DB32</t>
  </si>
  <si>
    <t>PANEL L P36</t>
  </si>
  <si>
    <t>100x90x9,5</t>
  </si>
  <si>
    <t>P36</t>
  </si>
  <si>
    <t>PANEL R P35</t>
  </si>
  <si>
    <t>P35</t>
  </si>
  <si>
    <t>D004009005</t>
  </si>
  <si>
    <t>KOLPING DB34</t>
  </si>
  <si>
    <t>120x90x3</t>
  </si>
  <si>
    <t>DB34</t>
  </si>
  <si>
    <t>PANEL L P38</t>
  </si>
  <si>
    <t>120x90x9,5</t>
  </si>
  <si>
    <t>P38</t>
  </si>
  <si>
    <t>PANEL R P37</t>
  </si>
  <si>
    <t>P37</t>
  </si>
  <si>
    <t>D004010005</t>
  </si>
  <si>
    <t>KOLPING DB36</t>
  </si>
  <si>
    <t>140x90x3</t>
  </si>
  <si>
    <t>DB36</t>
  </si>
  <si>
    <t>D007002080</t>
  </si>
  <si>
    <t>DR10</t>
  </si>
  <si>
    <t>D007002090</t>
  </si>
  <si>
    <t>D007002105</t>
  </si>
  <si>
    <t>D007004080</t>
  </si>
  <si>
    <t>90x80x3</t>
  </si>
  <si>
    <t>DR12</t>
  </si>
  <si>
    <t>D007004090</t>
  </si>
  <si>
    <t>D007004105</t>
  </si>
  <si>
    <t>D007006080</t>
  </si>
  <si>
    <t>100x80x3</t>
  </si>
  <si>
    <t>DR14</t>
  </si>
  <si>
    <t>D007006090</t>
  </si>
  <si>
    <t>D007006105</t>
  </si>
  <si>
    <t>D007008080</t>
  </si>
  <si>
    <t>120x80x3</t>
  </si>
  <si>
    <t>DR16</t>
  </si>
  <si>
    <t>D007008090</t>
  </si>
  <si>
    <t>D007008105</t>
  </si>
  <si>
    <t>D007010080</t>
  </si>
  <si>
    <t>140x80x3</t>
  </si>
  <si>
    <t>DR18</t>
  </si>
  <si>
    <t>D007010090</t>
  </si>
  <si>
    <t>D007010105</t>
  </si>
  <si>
    <t>D007012080</t>
  </si>
  <si>
    <t>DR22</t>
  </si>
  <si>
    <t>D007012090</t>
  </si>
  <si>
    <t>D007012105</t>
  </si>
  <si>
    <t>D007014080</t>
  </si>
  <si>
    <t>DR24</t>
  </si>
  <si>
    <t>D007014090</t>
  </si>
  <si>
    <t>D007014105</t>
  </si>
  <si>
    <t>D007016080</t>
  </si>
  <si>
    <t>DR26</t>
  </si>
  <si>
    <t>D007016090</t>
  </si>
  <si>
    <t>D007016105</t>
  </si>
  <si>
    <t>D007018080</t>
  </si>
  <si>
    <t>DR28</t>
  </si>
  <si>
    <t>D007018090</t>
  </si>
  <si>
    <t>D007018105</t>
  </si>
  <si>
    <t>D007020080</t>
  </si>
  <si>
    <t>160x90x3</t>
  </si>
  <si>
    <t>DR30</t>
  </si>
  <si>
    <t>D007020090</t>
  </si>
  <si>
    <t>D007020105</t>
  </si>
  <si>
    <t>D007022080</t>
  </si>
  <si>
    <t>180x90x3</t>
  </si>
  <si>
    <t>DR32</t>
  </si>
  <si>
    <t>D007022090</t>
  </si>
  <si>
    <t>D007022105</t>
  </si>
  <si>
    <t>D007024080</t>
  </si>
  <si>
    <t>DR34</t>
  </si>
  <si>
    <t>D007024090</t>
  </si>
  <si>
    <t>D007024105</t>
  </si>
  <si>
    <t>D007026080</t>
  </si>
  <si>
    <t>120x100x3</t>
  </si>
  <si>
    <t>DR36</t>
  </si>
  <si>
    <t>D007026090</t>
  </si>
  <si>
    <t>D007026105</t>
  </si>
  <si>
    <t>D007028080</t>
  </si>
  <si>
    <t>140x100x3</t>
  </si>
  <si>
    <t>DR38</t>
  </si>
  <si>
    <t>D007028090</t>
  </si>
  <si>
    <t>D007028105</t>
  </si>
  <si>
    <t>D001001005</t>
  </si>
  <si>
    <t>130x90x4,5</t>
  </si>
  <si>
    <t>DA02</t>
  </si>
  <si>
    <t>D002001005</t>
  </si>
  <si>
    <t>DA03</t>
  </si>
  <si>
    <t>D001002005</t>
  </si>
  <si>
    <t>150x90x4,5</t>
  </si>
  <si>
    <t>DA06</t>
  </si>
  <si>
    <t>D002002005</t>
  </si>
  <si>
    <t>DA07</t>
  </si>
  <si>
    <t>D001003005</t>
  </si>
  <si>
    <t>170x90x4,5</t>
  </si>
  <si>
    <t>DA08</t>
  </si>
  <si>
    <t>D001006005</t>
  </si>
  <si>
    <t>80x80 4,5</t>
  </si>
  <si>
    <t>DA56</t>
  </si>
  <si>
    <t>D002005005</t>
  </si>
  <si>
    <t>80x80x4,5</t>
  </si>
  <si>
    <t>DA57</t>
  </si>
  <si>
    <t>D001007005</t>
  </si>
  <si>
    <t>90 x 90 x 4</t>
  </si>
  <si>
    <t>DA58</t>
  </si>
  <si>
    <t>D002006005</t>
  </si>
  <si>
    <t>90x90X4,5</t>
  </si>
  <si>
    <t>DA59</t>
  </si>
  <si>
    <t>D001008005</t>
  </si>
  <si>
    <t>100 x 90 x 4</t>
  </si>
  <si>
    <t>DA60</t>
  </si>
  <si>
    <t>D002007005</t>
  </si>
  <si>
    <t>100x90X4,5</t>
  </si>
  <si>
    <t>DA61</t>
  </si>
  <si>
    <t>D001009005</t>
  </si>
  <si>
    <t>120 x 90 x 4</t>
  </si>
  <si>
    <t>DA62</t>
  </si>
  <si>
    <t>D002008005</t>
  </si>
  <si>
    <t>120x90x4,5</t>
  </si>
  <si>
    <t>DA63</t>
  </si>
  <si>
    <t>D001010005</t>
  </si>
  <si>
    <t>140 x 90 x 4</t>
  </si>
  <si>
    <t>DA64</t>
  </si>
  <si>
    <t>D002009005</t>
  </si>
  <si>
    <t>140x90x4,5</t>
  </si>
  <si>
    <t>DA65</t>
  </si>
  <si>
    <t>D001011005</t>
  </si>
  <si>
    <t>160x90 x 4,5</t>
  </si>
  <si>
    <t>DA66</t>
  </si>
  <si>
    <t>D002010005</t>
  </si>
  <si>
    <t>160x90x4,5</t>
  </si>
  <si>
    <t>DA67</t>
  </si>
  <si>
    <t>D001012005</t>
  </si>
  <si>
    <t>100x100x4,5</t>
  </si>
  <si>
    <t>DA68</t>
  </si>
  <si>
    <t>D002011005</t>
  </si>
  <si>
    <t>DA69</t>
  </si>
  <si>
    <t>D001005005</t>
  </si>
  <si>
    <t>120x100x4,5</t>
  </si>
  <si>
    <t>DA48</t>
  </si>
  <si>
    <t>D002004005</t>
  </si>
  <si>
    <t>DA49</t>
  </si>
  <si>
    <t>D001013005</t>
  </si>
  <si>
    <t>80x90x4,5</t>
  </si>
  <si>
    <t>DA70</t>
  </si>
  <si>
    <t>D002012005</t>
  </si>
  <si>
    <t>80x90</t>
  </si>
  <si>
    <t>DA71</t>
  </si>
  <si>
    <t>D001014005</t>
  </si>
  <si>
    <t>80x100x4,5</t>
  </si>
  <si>
    <t>DA72</t>
  </si>
  <si>
    <t>D002013005</t>
  </si>
  <si>
    <t>80x100</t>
  </si>
  <si>
    <t>DA73</t>
  </si>
  <si>
    <t>D001015005</t>
  </si>
  <si>
    <t>80x120x4,5</t>
  </si>
  <si>
    <t>DA74</t>
  </si>
  <si>
    <t>D002014005</t>
  </si>
  <si>
    <t>80x120</t>
  </si>
  <si>
    <t>DA75</t>
  </si>
  <si>
    <t>D001016005</t>
  </si>
  <si>
    <t>130x80x4,5</t>
  </si>
  <si>
    <t>DA76</t>
  </si>
  <si>
    <t>D002015005</t>
  </si>
  <si>
    <t>DA77</t>
  </si>
  <si>
    <t>D001004005</t>
  </si>
  <si>
    <t>140x80x4,5</t>
  </si>
  <si>
    <t>DA44</t>
  </si>
  <si>
    <t>D002003005</t>
  </si>
  <si>
    <t>DA45</t>
  </si>
  <si>
    <t>D001017005</t>
  </si>
  <si>
    <t>150x80x4,5</t>
  </si>
  <si>
    <t>DA78</t>
  </si>
  <si>
    <t>D002016005</t>
  </si>
  <si>
    <t>DA79</t>
  </si>
  <si>
    <t>D001018005</t>
  </si>
  <si>
    <t>170x80x4,5</t>
  </si>
  <si>
    <t>DA80</t>
  </si>
  <si>
    <t>D001019005</t>
  </si>
  <si>
    <t>160x80x4,5</t>
  </si>
  <si>
    <t>DA82</t>
  </si>
  <si>
    <t>D002017005</t>
  </si>
  <si>
    <t>DA83</t>
  </si>
  <si>
    <t>D001020005</t>
  </si>
  <si>
    <t>180x90x5</t>
  </si>
  <si>
    <t>DA84</t>
  </si>
  <si>
    <t>D001021005</t>
  </si>
  <si>
    <t>DA86</t>
  </si>
  <si>
    <t>D002018005</t>
  </si>
  <si>
    <t>DA87</t>
  </si>
  <si>
    <t>D001022005</t>
  </si>
  <si>
    <t>90x90x4,5</t>
  </si>
  <si>
    <t>DA88</t>
  </si>
  <si>
    <t>D002019005</t>
  </si>
  <si>
    <t>DA89</t>
  </si>
  <si>
    <t>D001023005</t>
  </si>
  <si>
    <t>DA92</t>
  </si>
  <si>
    <t>D002020005</t>
  </si>
  <si>
    <t>DA93</t>
  </si>
  <si>
    <t>D001024005</t>
  </si>
  <si>
    <t>120X120x4,5</t>
  </si>
  <si>
    <t>DA96</t>
  </si>
  <si>
    <t>D002021005</t>
  </si>
  <si>
    <t>120x120x4,5</t>
  </si>
  <si>
    <t>DA97</t>
  </si>
  <si>
    <t>D005002005</t>
  </si>
  <si>
    <t>90X80X4,5</t>
  </si>
  <si>
    <t>DC12</t>
  </si>
  <si>
    <t>D005005005</t>
  </si>
  <si>
    <t>100X80X4,5</t>
  </si>
  <si>
    <t>DC14</t>
  </si>
  <si>
    <t>D005008005</t>
  </si>
  <si>
    <t>120X80X4,5</t>
  </si>
  <si>
    <t>DC16</t>
  </si>
  <si>
    <t>D005011005</t>
  </si>
  <si>
    <t>DC18</t>
  </si>
  <si>
    <t>D005013005</t>
  </si>
  <si>
    <t>DC20</t>
  </si>
  <si>
    <t>D005015005</t>
  </si>
  <si>
    <t>DC21</t>
  </si>
  <si>
    <t>D005017005</t>
  </si>
  <si>
    <t>90X90X4,5</t>
  </si>
  <si>
    <t>DC22</t>
  </si>
  <si>
    <t>D005021005</t>
  </si>
  <si>
    <t>100X90X4,5</t>
  </si>
  <si>
    <t>DC24</t>
  </si>
  <si>
    <t>D005024005</t>
  </si>
  <si>
    <t>120X90X4,5</t>
  </si>
  <si>
    <t>DC26</t>
  </si>
  <si>
    <t>D005027005</t>
  </si>
  <si>
    <t>140X90X4,5</t>
  </si>
  <si>
    <t>DC28</t>
  </si>
  <si>
    <t>D005030005</t>
  </si>
  <si>
    <t>160X90X4,5</t>
  </si>
  <si>
    <t>DC30</t>
  </si>
  <si>
    <t>D005035005</t>
  </si>
  <si>
    <t>100X100X4,5</t>
  </si>
  <si>
    <t>DC34</t>
  </si>
  <si>
    <t>D005039005</t>
  </si>
  <si>
    <t>120X100X4,5</t>
  </si>
  <si>
    <t>DC36</t>
  </si>
  <si>
    <t>D005042005</t>
  </si>
  <si>
    <t>140X100X4,5</t>
  </si>
  <si>
    <t>DC38</t>
  </si>
  <si>
    <t>D005045005</t>
  </si>
  <si>
    <t>180x80x4,5</t>
  </si>
  <si>
    <t>DC39</t>
  </si>
  <si>
    <t>G001129120</t>
  </si>
  <si>
    <t>800 x 1500</t>
  </si>
  <si>
    <t>X107</t>
  </si>
  <si>
    <t>G001129121</t>
  </si>
  <si>
    <t>G001130120</t>
  </si>
  <si>
    <t>G001130121</t>
  </si>
  <si>
    <t>G001131120</t>
  </si>
  <si>
    <t>900 x 1500</t>
  </si>
  <si>
    <t>G001131121</t>
  </si>
  <si>
    <t>G001132120</t>
  </si>
  <si>
    <t>G001132121</t>
  </si>
  <si>
    <t>G001133120</t>
  </si>
  <si>
    <t>1000 x 1500</t>
  </si>
  <si>
    <t>G001133121</t>
  </si>
  <si>
    <t>G001134120</t>
  </si>
  <si>
    <t>G001134121</t>
  </si>
  <si>
    <t>G001135120</t>
  </si>
  <si>
    <t>650 x 1500</t>
  </si>
  <si>
    <t>X108</t>
  </si>
  <si>
    <t>G001135121</t>
  </si>
  <si>
    <t>G001136120</t>
  </si>
  <si>
    <t>G001136121</t>
  </si>
  <si>
    <t>G001137120</t>
  </si>
  <si>
    <t>750 x 1500</t>
  </si>
  <si>
    <t>G001137121</t>
  </si>
  <si>
    <t>G001138120</t>
  </si>
  <si>
    <t>G001138121</t>
  </si>
  <si>
    <t>G001139120</t>
  </si>
  <si>
    <t>850 x 1500</t>
  </si>
  <si>
    <t>G001139121</t>
  </si>
  <si>
    <t>G001140120</t>
  </si>
  <si>
    <t>G001140121</t>
  </si>
  <si>
    <t>G001141120</t>
  </si>
  <si>
    <t>950x 1500</t>
  </si>
  <si>
    <t>G001141121</t>
  </si>
  <si>
    <t>G001142120</t>
  </si>
  <si>
    <t>G001142121</t>
  </si>
  <si>
    <t>G001143120</t>
  </si>
  <si>
    <t>X109</t>
  </si>
  <si>
    <t>G001143121</t>
  </si>
  <si>
    <t>G001144120</t>
  </si>
  <si>
    <t>G001144121</t>
  </si>
  <si>
    <t>G001145120</t>
  </si>
  <si>
    <t>G001145121</t>
  </si>
  <si>
    <t>G001146120</t>
  </si>
  <si>
    <t>G001146121</t>
  </si>
  <si>
    <t>G001147120</t>
  </si>
  <si>
    <t>G001147121</t>
  </si>
  <si>
    <t>G001148120</t>
  </si>
  <si>
    <t>G001148121</t>
  </si>
  <si>
    <t>G001149120</t>
  </si>
  <si>
    <t>G001149121</t>
  </si>
  <si>
    <t>G001150120</t>
  </si>
  <si>
    <t>G001150121</t>
  </si>
  <si>
    <t>G001163120</t>
  </si>
  <si>
    <t>VZ SCANDIC NXT X500 YUKON L CHROM</t>
  </si>
  <si>
    <t>X500</t>
  </si>
  <si>
    <t>G001163121</t>
  </si>
  <si>
    <t>VZ SCANDIC NXT X500 YUKON L ČERNÁ</t>
  </si>
  <si>
    <t>G001164120</t>
  </si>
  <si>
    <t>VZ SCANDIC NXT X500 YUKON P CHROM</t>
  </si>
  <si>
    <t>G001164121</t>
  </si>
  <si>
    <t>VZ SCANDIC NXT X500 YUKON P ČERNÁ</t>
  </si>
  <si>
    <t>G001165120</t>
  </si>
  <si>
    <t>VZ SCANDIC NXT X500 GETA160 L CHROM</t>
  </si>
  <si>
    <t>G001165121</t>
  </si>
  <si>
    <t>VZ SCANDIC NXT X500 GETA160 L ČERNÁ</t>
  </si>
  <si>
    <t>G001166120</t>
  </si>
  <si>
    <t>VZ SCANDIC NXT X500 GETA160 P CHROM</t>
  </si>
  <si>
    <t>G001166121</t>
  </si>
  <si>
    <t>VZ SCANDIC NXT X500 GETA160 P ČERNÁ</t>
  </si>
  <si>
    <t>G001167120</t>
  </si>
  <si>
    <t>VZ SCANDIC NXT X500 GETA170 L CHROM</t>
  </si>
  <si>
    <t>G001167121</t>
  </si>
  <si>
    <t>VZ SCANDIC NXT X500 GETA170 L ČERNÁ</t>
  </si>
  <si>
    <t>G001168120</t>
  </si>
  <si>
    <t>VZ SCANDIC NXT X500 GETA170 P CHROM</t>
  </si>
  <si>
    <t>G001168121</t>
  </si>
  <si>
    <t>VZ SCANDIC NXT X500 GETA170 P ČERNÁ</t>
  </si>
  <si>
    <t>G001169120</t>
  </si>
  <si>
    <t>VZ SCANDIC NXT X500 DELTA 150/160 L CHROM</t>
  </si>
  <si>
    <t>G001169121</t>
  </si>
  <si>
    <t>VZ SCANDIC NXT X500 DELTA 150/160 L ČERNÁ</t>
  </si>
  <si>
    <t>G001170120</t>
  </si>
  <si>
    <t>VZ SCANDIC NXT X500 DELTA 150/160 P CHROM</t>
  </si>
  <si>
    <t>G001170121</t>
  </si>
  <si>
    <t>VZ SCANDIC NXT X500 DELTA 150/160 P ČERNÁ</t>
  </si>
  <si>
    <t>G001171120</t>
  </si>
  <si>
    <t>VZ SCANDIC NXT X500 SPACE SAVER L CHROM</t>
  </si>
  <si>
    <t>G001171121</t>
  </si>
  <si>
    <t>VZ SCANDIC NXT X500 SPACE SAVER L ČERNÁ</t>
  </si>
  <si>
    <t>G001172120</t>
  </si>
  <si>
    <t>VZ SCANDIC NXT X500 SPACE SAVER P CHROM</t>
  </si>
  <si>
    <t>G001172121</t>
  </si>
  <si>
    <t>VZ SCANDIC NXT X500 SPACE SAVER P ČERNÁ</t>
  </si>
  <si>
    <t>G003043120</t>
  </si>
  <si>
    <t>NOVIK Z107</t>
  </si>
  <si>
    <t>Z107</t>
  </si>
  <si>
    <t>G003038120</t>
  </si>
  <si>
    <t>Z108</t>
  </si>
  <si>
    <t>G003039120</t>
  </si>
  <si>
    <t>G003040120</t>
  </si>
  <si>
    <t>NOVIK Z500 DELTA</t>
  </si>
  <si>
    <t>Z500</t>
  </si>
  <si>
    <t>G003041120</t>
  </si>
  <si>
    <t>NOVIK Z500 UNIVERSAL</t>
  </si>
  <si>
    <t>G003042120</t>
  </si>
  <si>
    <t>NOVIK Z500 YUKON</t>
  </si>
  <si>
    <t>G008001111</t>
  </si>
  <si>
    <t>ALTA</t>
  </si>
  <si>
    <t>100cm</t>
  </si>
  <si>
    <t>G001159120</t>
  </si>
  <si>
    <t>600 x 1500</t>
  </si>
  <si>
    <t>X409</t>
  </si>
  <si>
    <t>G001159121</t>
  </si>
  <si>
    <t>G001160120</t>
  </si>
  <si>
    <t>700 x 1500</t>
  </si>
  <si>
    <t>G001160121</t>
  </si>
  <si>
    <t>G001161120</t>
  </si>
  <si>
    <t>G001161121</t>
  </si>
  <si>
    <t>G001162120</t>
  </si>
  <si>
    <t>G001162121</t>
  </si>
  <si>
    <t>G001151120</t>
  </si>
  <si>
    <t>X109V</t>
  </si>
  <si>
    <t>G001151121</t>
  </si>
  <si>
    <t>G001152120</t>
  </si>
  <si>
    <t>G001152121</t>
  </si>
  <si>
    <t>G001153120</t>
  </si>
  <si>
    <t>900x 1500</t>
  </si>
  <si>
    <t>G001153121</t>
  </si>
  <si>
    <t>G001154120</t>
  </si>
  <si>
    <t>G001154121</t>
  </si>
  <si>
    <t>G001155120</t>
  </si>
  <si>
    <t>G001155121</t>
  </si>
  <si>
    <t>G001156120</t>
  </si>
  <si>
    <t>G001156121</t>
  </si>
  <si>
    <t>G001157120</t>
  </si>
  <si>
    <t>G001157121</t>
  </si>
  <si>
    <t>G001158120</t>
  </si>
  <si>
    <t>G001158121</t>
  </si>
  <si>
    <t>G004046121</t>
  </si>
  <si>
    <t>GB501</t>
  </si>
  <si>
    <t>G004047121</t>
  </si>
  <si>
    <t>GB502</t>
  </si>
  <si>
    <t>G005046121</t>
  </si>
  <si>
    <t>GD501</t>
  </si>
  <si>
    <t>G001110120</t>
  </si>
  <si>
    <t xml:space="preserve"> 800 x 2000</t>
  </si>
  <si>
    <t>X400</t>
  </si>
  <si>
    <t>G001110121</t>
  </si>
  <si>
    <t>G001111120</t>
  </si>
  <si>
    <t xml:space="preserve"> 900 x 2000</t>
  </si>
  <si>
    <t>G001111121</t>
  </si>
  <si>
    <t>G001113120</t>
  </si>
  <si>
    <t>1000 x 2000</t>
  </si>
  <si>
    <t>G001113121</t>
  </si>
  <si>
    <t>G001116120</t>
  </si>
  <si>
    <t>1100 x 2000</t>
  </si>
  <si>
    <t>G001116121</t>
  </si>
  <si>
    <t>G001112120</t>
  </si>
  <si>
    <t>1200 x 2000</t>
  </si>
  <si>
    <t>G001112121</t>
  </si>
  <si>
    <t>G001114120</t>
  </si>
  <si>
    <t>1400 x 2000</t>
  </si>
  <si>
    <t>G001114121</t>
  </si>
  <si>
    <t>G001115120</t>
  </si>
  <si>
    <t>1600 x 2000</t>
  </si>
  <si>
    <t>G001115121</t>
  </si>
  <si>
    <t>G001049120</t>
  </si>
  <si>
    <t>1200 x 800</t>
  </si>
  <si>
    <t>X202</t>
  </si>
  <si>
    <t>G001049121</t>
  </si>
  <si>
    <t>G001050120</t>
  </si>
  <si>
    <t>1200 x 900</t>
  </si>
  <si>
    <t>G001050121</t>
  </si>
  <si>
    <t>G001051120</t>
  </si>
  <si>
    <t>1400 x 900</t>
  </si>
  <si>
    <t>G001051121</t>
  </si>
  <si>
    <t>G001052120</t>
  </si>
  <si>
    <t>1600 x 900</t>
  </si>
  <si>
    <t>G001052121</t>
  </si>
  <si>
    <t>G007004120</t>
  </si>
  <si>
    <t>HAMAR 2.0 R207-80/80</t>
  </si>
  <si>
    <t>800x800</t>
  </si>
  <si>
    <t>R207</t>
  </si>
  <si>
    <t>G007005120</t>
  </si>
  <si>
    <t>HAMAR 2.0 R207-90/90</t>
  </si>
  <si>
    <t>900x900</t>
  </si>
  <si>
    <t>G007006120</t>
  </si>
  <si>
    <t>HAMAR 2.0 R207-100/100</t>
  </si>
  <si>
    <t>1000x1000</t>
  </si>
  <si>
    <t>G007001120</t>
  </si>
  <si>
    <t>HAMAR 2.0 R309-80/80</t>
  </si>
  <si>
    <t>R309</t>
  </si>
  <si>
    <t>G007002120</t>
  </si>
  <si>
    <t>HAMAR 2.0 R309-90/90</t>
  </si>
  <si>
    <t>G007003120</t>
  </si>
  <si>
    <t>HAMAR 2.0 R309-100/100</t>
  </si>
  <si>
    <t>G007002123</t>
  </si>
  <si>
    <t>G007004121</t>
  </si>
  <si>
    <t>HAMAR 2.0 R207-80/80 - BLACK</t>
  </si>
  <si>
    <t>G007005121</t>
  </si>
  <si>
    <t>HAMAR 2.0 R207-90/90 - BLACK</t>
  </si>
  <si>
    <t>G001001120</t>
  </si>
  <si>
    <t>X101</t>
  </si>
  <si>
    <t>G001001121</t>
  </si>
  <si>
    <t>G001002120</t>
  </si>
  <si>
    <t>G001002121</t>
  </si>
  <si>
    <t>G001003120</t>
  </si>
  <si>
    <t>G001003121</t>
  </si>
  <si>
    <t>G001004120</t>
  </si>
  <si>
    <t>G001004121</t>
  </si>
  <si>
    <t>G001005120</t>
  </si>
  <si>
    <t>G001005121</t>
  </si>
  <si>
    <t>G001006120</t>
  </si>
  <si>
    <t>G001006121</t>
  </si>
  <si>
    <t>G001007120</t>
  </si>
  <si>
    <t>G001007121</t>
  </si>
  <si>
    <t>G001008120</t>
  </si>
  <si>
    <t>G001008121</t>
  </si>
  <si>
    <t>G001019120</t>
  </si>
  <si>
    <t>X104</t>
  </si>
  <si>
    <t>G001019121</t>
  </si>
  <si>
    <t>G001020120</t>
  </si>
  <si>
    <t>G001020121</t>
  </si>
  <si>
    <t>G001021120</t>
  </si>
  <si>
    <t>G001021121</t>
  </si>
  <si>
    <t>G001022120</t>
  </si>
  <si>
    <t>G001022121</t>
  </si>
  <si>
    <t>G001023120</t>
  </si>
  <si>
    <t>G001023121</t>
  </si>
  <si>
    <t>G001024120</t>
  </si>
  <si>
    <t>G001024121</t>
  </si>
  <si>
    <t>G001025120</t>
  </si>
  <si>
    <t>G001025121</t>
  </si>
  <si>
    <t>G001026120</t>
  </si>
  <si>
    <t>G001026121</t>
  </si>
  <si>
    <t>G001027120</t>
  </si>
  <si>
    <t>G001027121</t>
  </si>
  <si>
    <t>G001028120</t>
  </si>
  <si>
    <t>G001028121</t>
  </si>
  <si>
    <t>G001029120</t>
  </si>
  <si>
    <t>G001029121</t>
  </si>
  <si>
    <t>G001030120</t>
  </si>
  <si>
    <t>G001030121</t>
  </si>
  <si>
    <t>G001031120</t>
  </si>
  <si>
    <t>X201</t>
  </si>
  <si>
    <t>G001031121</t>
  </si>
  <si>
    <t>G001032120</t>
  </si>
  <si>
    <t>G001032121</t>
  </si>
  <si>
    <t>G001033120</t>
  </si>
  <si>
    <t>800x900</t>
  </si>
  <si>
    <t>G001033121</t>
  </si>
  <si>
    <t>G001034120</t>
  </si>
  <si>
    <t>G001034121</t>
  </si>
  <si>
    <t>G001037120</t>
  </si>
  <si>
    <t>900x800</t>
  </si>
  <si>
    <t>G001037121</t>
  </si>
  <si>
    <t>G001038120</t>
  </si>
  <si>
    <t>G001038121</t>
  </si>
  <si>
    <t>G001039120</t>
  </si>
  <si>
    <t>G001039121</t>
  </si>
  <si>
    <t>G001040120</t>
  </si>
  <si>
    <t>G001040121</t>
  </si>
  <si>
    <t>G001043120</t>
  </si>
  <si>
    <t>1000x800</t>
  </si>
  <si>
    <t>G001043121</t>
  </si>
  <si>
    <t>G001044120</t>
  </si>
  <si>
    <t>G001044121</t>
  </si>
  <si>
    <t>G001045120</t>
  </si>
  <si>
    <t>1000x900</t>
  </si>
  <si>
    <t>G001045121</t>
  </si>
  <si>
    <t>G001046120</t>
  </si>
  <si>
    <t>G001046121</t>
  </si>
  <si>
    <t>G001047120</t>
  </si>
  <si>
    <t>G001047121</t>
  </si>
  <si>
    <t>G001048120</t>
  </si>
  <si>
    <t>G001048121</t>
  </si>
  <si>
    <t>G001053120</t>
  </si>
  <si>
    <t>X203</t>
  </si>
  <si>
    <t>G001053121</t>
  </si>
  <si>
    <t>G001054120</t>
  </si>
  <si>
    <t>G001054121</t>
  </si>
  <si>
    <t>G001055120</t>
  </si>
  <si>
    <t>G001055121</t>
  </si>
  <si>
    <t>G001056120</t>
  </si>
  <si>
    <t>G001056121</t>
  </si>
  <si>
    <t>G001057120</t>
  </si>
  <si>
    <t>G001057121</t>
  </si>
  <si>
    <t>G001058120</t>
  </si>
  <si>
    <t>G001058121</t>
  </si>
  <si>
    <t>G001059120</t>
  </si>
  <si>
    <t>G001059121</t>
  </si>
  <si>
    <t>G001060120</t>
  </si>
  <si>
    <t>G001060121</t>
  </si>
  <si>
    <t>G001061120</t>
  </si>
  <si>
    <t>G001061121</t>
  </si>
  <si>
    <t>G001062120</t>
  </si>
  <si>
    <t>G001062121</t>
  </si>
  <si>
    <t>G001063120</t>
  </si>
  <si>
    <t>1200x800</t>
  </si>
  <si>
    <t>G001063121</t>
  </si>
  <si>
    <t>G001064120</t>
  </si>
  <si>
    <t>G001064121</t>
  </si>
  <si>
    <t>G001065120</t>
  </si>
  <si>
    <t>1200x900</t>
  </si>
  <si>
    <t>G001065121</t>
  </si>
  <si>
    <t>G001066120</t>
  </si>
  <si>
    <t>G001066121</t>
  </si>
  <si>
    <t>G001069120</t>
  </si>
  <si>
    <t>1400x900</t>
  </si>
  <si>
    <t>G001069121</t>
  </si>
  <si>
    <t>G001070120</t>
  </si>
  <si>
    <t>G001070121</t>
  </si>
  <si>
    <t>G001073120</t>
  </si>
  <si>
    <t>1600x900</t>
  </si>
  <si>
    <t>G001073121</t>
  </si>
  <si>
    <t>G001074120</t>
  </si>
  <si>
    <t>G001074121</t>
  </si>
  <si>
    <t>G001075120</t>
  </si>
  <si>
    <t>1800x900</t>
  </si>
  <si>
    <t>G001075121</t>
  </si>
  <si>
    <t>G001076120</t>
  </si>
  <si>
    <t>G001076121</t>
  </si>
  <si>
    <t>G001077120</t>
  </si>
  <si>
    <t>X204</t>
  </si>
  <si>
    <t>G001077121</t>
  </si>
  <si>
    <t>G001078120</t>
  </si>
  <si>
    <t>G001078121</t>
  </si>
  <si>
    <t>G001079120</t>
  </si>
  <si>
    <t>G001079121</t>
  </si>
  <si>
    <t>G001080120</t>
  </si>
  <si>
    <t>G001080121</t>
  </si>
  <si>
    <t>G001081120</t>
  </si>
  <si>
    <t>G001081121</t>
  </si>
  <si>
    <t>G001082120</t>
  </si>
  <si>
    <t>G001082121</t>
  </si>
  <si>
    <t>G001083120</t>
  </si>
  <si>
    <t>G001083121</t>
  </si>
  <si>
    <t>G001084120</t>
  </si>
  <si>
    <t>G001084121</t>
  </si>
  <si>
    <t>G001091120</t>
  </si>
  <si>
    <t>G001091121</t>
  </si>
  <si>
    <t>G001092120</t>
  </si>
  <si>
    <t>G001092121</t>
  </si>
  <si>
    <t>G001095120</t>
  </si>
  <si>
    <t>G001095121</t>
  </si>
  <si>
    <t>G001096120</t>
  </si>
  <si>
    <t>G001096121</t>
  </si>
  <si>
    <t>G001085120</t>
  </si>
  <si>
    <t>G001085121</t>
  </si>
  <si>
    <t>G001086120</t>
  </si>
  <si>
    <t>G001086121</t>
  </si>
  <si>
    <t>G001089120</t>
  </si>
  <si>
    <t>G001089121</t>
  </si>
  <si>
    <t>G001090120</t>
  </si>
  <si>
    <t>G001090121</t>
  </si>
  <si>
    <t>G001097120</t>
  </si>
  <si>
    <t>G001097121</t>
  </si>
  <si>
    <t>G001098120</t>
  </si>
  <si>
    <t>G001098121</t>
  </si>
  <si>
    <t>G001101120</t>
  </si>
  <si>
    <t>X209</t>
  </si>
  <si>
    <t>G001101121</t>
  </si>
  <si>
    <t>G001106120</t>
  </si>
  <si>
    <t>G001106121</t>
  </si>
  <si>
    <t>G001102120</t>
  </si>
  <si>
    <t>G001102121</t>
  </si>
  <si>
    <t>G001103120</t>
  </si>
  <si>
    <t>G001103121</t>
  </si>
  <si>
    <t>G001105120</t>
  </si>
  <si>
    <t>G001105121</t>
  </si>
  <si>
    <t>G001104120</t>
  </si>
  <si>
    <t>G001104121</t>
  </si>
  <si>
    <t>G001124120</t>
  </si>
  <si>
    <t>1000x2000</t>
  </si>
  <si>
    <t>X402</t>
  </si>
  <si>
    <t>G001124121</t>
  </si>
  <si>
    <t>G001125120</t>
  </si>
  <si>
    <t>1100x2000</t>
  </si>
  <si>
    <t>G001125121</t>
  </si>
  <si>
    <t>G001126120</t>
  </si>
  <si>
    <t>1200x2000</t>
  </si>
  <si>
    <t>G001126121</t>
  </si>
  <si>
    <t>G001127120</t>
  </si>
  <si>
    <t>1400x2000</t>
  </si>
  <si>
    <t>G001127121</t>
  </si>
  <si>
    <t>G001128120</t>
  </si>
  <si>
    <t>1600x2000</t>
  </si>
  <si>
    <t>G001128121</t>
  </si>
  <si>
    <t>G001107120</t>
  </si>
  <si>
    <t>X309</t>
  </si>
  <si>
    <t>G001107121</t>
  </si>
  <si>
    <t>G001108120</t>
  </si>
  <si>
    <t>G001108121</t>
  </si>
  <si>
    <t>G001109120</t>
  </si>
  <si>
    <t>1200x1200</t>
  </si>
  <si>
    <t>G001109121</t>
  </si>
  <si>
    <t>G003001120</t>
  </si>
  <si>
    <t xml:space="preserve">780x2000 </t>
  </si>
  <si>
    <t>Z101</t>
  </si>
  <si>
    <t>G003002120</t>
  </si>
  <si>
    <t xml:space="preserve">880x2000 </t>
  </si>
  <si>
    <t>G003003120</t>
  </si>
  <si>
    <t xml:space="preserve">980x2000 </t>
  </si>
  <si>
    <t>G003021120</t>
  </si>
  <si>
    <t xml:space="preserve">762x762x2000 </t>
  </si>
  <si>
    <t>Z209</t>
  </si>
  <si>
    <t>G003022120</t>
  </si>
  <si>
    <t xml:space="preserve">762x862x2000 </t>
  </si>
  <si>
    <t>G003023120</t>
  </si>
  <si>
    <t xml:space="preserve">762x962x2000 </t>
  </si>
  <si>
    <t>G003024120</t>
  </si>
  <si>
    <t xml:space="preserve">862x862x2000 </t>
  </si>
  <si>
    <t>G003025120</t>
  </si>
  <si>
    <t xml:space="preserve">862x962x2000 </t>
  </si>
  <si>
    <t>G003026120</t>
  </si>
  <si>
    <t xml:space="preserve">962x962x2000 </t>
  </si>
  <si>
    <t>G003020120</t>
  </si>
  <si>
    <t xml:space="preserve">863x863x2000 </t>
  </si>
  <si>
    <t>Z207</t>
  </si>
  <si>
    <t>G003028120</t>
  </si>
  <si>
    <t xml:space="preserve"> 750x2000 </t>
  </si>
  <si>
    <t>Z400</t>
  </si>
  <si>
    <t>G003029120</t>
  </si>
  <si>
    <t xml:space="preserve">850x2000 </t>
  </si>
  <si>
    <t>G003030120</t>
  </si>
  <si>
    <t xml:space="preserve">950x2000 </t>
  </si>
  <si>
    <t>G003031120</t>
  </si>
  <si>
    <t xml:space="preserve">1150x2000 </t>
  </si>
  <si>
    <t>G003006120</t>
  </si>
  <si>
    <t>Z201</t>
  </si>
  <si>
    <t>G003007120</t>
  </si>
  <si>
    <t>G003008120</t>
  </si>
  <si>
    <t>G003009120</t>
  </si>
  <si>
    <t xml:space="preserve">762x1162x2000 </t>
  </si>
  <si>
    <t>G003010120</t>
  </si>
  <si>
    <t xml:space="preserve">862x762x2000 </t>
  </si>
  <si>
    <t>G003011120</t>
  </si>
  <si>
    <t>G003012120</t>
  </si>
  <si>
    <t>G003013120</t>
  </si>
  <si>
    <t xml:space="preserve">862x1162x2000 </t>
  </si>
  <si>
    <t>G003014120</t>
  </si>
  <si>
    <t xml:space="preserve">962x762x2000 </t>
  </si>
  <si>
    <t>G003015120</t>
  </si>
  <si>
    <t xml:space="preserve">962x862x2000 </t>
  </si>
  <si>
    <t>G003016120</t>
  </si>
  <si>
    <t>G003017120</t>
  </si>
  <si>
    <t xml:space="preserve">962x1162x2000 </t>
  </si>
  <si>
    <t>G003004120</t>
  </si>
  <si>
    <t>Z111</t>
  </si>
  <si>
    <t>G003005120</t>
  </si>
  <si>
    <t>G003018120</t>
  </si>
  <si>
    <t xml:space="preserve">863x763x2000 </t>
  </si>
  <si>
    <t>Z203</t>
  </si>
  <si>
    <t>G003019120</t>
  </si>
  <si>
    <t>G003027120</t>
  </si>
  <si>
    <t>Z309</t>
  </si>
  <si>
    <t>G002001120</t>
  </si>
  <si>
    <t>B104</t>
  </si>
  <si>
    <t>G002002120</t>
  </si>
  <si>
    <t>G002039120</t>
  </si>
  <si>
    <t>1400x900x2100</t>
  </si>
  <si>
    <t>G002003120</t>
  </si>
  <si>
    <t>G002004120</t>
  </si>
  <si>
    <t>B203</t>
  </si>
  <si>
    <t>G002005120</t>
  </si>
  <si>
    <t>G002009120</t>
  </si>
  <si>
    <t>G002013120</t>
  </si>
  <si>
    <t>G002041120</t>
  </si>
  <si>
    <t>1400x800x2100</t>
  </si>
  <si>
    <t>G002042120</t>
  </si>
  <si>
    <t>G002010120</t>
  </si>
  <si>
    <t>1600x800</t>
  </si>
  <si>
    <t>G002014120</t>
  </si>
  <si>
    <t>G002006120</t>
  </si>
  <si>
    <t>B207</t>
  </si>
  <si>
    <t>G002007120</t>
  </si>
  <si>
    <t>G002008120</t>
  </si>
  <si>
    <t>G002011120</t>
  </si>
  <si>
    <t>G002012120</t>
  </si>
  <si>
    <t>G002015120</t>
  </si>
  <si>
    <t>G001009120</t>
  </si>
  <si>
    <t>X102</t>
  </si>
  <si>
    <t>G001009121</t>
  </si>
  <si>
    <t>G001010120</t>
  </si>
  <si>
    <t>G001010121</t>
  </si>
  <si>
    <t>G001011120</t>
  </si>
  <si>
    <t>G001011121</t>
  </si>
  <si>
    <t>G001012120</t>
  </si>
  <si>
    <t>G001012121</t>
  </si>
  <si>
    <t>G001013120</t>
  </si>
  <si>
    <t>G001013121</t>
  </si>
  <si>
    <t>G001014120</t>
  </si>
  <si>
    <t>G001014121</t>
  </si>
  <si>
    <t>G001015120</t>
  </si>
  <si>
    <t>G001015121</t>
  </si>
  <si>
    <t>G001016120</t>
  </si>
  <si>
    <t>G001016121</t>
  </si>
  <si>
    <t>G001017120</t>
  </si>
  <si>
    <t>G001017121</t>
  </si>
  <si>
    <t>G001018120</t>
  </si>
  <si>
    <t>G001018121</t>
  </si>
  <si>
    <t>G001117111</t>
  </si>
  <si>
    <t>G001118111</t>
  </si>
  <si>
    <t>G001119111</t>
  </si>
  <si>
    <t>G001120111</t>
  </si>
  <si>
    <t>G001121111</t>
  </si>
  <si>
    <t>G001122111</t>
  </si>
  <si>
    <t>G001123111</t>
  </si>
  <si>
    <t>G006001120</t>
  </si>
  <si>
    <t>OCEAN 100</t>
  </si>
  <si>
    <t>1000x1950</t>
  </si>
  <si>
    <t>O104</t>
  </si>
  <si>
    <t>G006002120</t>
  </si>
  <si>
    <t>OCEAN 120</t>
  </si>
  <si>
    <t>1200x1950</t>
  </si>
  <si>
    <t>G006003120</t>
  </si>
  <si>
    <t>OCEAN 140</t>
  </si>
  <si>
    <t>1400x1950</t>
  </si>
  <si>
    <t>G006004120</t>
  </si>
  <si>
    <t>1000x800x1950</t>
  </si>
  <si>
    <t>O203</t>
  </si>
  <si>
    <t>G006010120</t>
  </si>
  <si>
    <t>1000x900x1950</t>
  </si>
  <si>
    <t>G006016120</t>
  </si>
  <si>
    <t>1000x1000x1950</t>
  </si>
  <si>
    <t>G006005120</t>
  </si>
  <si>
    <t>G006011120</t>
  </si>
  <si>
    <t>G006017120</t>
  </si>
  <si>
    <t>G006006120</t>
  </si>
  <si>
    <t>1200x800x1950</t>
  </si>
  <si>
    <t>G006012120</t>
  </si>
  <si>
    <t>1200x900x1950</t>
  </si>
  <si>
    <t>G006018120</t>
  </si>
  <si>
    <t>1200x1000x1950</t>
  </si>
  <si>
    <t>G006007120</t>
  </si>
  <si>
    <t>G006013120</t>
  </si>
  <si>
    <t>G006019120</t>
  </si>
  <si>
    <t>G006008120</t>
  </si>
  <si>
    <t>1400x800x1950</t>
  </si>
  <si>
    <t>G006014120</t>
  </si>
  <si>
    <t>1400x900x1950</t>
  </si>
  <si>
    <t>G006020120</t>
  </si>
  <si>
    <t>1400x1000x1950</t>
  </si>
  <si>
    <t>G006009120</t>
  </si>
  <si>
    <t>G006015120</t>
  </si>
  <si>
    <t>G006021120</t>
  </si>
  <si>
    <t>G001035120</t>
  </si>
  <si>
    <t>770x970</t>
  </si>
  <si>
    <t>G001035121</t>
  </si>
  <si>
    <t>G001036120</t>
  </si>
  <si>
    <t>G001036121</t>
  </si>
  <si>
    <t>G001041120</t>
  </si>
  <si>
    <t>870x970</t>
  </si>
  <si>
    <t>G001041121</t>
  </si>
  <si>
    <t>G001042120</t>
  </si>
  <si>
    <t>G001042121</t>
  </si>
  <si>
    <t>G001099120</t>
  </si>
  <si>
    <t>770x770</t>
  </si>
  <si>
    <t>X207</t>
  </si>
  <si>
    <t>G001099121</t>
  </si>
  <si>
    <t>G001100120</t>
  </si>
  <si>
    <t>870x870</t>
  </si>
  <si>
    <t>G001100121</t>
  </si>
  <si>
    <t>G004001121</t>
  </si>
  <si>
    <t>800 x 2100</t>
  </si>
  <si>
    <t>GB101</t>
  </si>
  <si>
    <t>G004002121</t>
  </si>
  <si>
    <t>900 x 2100</t>
  </si>
  <si>
    <t>G004003121</t>
  </si>
  <si>
    <t>1000 x 2100</t>
  </si>
  <si>
    <t>G004004121</t>
  </si>
  <si>
    <t>1100 x 2100</t>
  </si>
  <si>
    <t>GB104</t>
  </si>
  <si>
    <t>G004005121</t>
  </si>
  <si>
    <t>1200 x 2100</t>
  </si>
  <si>
    <t>G004006121</t>
  </si>
  <si>
    <t>1300 x 2100</t>
  </si>
  <si>
    <t>G004025121</t>
  </si>
  <si>
    <t>GB400</t>
  </si>
  <si>
    <t>G004026121</t>
  </si>
  <si>
    <t>G004027121</t>
  </si>
  <si>
    <t>G004028121</t>
  </si>
  <si>
    <t>1400 x 2100</t>
  </si>
  <si>
    <t>G004037121</t>
  </si>
  <si>
    <t>GB402</t>
  </si>
  <si>
    <t>G004038121</t>
  </si>
  <si>
    <t>G004039121</t>
  </si>
  <si>
    <t>G004040121</t>
  </si>
  <si>
    <t>G004029121</t>
  </si>
  <si>
    <t>900 x 2000</t>
  </si>
  <si>
    <t>GB401</t>
  </si>
  <si>
    <t>G004031121</t>
  </si>
  <si>
    <t>G004033121</t>
  </si>
  <si>
    <t>G004035121</t>
  </si>
  <si>
    <t>G004030121</t>
  </si>
  <si>
    <t>300 x 900 x 2000</t>
  </si>
  <si>
    <t>GB404</t>
  </si>
  <si>
    <t>G004032121</t>
  </si>
  <si>
    <t>300 x 1000 x 2000</t>
  </si>
  <si>
    <t>G004034121</t>
  </si>
  <si>
    <t>300 x 1200 x 2000</t>
  </si>
  <si>
    <t>G004036121</t>
  </si>
  <si>
    <t>300 x 1400 x 2000</t>
  </si>
  <si>
    <t>G004007121</t>
  </si>
  <si>
    <t>800 x 800 x 2000</t>
  </si>
  <si>
    <t>GB201</t>
  </si>
  <si>
    <t>G004008121</t>
  </si>
  <si>
    <t>800 x 900 x 2000</t>
  </si>
  <si>
    <t>G004009121</t>
  </si>
  <si>
    <t>800 x 1000 x 2000</t>
  </si>
  <si>
    <t>G004010121</t>
  </si>
  <si>
    <t>900 x 800 x 2000</t>
  </si>
  <si>
    <t>G004011121</t>
  </si>
  <si>
    <t>900 x 900 x 2000</t>
  </si>
  <si>
    <t>G004012121</t>
  </si>
  <si>
    <t>900 x 1000 x 2000</t>
  </si>
  <si>
    <t>G004013121</t>
  </si>
  <si>
    <t>1000 x 800 x 2000</t>
  </si>
  <si>
    <t>G004014121</t>
  </si>
  <si>
    <t>1000 x 900 x 2000</t>
  </si>
  <si>
    <t>G004015121</t>
  </si>
  <si>
    <t>1000 x 1000 x 2000</t>
  </si>
  <si>
    <t>G004016121</t>
  </si>
  <si>
    <t>1100 x 800 x 2000</t>
  </si>
  <si>
    <t>GB203</t>
  </si>
  <si>
    <t>G004017121</t>
  </si>
  <si>
    <t>1100 x 900 x 2000</t>
  </si>
  <si>
    <t>G004018121</t>
  </si>
  <si>
    <t>1100 x 1000 x 2000</t>
  </si>
  <si>
    <t>G004019121</t>
  </si>
  <si>
    <t>1200 x 800 x 2000</t>
  </si>
  <si>
    <t>G004020121</t>
  </si>
  <si>
    <t>1200 x 900 x 2000</t>
  </si>
  <si>
    <t>G004021121</t>
  </si>
  <si>
    <t>1200 x 1000 x 2000</t>
  </si>
  <si>
    <t>G004022121</t>
  </si>
  <si>
    <t>1300 x 800 x 2000</t>
  </si>
  <si>
    <t>G004023121</t>
  </si>
  <si>
    <t>1300 x 900 x 2000</t>
  </si>
  <si>
    <t>G004024121</t>
  </si>
  <si>
    <t>1300 x 1000 x 2000</t>
  </si>
  <si>
    <t>G001071120</t>
  </si>
  <si>
    <t>1400x800</t>
  </si>
  <si>
    <t>G001071121</t>
  </si>
  <si>
    <t>G001072120</t>
  </si>
  <si>
    <t>G001072121</t>
  </si>
  <si>
    <t>G001067120</t>
  </si>
  <si>
    <t>1200x1000</t>
  </si>
  <si>
    <t>G001067121</t>
  </si>
  <si>
    <t>G001068120</t>
  </si>
  <si>
    <t>G001068121</t>
  </si>
  <si>
    <t>G001087120</t>
  </si>
  <si>
    <t>G001087121</t>
  </si>
  <si>
    <t>G001088120</t>
  </si>
  <si>
    <t>G001088121</t>
  </si>
  <si>
    <t>G001093120</t>
  </si>
  <si>
    <t>G001093121</t>
  </si>
  <si>
    <t>G001094120</t>
  </si>
  <si>
    <t>G001094121</t>
  </si>
  <si>
    <t>G005001121</t>
  </si>
  <si>
    <t>800 x 2000</t>
  </si>
  <si>
    <t>GD101</t>
  </si>
  <si>
    <t>G005002121</t>
  </si>
  <si>
    <t>G005003121</t>
  </si>
  <si>
    <t>G005004121</t>
  </si>
  <si>
    <t>GD104</t>
  </si>
  <si>
    <t>G005005121</t>
  </si>
  <si>
    <t>G005006121</t>
  </si>
  <si>
    <t>1300 x 2000</t>
  </si>
  <si>
    <t>G005049121</t>
  </si>
  <si>
    <t>G005007121</t>
  </si>
  <si>
    <t>GD201</t>
  </si>
  <si>
    <t>G005008121</t>
  </si>
  <si>
    <t>G005009121</t>
  </si>
  <si>
    <t>G005010121</t>
  </si>
  <si>
    <t>G005011121</t>
  </si>
  <si>
    <t>G005012121</t>
  </si>
  <si>
    <t>G005013121</t>
  </si>
  <si>
    <t>G005014121</t>
  </si>
  <si>
    <t>G005015121</t>
  </si>
  <si>
    <t>G005016121</t>
  </si>
  <si>
    <t>GD203</t>
  </si>
  <si>
    <t>G005017121</t>
  </si>
  <si>
    <t>G005018121</t>
  </si>
  <si>
    <t>G005019121</t>
  </si>
  <si>
    <t>G005020121</t>
  </si>
  <si>
    <t>G005021121</t>
  </si>
  <si>
    <t>G005022121</t>
  </si>
  <si>
    <t>G005023121</t>
  </si>
  <si>
    <t>G005024121</t>
  </si>
  <si>
    <t>1400 x 800 x 2000</t>
  </si>
  <si>
    <t>1400 x 900 x 2000</t>
  </si>
  <si>
    <t>1400 x 1000 x 2000</t>
  </si>
  <si>
    <t>G005025121</t>
  </si>
  <si>
    <t>GD400</t>
  </si>
  <si>
    <t>G005033121</t>
  </si>
  <si>
    <t>900 x 300 x 2000</t>
  </si>
  <si>
    <t>GD402</t>
  </si>
  <si>
    <t>G005026121</t>
  </si>
  <si>
    <t>G005034121</t>
  </si>
  <si>
    <t>1000 x 300 x 2000</t>
  </si>
  <si>
    <t>G005027121</t>
  </si>
  <si>
    <t>G005035121</t>
  </si>
  <si>
    <t>1200 x 300 x 2000</t>
  </si>
  <si>
    <t>G005028121</t>
  </si>
  <si>
    <t>G005036121</t>
  </si>
  <si>
    <t>1400 x 300 x 2000</t>
  </si>
  <si>
    <t>G005053121</t>
  </si>
  <si>
    <t>1600 + 400 x 2000</t>
  </si>
  <si>
    <t>G005054121</t>
  </si>
  <si>
    <t>1800 + 400 x 2000</t>
  </si>
  <si>
    <t>G005055121</t>
  </si>
  <si>
    <t>1600 x 400 x 2000</t>
  </si>
  <si>
    <t>G005056121</t>
  </si>
  <si>
    <t>1800 x 400 x 2000</t>
  </si>
  <si>
    <t>G005059121</t>
  </si>
  <si>
    <t>900 x 400 x 2000</t>
  </si>
  <si>
    <t>G005060121</t>
  </si>
  <si>
    <t>1000 x 400 x 2000</t>
  </si>
  <si>
    <t>G005061121</t>
  </si>
  <si>
    <t>1200 x 400 x 2000</t>
  </si>
  <si>
    <t>G005062121</t>
  </si>
  <si>
    <t>1400 x 400 x 2000</t>
  </si>
  <si>
    <t>G005063121</t>
  </si>
  <si>
    <t>G005064121</t>
  </si>
  <si>
    <t>G005037121</t>
  </si>
  <si>
    <t>300 x 900 x 300 x 2000</t>
  </si>
  <si>
    <t>GD404</t>
  </si>
  <si>
    <t>G005038121</t>
  </si>
  <si>
    <t>300 x 1000 x 300 x 2000</t>
  </si>
  <si>
    <t>G005039121</t>
  </si>
  <si>
    <t>300 x 1200 x 300 x 2000</t>
  </si>
  <si>
    <t>G005040121</t>
  </si>
  <si>
    <t>300 x 1400 x 300 x 2000</t>
  </si>
  <si>
    <t>G005058121</t>
  </si>
  <si>
    <t>300 x 1800 x 300 x 2000</t>
  </si>
  <si>
    <t>G005065121</t>
  </si>
  <si>
    <t>400 x 900 x 400 x 2000</t>
  </si>
  <si>
    <t>G005066121</t>
  </si>
  <si>
    <t>400 x 1000 x 400 x 2000</t>
  </si>
  <si>
    <t>G005067121</t>
  </si>
  <si>
    <t>400 x 1200 x 400 x 2000</t>
  </si>
  <si>
    <t>G005068121</t>
  </si>
  <si>
    <t>400 x 1400 x 400 x 2000</t>
  </si>
  <si>
    <t>G005069121</t>
  </si>
  <si>
    <t>400 x 1800 x 400 x 2000</t>
  </si>
  <si>
    <t>G005029121</t>
  </si>
  <si>
    <t>GD401</t>
  </si>
  <si>
    <t>G005030121</t>
  </si>
  <si>
    <t>G005031121</t>
  </si>
  <si>
    <t>G005032121</t>
  </si>
  <si>
    <t>G005057121</t>
  </si>
  <si>
    <t>400 + 1400 + 400 x 2000</t>
  </si>
  <si>
    <t>G005044121</t>
  </si>
  <si>
    <t>300 x 2000</t>
  </si>
  <si>
    <t>G005045121</t>
  </si>
  <si>
    <t>G005047121</t>
  </si>
  <si>
    <t>400 x 2000</t>
  </si>
  <si>
    <t>G005048121</t>
  </si>
  <si>
    <t>SZ LUCID WALL PROFILE</t>
  </si>
  <si>
    <t>30 x 2000</t>
  </si>
  <si>
    <t xml:space="preserve">SZ LUCID CONNECTION PROFILE </t>
  </si>
  <si>
    <t>50 x 2000</t>
  </si>
  <si>
    <t>ROZŠIŘUJÍCÍ PROFIL (+1CM) K ZÁSTĚNÁM NXT CHROM</t>
  </si>
  <si>
    <t>ROZŠIŘUJÍCÍ PROFIL (+1CM) K ZÁSTĚNÁM NXT ČERNÁ</t>
  </si>
  <si>
    <t>TĚSNÍCÍ MAGNETICKÝ STĚNOVÝ PROFIL BALTIC - DVEŘE DO NIKY</t>
  </si>
  <si>
    <t>FIXAČNÍ TYČ ČTVERCOVÁ 100 CM BLACK</t>
  </si>
  <si>
    <t>FIXAČNÍ TYČ ČTVERCOVÁ 160 CM BLACK</t>
  </si>
  <si>
    <t>FIXAČNÍ TYČ ČTVERCOVÁ 100 CM CHROM</t>
  </si>
  <si>
    <t>FIXAČNÍ TYČ ČTVERCOVÁ 160 CM CHROM</t>
  </si>
  <si>
    <t>STABILIZAČNÍ TYČ NXT 45°  26 CM ČERNÁ</t>
  </si>
  <si>
    <t xml:space="preserve">STABILIZAČNÍ TYČ NXT 45°  26 CM CHROM </t>
  </si>
  <si>
    <t>TYČ DO STROPU</t>
  </si>
  <si>
    <t>FIXAČNÍ TYČ 45°, 32 CM PRO ZÁSTĚNY CHROM</t>
  </si>
  <si>
    <t>FIXAČNÍ TYČ GRID/LUCID 100CM BLACK</t>
  </si>
  <si>
    <t>FIXAČNÍ TYČ GRID/LUCID 160CM BLACK</t>
  </si>
  <si>
    <t>GRID/LUCID STABILIZAČNÍ TYČ 45´,40 CM ČERNÁ</t>
  </si>
  <si>
    <t>MADLO LUCID MALÉ ČERNÉ</t>
  </si>
  <si>
    <t>PODHLAVNÍK AH 01 UNI - STŘÍBRNÝ</t>
  </si>
  <si>
    <t>PODHLAVNÍK AH 03 NORA - ČERNÝ</t>
  </si>
  <si>
    <t>PODHLAVNÍK AH 03 NORA - STŘÍBRNÝ</t>
  </si>
  <si>
    <t>PODHLAVNÍK AH 04 COLUMBIA - STŘÍBRNÝ</t>
  </si>
  <si>
    <t>PODHLAVNÍK AH 05 NEO - ČERNÝ</t>
  </si>
  <si>
    <t>PODHLAVNÍK AH 07 SOBEK - ČERNÝ</t>
  </si>
  <si>
    <t>PODHLAVNÍK AH 09 CLAUDIA - ČERNÝ</t>
  </si>
  <si>
    <t>PODHLAVNÍK AH 10 LISA - ČERNÝ</t>
  </si>
  <si>
    <t>PODHLAVNÍK AH 11 COLORADO - ČERNÝ</t>
  </si>
  <si>
    <t>PODHLAVNÍK AH 11 COLORADO - STŘÍBRNÝ</t>
  </si>
  <si>
    <t>PODHLAVNÍK AH 12 LUSSO - ČERNÝ</t>
  </si>
  <si>
    <t>PODHLAVNÍK AH 12 LUSSO - STŘÍBRNÝ</t>
  </si>
  <si>
    <t>PODHLAVNÍK AH 13 LIMA - ČERNÝ</t>
  </si>
  <si>
    <t>PODHLAVNÍK AH 13 LIMA - STŘÍBRNÝ</t>
  </si>
  <si>
    <t>PODHLAVNÍK AH 14 CAROLINA - ČERNÝ</t>
  </si>
  <si>
    <t>PODHLAVNÍK AH 14 CAROLINA - STŘÍBRNÝ</t>
  </si>
  <si>
    <t>PODHLAVNÍK AH 15 OLIVIA - ČERNÝ</t>
  </si>
  <si>
    <t>PODHLAVNÍK AH 17 UNISOFT - ČERNÝ GEL</t>
  </si>
  <si>
    <t>PODHLAVNÍK AH 17 ANNA/ SAVONA</t>
  </si>
  <si>
    <t>PODHLAVNÍK AH 19 VARIO - ČERNÝ</t>
  </si>
  <si>
    <t>PODHLAVNÍK AH 19 VARIO - STŘÍBRNÝ</t>
  </si>
  <si>
    <t>PODHLAVNÍK AH 20 SOLID - BÍLÁ</t>
  </si>
  <si>
    <t>PODHLAVNÍK AH 21 STILL - BÍLÁ</t>
  </si>
  <si>
    <t>PODHLAVNÍK AH 21 STILL - ŠEDÝ</t>
  </si>
  <si>
    <t>PODHLAVNÍK AH 23 - BÍLÁ</t>
  </si>
  <si>
    <t>PODHLAVNÍK AH 23 - ŠEDÝ</t>
  </si>
  <si>
    <t>PODHLAVNÍK - SOLID SURFACE - GEL</t>
  </si>
  <si>
    <t>KRYT CLAUDIA ČERNÝ</t>
  </si>
  <si>
    <t>KRYT CLAUDIA STŘÍBRNÝ</t>
  </si>
  <si>
    <t>MADLO STANDARD - STŘÍBRNÝ</t>
  </si>
  <si>
    <t>MADLO  LUX (LUX THERMAE)</t>
  </si>
  <si>
    <t>BAMBOO POLICE</t>
  </si>
  <si>
    <t>BAMBOO POLICE XL</t>
  </si>
  <si>
    <t>TEKUTINA DO ČISTÍCÍ JEDNOTKY</t>
  </si>
  <si>
    <t>DEZINFEKCE - TABLETY</t>
  </si>
  <si>
    <t>MECHANICKÁ VÝPUSŤ S PŘEPADEM RIHO 57CM</t>
  </si>
  <si>
    <t>MECHANICKÁ VÝPUSŤ S PŘEPADEM RIHO 70CM</t>
  </si>
  <si>
    <t>MECHANICKÁ VÝPUSŤ S PŘEPADEM RIHO 100CM</t>
  </si>
  <si>
    <t>MECHANICKÁ VÝPUSŤ S PŘEPADEM VIEGA MULTIPLEX 70 CM</t>
  </si>
  <si>
    <t>MECHANICKÁ VÝPUSŤ S PŘEPADEM VIEGA MULTIPLEX 100 CM</t>
  </si>
  <si>
    <t>MECHANICKÁ VÝPUSŤ S NAPOUŠTĚNÍM PŘEPADEM RIHO 60 CM</t>
  </si>
  <si>
    <t>MECHANICKÁ VÝPUSŤ S NAPOUŠTĚNÍM PŘEPADEM RIHO 80 CM</t>
  </si>
  <si>
    <t>MECHANICKÁ VÝPUSŤ S NAPOUŠTĚNÍM PŘEPADEM VIEGA MULTIPLEX TRIO CHROM 70CM- AVT70</t>
  </si>
  <si>
    <t>MECHANICKÁ VÝPUSŤ S NAPOUŠTĚNÍM PŘEPADEM VIEGA MULTIPLEX TRIO CHROM 100CM- AVT100</t>
  </si>
  <si>
    <t>SIFON PRO SPRCHOVÉ VANIČKY BASEL</t>
  </si>
  <si>
    <t>SIFON PRO SPRCHOVÉ VANIČKY   50MM</t>
  </si>
  <si>
    <t>SIFON PRO SPRCHOVÉ VANIČKY   90MM</t>
  </si>
  <si>
    <t>MECHANICKÁ VÝPUSŤ CLIC CLAC - SAVONA</t>
  </si>
  <si>
    <t xml:space="preserve">ČERNÁ ODTOKOVÁ SOUPRAVA (STANDARD) </t>
  </si>
  <si>
    <t>ČERNÝ CLICK-CLACK BASIC</t>
  </si>
  <si>
    <t>SIFON VELVET SOLE 90MM</t>
  </si>
  <si>
    <t>SIFON AT91000</t>
  </si>
  <si>
    <t>PRODLOUŽENÍ SIFONU</t>
  </si>
  <si>
    <t>SIFON NÍZKÝ</t>
  </si>
  <si>
    <t>SIFON SOLID SURFACE</t>
  </si>
  <si>
    <t>ČERNÁ KRYTKA CLIC CLAC SOLID SURFACE</t>
  </si>
  <si>
    <t>ČERNÁ KRYTKA SIFONU</t>
  </si>
  <si>
    <t>SADA NOH UNIVERZAL</t>
  </si>
  <si>
    <t>SADA NOH RIHO PLUS</t>
  </si>
  <si>
    <t>SADA NOH RIHO STRONG</t>
  </si>
  <si>
    <t>SADA NOH YUKON</t>
  </si>
  <si>
    <t>SADA NOH PETIT</t>
  </si>
  <si>
    <t>RÁM COLORADO</t>
  </si>
  <si>
    <t>SADA NOH SAVONA</t>
  </si>
  <si>
    <t>SADA NOH STILL SHOWER</t>
  </si>
  <si>
    <t xml:space="preserve">PŘESTAVBOVÁ SADA PRO CLIC CLAC PRO VANY -  BROUŠENÁ NEREZ </t>
  </si>
  <si>
    <t>PŘESTAVBOVÁ SADA PRO CLIC CLAC PRO VANY -  MAT BÍLÁ</t>
  </si>
  <si>
    <t>PŘESTAVBOVÁ SADA PRO CLIC CLAC PRO VANY  - ČERNÁ</t>
  </si>
  <si>
    <t xml:space="preserve">PŘESTAVBOVÁ SADA PRO CLIC CLAC PRO VANY  - BÍLÁ </t>
  </si>
  <si>
    <t>PŘESTAVBOVÁ SADA PRO CLIC CLAC PRO VANY - CHROM</t>
  </si>
  <si>
    <t>RIHO PŘEPAD KRYT ČERNÝ MAT  - ADORE, DESIRE,INSPIRE</t>
  </si>
  <si>
    <t>RIHO PŘEPAD KRYT STAINLESS STELL BRUSHED - ADORE, DESIRE,INSPIRE</t>
  </si>
  <si>
    <t>RIHO PŘEPAD KRYT BÍLÁ MATT - ADORE, DESIRE,INSPIRE</t>
  </si>
  <si>
    <t>RIHO PŘEPAD KRYT BÍLÁ GLOSSY - ADORE, DESIRE,INSPIRE</t>
  </si>
  <si>
    <t>RIHO PŘEPAD KRYT CHROM - ADORE, DESIRE,INSPIRE</t>
  </si>
  <si>
    <t>RIHO PŘEPAD KRYT CHROM - STILL, RETHINK, MODESTY, DEVOTION</t>
  </si>
  <si>
    <t>RIHO PŘEPAD KRYT BÍLÁ GLOSSY - STILL, RETHINK, MODESTY, DEVOTION</t>
  </si>
  <si>
    <t>RIHO PŘEPAD KRYT BÍLÁ MATT - STILL, RETHINK, MODESTY, DEVOTION</t>
  </si>
  <si>
    <t>RIHO PŘEPAD KRYT ČERNÝ MATT - STILL, RETHINK, MODESTY, DEVOTION</t>
  </si>
  <si>
    <t>RIHO FALL PŘEPAD KRYT CHROM</t>
  </si>
  <si>
    <t>RIHO FALL PŘEPAD KRYT BROUŠENÁ NEREZ</t>
  </si>
  <si>
    <t>RIHO FALL PŘEPAD KRYT BÍLÁ GLOSSY</t>
  </si>
  <si>
    <t>RIHO FALL PŘEPAD KRYT BÍLÁ MATT</t>
  </si>
  <si>
    <t>RIHO FALL PŘEPAD KRYT ČERNÝ MATT</t>
  </si>
  <si>
    <t>SET OPRAVNÝ SV BÍLÁ 1393 15GR.</t>
  </si>
  <si>
    <t>SET OPRAVNÝ KOLPING - BÍLÁ</t>
  </si>
  <si>
    <t>SERV1</t>
  </si>
  <si>
    <t>OŽIVENÍ VANY CERTIFIKOVANÝM PRACOVNÍKEM (BEZ CESTOVNÍCH NÁKLADŮ)</t>
  </si>
  <si>
    <t>SERV2</t>
  </si>
  <si>
    <t>MONTÁŽ VANOVÉ ZÁSTĚNY - JEDNODÍLNÉ(BEZ CESTOVNÍCH NÁKLADŮ)</t>
  </si>
  <si>
    <t>SERV3</t>
  </si>
  <si>
    <t>MONTÁŽ VANOVÉ ZÁSTĚNY - VÍCEDÍLNÉ(BEZ CESTOVNÍCH NÁKLADŮ)</t>
  </si>
  <si>
    <t>SERV4</t>
  </si>
  <si>
    <t>MONTÁŽ SPRCHOVÉ ZÁSTĚNY (BEZ CESTOVNÍCH NÁKLADŮ)</t>
  </si>
  <si>
    <t>SERV5</t>
  </si>
  <si>
    <t>MONTÁŽ SPRCHOVÉ ZÁSTĚNY - ATYP S ODCHYLKOU ROZMĚRŮ OD SERIOVÉHO PROVEDENÍ VĚTŠÍ NEŽ 10CM A NEBO ATYPICKÉ PROVEDENÍ JINÉHO TVARU NEŽ SERIOVÉ PROVEDENÍ  - (BEZ CESTOVNÍCH NÁKLADŮ)</t>
  </si>
  <si>
    <t xml:space="preserve">ČISTÍCÍ SADA </t>
  </si>
  <si>
    <t>NÁPLŇ ČISTÍCÍ SADA</t>
  </si>
  <si>
    <t>B103011005</t>
  </si>
  <si>
    <t>STILL SHOWER PLUG&amp;PLAY PRAVÁ 180X80</t>
  </si>
  <si>
    <t>BD19</t>
  </si>
  <si>
    <t>B103022005</t>
  </si>
  <si>
    <t>STILL SHOWER PLUG&amp;PLAY PRAVÁ 180X80 RIHO FALL</t>
  </si>
  <si>
    <t>B103012005</t>
  </si>
  <si>
    <t>STILL SHOWER PLUG&amp;PLAY LEVÁ 180X80</t>
  </si>
  <si>
    <t>BD20</t>
  </si>
  <si>
    <t>B103023005</t>
  </si>
  <si>
    <t>STILL SHOWER PLUG&amp;PLAY LEVÁ 180X80 RIHO FALL</t>
  </si>
  <si>
    <t>BD21</t>
  </si>
  <si>
    <t>MANIPULAČNÍ PÁSY PRO VANY SOLID SURFACE</t>
  </si>
  <si>
    <t>BAMBOO POLICE - ČERNÁ</t>
  </si>
  <si>
    <t>BAMBOO POLICE XL - ČERNÁ</t>
  </si>
  <si>
    <t>ŽLAB C+ 685   ŽLAB,DN50,HORIZ.PŘÍRUBA,H92,1.4301</t>
  </si>
  <si>
    <t>ŽLAB C+ 785   ŽLAB,DN50,HORIZ.PŘÍRUBA,H92,1.4301</t>
  </si>
  <si>
    <t>ŽLAB C+ 885   ŽLAB,DN50,HORIZ.PŘÍRUBA,H92,1.4301</t>
  </si>
  <si>
    <t>ŽLAB C+ 985   ŽLAB,DN50,HORIZ.PŘÍRUBA,H92,1.4301</t>
  </si>
  <si>
    <t>ŽLAB C+ 1185   ŽLAB,DN50,HORIZ.PŘÍRUBA,H92,1.4301</t>
  </si>
  <si>
    <t>ŽLAB C+ 685   ŽLAB,DN50,VERT. PŘÍRUBA,H92,1.4301</t>
  </si>
  <si>
    <t>ŽLAB C+ 785   ŽLAB,DN50,VERT. PŘÍRUBA,H92,1.4301</t>
  </si>
  <si>
    <t>ŽLAB C+ 885   ŽLAB,DN50,VERT. PŘÍRUBA,H92,1.4301</t>
  </si>
  <si>
    <t>ŽLAB C+ 985   ŽLAB,DN50,VERT. PŘÍRUBA,H92,1.4301</t>
  </si>
  <si>
    <t>ŽLAB C+ 1185   ŽLAB,DN50,VERT. PŘÍRUBA,H92,1.4301</t>
  </si>
  <si>
    <t>ŽLAB C+ 685   ŽLAB,DN50,HORIZ.PŘÍRUBA,H69,1.4301</t>
  </si>
  <si>
    <t>ŽLAB C+ 785   ŽLAB,DN50,HORIZ.PŘÍRUBA,H69,1.4301</t>
  </si>
  <si>
    <t>ŽLAB C+ 885   ŽLAB,DN50,HORIZ.PŘÍRUBA,H69,1.4301</t>
  </si>
  <si>
    <t>ŽLAB C+ 985   ŽLAB,DN50,HORIZ.PŘÍRUBA,H69,1.4301</t>
  </si>
  <si>
    <t>ŽLAB C+ 1185   ŽLAB,DN50,HORIZ.PŘÍRUBA,H69,1.4301</t>
  </si>
  <si>
    <t>ŽLAB C+ 685   ŽLAB,DN50,VERT. PŘÍRUBA,H69,1.4301</t>
  </si>
  <si>
    <t>ŽLAB C+ 785   ŽLAB,DN50,VERT. PŘÍRUBA,H69,1.4301</t>
  </si>
  <si>
    <t>ŽLAB C+ 885   ŽLAB,DN50,VERT. PŘÍRUBA,H69,1.4301</t>
  </si>
  <si>
    <t>ŽLAB C+ 985   ŽLAB,DN50,VERT. PŘÍRUBA,H69,1.4301</t>
  </si>
  <si>
    <t>ŽLAB C+ 1185   ŽLAB,DN50,VERT. PŘÍRUBA,H69,1.4301</t>
  </si>
  <si>
    <t>SHOWERSTEP LEVÝ, L=1490MM, H1=10MM, BROUŠENÝ</t>
  </si>
  <si>
    <t>SHOWERSTEP LEVÝ, L=1490MM, H1=12,5MM, BROUŠENÝ</t>
  </si>
  <si>
    <t>SHOWERSTEP LEVÝ, L=1490MM, H1=15MM, BROUŠENÝ</t>
  </si>
  <si>
    <t>SHOWERSTEP LEVÝ, L=990MM, H1=10MM, BROUŠENÝ</t>
  </si>
  <si>
    <t>SHOWERSTEP LEVÝ, L=990MM, H1=12,5MM, BROUŠENÝ</t>
  </si>
  <si>
    <t>SHOWERSTEP LEVÝ, L=990MM, H1=15MM, BROUŠENÝ</t>
  </si>
  <si>
    <t>SHOWERSTEP LEVÝ, L=1490MM, H1=10MM, LEŠTĚNÝ</t>
  </si>
  <si>
    <t>SHOWERSTEP LEVÝ, L=1490MM, H1=12,5MM, LEŠTĚNÝ</t>
  </si>
  <si>
    <t>SHOWERSTEP LEVÝ, L=1490MM, H1=15MM, LEŠTĚNÝ</t>
  </si>
  <si>
    <t>SHOWERSTEP LEVÝ, L=990MM, H1=10MM, LEŠTĚNÝ</t>
  </si>
  <si>
    <t>SHOWERSTEP LEVÝ, L=990MM, H1=12,5MM, LEŠTĚNÝ</t>
  </si>
  <si>
    <t>SHOWERSTEP LEVÝ, L=990MM, H1=15MM, LEŠTĚNÝ</t>
  </si>
  <si>
    <t>SHOWERSTEP LEVÝ, L=1490MM, H1=10MM, ČERNÝ</t>
  </si>
  <si>
    <t>SHOWERSTEP LEVÝ, L=1490MM, H1=12,5MM, ČERNÝ</t>
  </si>
  <si>
    <t>SHOWERSTEP LEVÝ, L=1490MM, H1=15MM, ČERNÝ</t>
  </si>
  <si>
    <t>SHOWERSTEP LEVÝ, L=990MM, H1=10MM, ČERNÝ</t>
  </si>
  <si>
    <t>SHOWERSTEP LEVÝ, L=990MM, H1=12,5MM, ČERNÝ</t>
  </si>
  <si>
    <t>SHOWERSTEP LEVÝ, L=990MM, H1=15MM, ČERNÝ</t>
  </si>
  <si>
    <t>SHOWERSTEP PRAVÝ, L=1490MM, H1=10MM, BROUŠENÝ</t>
  </si>
  <si>
    <t>SHOWERSTEP PRAVÝ, L=1490MM, H1=12,5MM, BROUŠENÝ</t>
  </si>
  <si>
    <t>SHOWERSTEP PRAVÝ, L=1490MM, H1=15MM, BROUŠENÝ</t>
  </si>
  <si>
    <t>SHOWERSTEP PRAVÝ, L=990MM, H1=10MM, BROUŠENÝ</t>
  </si>
  <si>
    <t>SHOWERSTEP PRAVÝ, L=990MM, H1=12,5MM, BROUŠENÝ</t>
  </si>
  <si>
    <t>SHOWERSTEP PRAVÝ, L=990MM, H1=15MM, BROUŠENÝ</t>
  </si>
  <si>
    <t>SHOWERSTEP PRAVÝ, L=1490MM, H1=10MM, LEŠTĚNÝ</t>
  </si>
  <si>
    <t>SHOWERSTEP PRAVÝ, L=1490MM, H1=12,5MM, LEŠTĚNÝ</t>
  </si>
  <si>
    <t>SHOWERSTEP PRAVÝ, L=1490MM, H1=15MM, LEŠTĚNÝ</t>
  </si>
  <si>
    <t>SHOWERSTEP PRAVÝ, L=990MM, H1=10MM, LEŠTĚNÝ</t>
  </si>
  <si>
    <t>SHOWERSTEP PRAVÝ, L=990MM, H1=12,5MM, LEŠTĚNÝ</t>
  </si>
  <si>
    <t>SHOWERSTEP PRAVÝ, L=990MM, H1=15MM, LEŠTĚNÝ</t>
  </si>
  <si>
    <t>SHOWERSTEP PRAVÝ, L=1490MM, H1=10MM, ČERNÝ</t>
  </si>
  <si>
    <t>SHOWERSTEP PRAVÝ, L=1490MM, H1=12,5MM, ČERNÝ</t>
  </si>
  <si>
    <t>SHOWERSTEP PRAVÝ, L=1490MM, H1=15MM, ČERNÝ</t>
  </si>
  <si>
    <t>SHOWERSTEP PRAVÝ, L=990MM, H1=10MM, ČERNÝ</t>
  </si>
  <si>
    <t>SHOWERSTEP PRAVÝ, L=990MM, H1=12,5MM, ČERNÝ</t>
  </si>
  <si>
    <t>SHOWERSTEP PRAVÝ, L=990MM, H1=15MM, ČERNÝ</t>
  </si>
  <si>
    <t>ODTOKOVÁ VPUST STANDARD S+ DN 50/40,  H90, ZU=50MM</t>
  </si>
  <si>
    <t>ODTOKOVÁ VPUST NÍZKÁ S+ DN 50/40,  H70, ZU=30MM</t>
  </si>
  <si>
    <t>E+ SÍŤKA NA VLASY PRO ODTKOVOU VPUST</t>
  </si>
  <si>
    <t>M+ SÍŤKA NA VLASY PRO ODTKOVOU VPUST</t>
  </si>
  <si>
    <t>SHOWERDRAIN E+ PACHOVÝ UZÁVĚR, NÍZKÝ SIFON</t>
  </si>
  <si>
    <t>SHOWERDRAIN E+ PACHOVÝ UZÁVĚR, VYSOKÝ SIFON</t>
  </si>
  <si>
    <t>SHOWERDRAIN C INSTALAČNÍ NOHY, SADA 2 KS, 1.4301</t>
  </si>
  <si>
    <t>CAT</t>
  </si>
  <si>
    <t>BATHTUBS</t>
  </si>
  <si>
    <t>TH EMPTY</t>
  </si>
  <si>
    <t>PANELS</t>
  </si>
  <si>
    <t>FS ACRYL</t>
  </si>
  <si>
    <t>PLUG</t>
  </si>
  <si>
    <t>SOLID</t>
  </si>
  <si>
    <t>THERMAE</t>
  </si>
  <si>
    <t>SH.TR.CM</t>
  </si>
  <si>
    <t>SH.TR.ACRYL</t>
  </si>
  <si>
    <t>BATH SCREEN</t>
  </si>
  <si>
    <t>SH. SCREEN</t>
  </si>
  <si>
    <t>ACCESSOIRES</t>
  </si>
  <si>
    <t>SHOWER DRAIN</t>
  </si>
  <si>
    <t>G005050121</t>
  </si>
  <si>
    <t>G005051121</t>
  </si>
  <si>
    <t>G005052121</t>
  </si>
  <si>
    <t>CZ BEZ DPH</t>
  </si>
  <si>
    <t>ART.N CATALOGUE</t>
  </si>
  <si>
    <t>CATALOGUE YES/NO</t>
  </si>
  <si>
    <t>ART.N SAP NEW</t>
  </si>
  <si>
    <t>NAME NL</t>
  </si>
  <si>
    <t>NAME CZ</t>
  </si>
  <si>
    <t>DMC BEZ DPH CZK PLATNÉ OD 1.4.2023</t>
  </si>
  <si>
    <t>YES</t>
  </si>
  <si>
    <t>Design Siphon +32mm chroom</t>
  </si>
  <si>
    <t>DESIGNOVÝ SIFON +32mm CHROM</t>
  </si>
  <si>
    <t>Design Siphon Black</t>
  </si>
  <si>
    <t>DESIGNOVÝ SIFON ČERNÁ</t>
  </si>
  <si>
    <t>Design Siphon White</t>
  </si>
  <si>
    <t>DESIGNOVÝ SIFON BÍLÁ</t>
  </si>
  <si>
    <t>Electrobox H IP20 CH+SWITCH</t>
  </si>
  <si>
    <t>Electrobox H IP20 PEN+SWITCH</t>
  </si>
  <si>
    <t>Electrobox H IP20 Dutch+SWITCH</t>
  </si>
  <si>
    <t>Greep 7400 150mm Black</t>
  </si>
  <si>
    <t>ÚCHYTKA 7400 150mm ČERNÁ</t>
  </si>
  <si>
    <t>Greep 7400 150mm Chroom</t>
  </si>
  <si>
    <t>ÚCHYTKA 7400 150mm CHROM</t>
  </si>
  <si>
    <t>Greep 7400 150mm Goud</t>
  </si>
  <si>
    <t>ÚCHYTKA 7400 150mm ZLATÁ</t>
  </si>
  <si>
    <t>Greep 7400 150mm Matt ANODIZED</t>
  </si>
  <si>
    <t>ÚCHYTKA 7400 150mm NEREZ</t>
  </si>
  <si>
    <t>Greep 7400 150mm White</t>
  </si>
  <si>
    <t>ÚCHYTKA 7400 150mm BÍLÁ</t>
  </si>
  <si>
    <t>Greep 7400 400mm Black</t>
  </si>
  <si>
    <t>ÚCHYTKA 7400 400mm ČERNÁ</t>
  </si>
  <si>
    <t>Greep 7400 400mm Chroom</t>
  </si>
  <si>
    <t>ÚCHYTKA 7400 400mm CHROM</t>
  </si>
  <si>
    <t>Greep 7400 400mm Goud</t>
  </si>
  <si>
    <t>ÚCHYTKA 7400 400mm ZLATÁ</t>
  </si>
  <si>
    <t>Greep 7400 400mm MATT ANODIZED</t>
  </si>
  <si>
    <t>ÚCHYTKA 7400 400mm NEREZ</t>
  </si>
  <si>
    <t>Greep 7400 400mm White</t>
  </si>
  <si>
    <t>ÚCHYTKA 7400 400mm BÍLÁ</t>
  </si>
  <si>
    <t>Greep 7400 600mm Black</t>
  </si>
  <si>
    <t>ÚCHYTKA 7400 600mm ČERNÁ</t>
  </si>
  <si>
    <t>Greep 7400 600mm Chroom</t>
  </si>
  <si>
    <t>ÚCHYTKA 7400 600mm CHROM</t>
  </si>
  <si>
    <t>Greep 7400 600mm Goud</t>
  </si>
  <si>
    <t>ÚCHYTKA 7400 600mm ZLATÁ</t>
  </si>
  <si>
    <t>Greep 7400 600mm MATT ANODIZED</t>
  </si>
  <si>
    <t>ÚCHYTKA 7400 600mm NEREZ</t>
  </si>
  <si>
    <t>Greep 7400 600mm White</t>
  </si>
  <si>
    <t>ÚCHYTKA 7400 600mm BÍLÁ</t>
  </si>
  <si>
    <t>Greep 7400 750mm Black</t>
  </si>
  <si>
    <t>ÚCHYTKA 7400 750mm ČERNÁ</t>
  </si>
  <si>
    <t>Greep 7400 750mm Chroom</t>
  </si>
  <si>
    <t>ÚCHYTKA 7400 750mm CHROM</t>
  </si>
  <si>
    <t>Greep 7400 750mm Goud</t>
  </si>
  <si>
    <t>ÚCHYTKA 7400 750mm ZLATÁ</t>
  </si>
  <si>
    <t>Greep 7400 750mm MATT ANODIZED</t>
  </si>
  <si>
    <t>ÚCHYTKA 7400 750mm NEREZ</t>
  </si>
  <si>
    <t>Greep 7400 750mm White</t>
  </si>
  <si>
    <t>ÚCHYTKA 7400 750mm BÍLÁ</t>
  </si>
  <si>
    <t>Greep 7400 900mm Chroom</t>
  </si>
  <si>
    <t>ÚCHYTKA 7400 900mm CHROM</t>
  </si>
  <si>
    <t>Greep 7400 900mm White</t>
  </si>
  <si>
    <t>ÚCHYTKA 7400 900mm BÍLÁ</t>
  </si>
  <si>
    <t>Greep 7400 900mm Black</t>
  </si>
  <si>
    <t>ÚCHYTKA 7400 900mm ČERNÁ</t>
  </si>
  <si>
    <t>Greep 7400 900mm Goud</t>
  </si>
  <si>
    <t>ÚCHYTKA 7400 900mm ZLATÁ</t>
  </si>
  <si>
    <t>Greep 7400 900mm MATT ANODIZED</t>
  </si>
  <si>
    <t>ÚCHYTKA 7400 900mm NEREZ</t>
  </si>
  <si>
    <t>Lamp BEAM Type 08 100cm Black</t>
  </si>
  <si>
    <t>OSVĚTLENÍ BEAM Type 08 100cm ČERNÁ</t>
  </si>
  <si>
    <t>Lamp BEAM Type 08 120cm Black</t>
  </si>
  <si>
    <t>OSVĚTLENÍ BEAM Type 08 120cm ČERNÁ</t>
  </si>
  <si>
    <t>Lamp BEAM Type 08 40cm Black</t>
  </si>
  <si>
    <t>OSVĚTLENÍ BEAM Type 08 40cm ČERNÁ</t>
  </si>
  <si>
    <t>Lamp BEAM Type 08 60cm Black</t>
  </si>
  <si>
    <t>OSVĚTLENÍ BEAM Type 08 60cm ČERNÁ</t>
  </si>
  <si>
    <t>Lamp BEAM Type 08 80cm Black</t>
  </si>
  <si>
    <t>OSVĚTLENÍ BEAM Type 08 80cm ČERNÁ</t>
  </si>
  <si>
    <t>Lamp Type 07 30cm LED doorlopend Black</t>
  </si>
  <si>
    <t>OSVĚTLENÍ Type 07 30cm LED PROVEDENÍ  ČERNÁ</t>
  </si>
  <si>
    <t>Lamp Type 07 30cm LED doorlopend chroom</t>
  </si>
  <si>
    <t>OSVĚTLENÍ Type 07 30cm LED PROVEDENÍ  CHROM</t>
  </si>
  <si>
    <t>Lamp Type 07 30cm LED doorlopend White</t>
  </si>
  <si>
    <t>OSVĚTLENÍ Type 07 30cm LED PROVEDENÍ  BÍLÁ</t>
  </si>
  <si>
    <t>Lamp Type 09 30cm LED Black</t>
  </si>
  <si>
    <t>OSVĚTLENÍ Type 09 30cm LED ČERNÁ</t>
  </si>
  <si>
    <t>Lamp Type 09 30cm LED chroom</t>
  </si>
  <si>
    <t>OSVĚTLENÍ Type 09 30cm LED CHROMOM</t>
  </si>
  <si>
    <t>Lamp WING Type 12 100cm PLEXI + TRAFO</t>
  </si>
  <si>
    <t>OSVĚTLENÍ BÍLÁ ING Type 12 100cm PLEXI + TRAFO</t>
  </si>
  <si>
    <t>Lamp WING Type 12 120cm PLEXI + TRAFO</t>
  </si>
  <si>
    <t>OSVĚTLENÍ BÍLÁ ING Type 12 120cm PLEXI + TRAFO</t>
  </si>
  <si>
    <t>Lamp WING Type 12 60cm PLEXI + TRAFO</t>
  </si>
  <si>
    <t>OSVĚTLENÍ BÍLÁ ING Type 12 60cm PLEXI + TRAFO</t>
  </si>
  <si>
    <t>Lamp WING Type 12 80cm PLEXI + TRAFO</t>
  </si>
  <si>
    <t>OSVĚTLENÍ BÍLÁ ING Type 12 80cm PLEXI + TRAFO</t>
  </si>
  <si>
    <t>Mirror Heating for mirror 100x80cm</t>
  </si>
  <si>
    <t>VYHŘÍVÁNÍ ZRCADEL  100x80cm</t>
  </si>
  <si>
    <t>Mirror Heating for mirror 120x80cm</t>
  </si>
  <si>
    <t>VYHŘÍVÁNÍ ZRCADEL  120x80cm</t>
  </si>
  <si>
    <t>Mirror Heating for mirror 60x80cm</t>
  </si>
  <si>
    <t>VYHŘÍVÁNÍ ZRCADEL  60x80cm</t>
  </si>
  <si>
    <t>Mirror Heating for mirror 80x80cm</t>
  </si>
  <si>
    <t>VYHŘÍVÁNÍ ZRCADEL  80x80cm</t>
  </si>
  <si>
    <t>Space savingSiphon 01</t>
  </si>
  <si>
    <t>MÍSTOSPOŘÍCÍ SIFON SIFON + PŘEPAD 01</t>
  </si>
  <si>
    <t>Space savingSiphon 03</t>
  </si>
  <si>
    <t>MÍSTOSPOŘÍCÍ SIFON SIFON + PŘEPAD 03</t>
  </si>
  <si>
    <t>Space savingSiphon 570.323</t>
  </si>
  <si>
    <t>MÍSTOSPOŘÍCÍ SIFON SIFON + PŘEPAD</t>
  </si>
  <si>
    <t>Pop-up Ceramic Black</t>
  </si>
  <si>
    <t>CLIC CLACK  CERAMIC ČERNÁ</t>
  </si>
  <si>
    <t>Pop-up Ceramic White</t>
  </si>
  <si>
    <t>CLIC CLACK  CERAMIC BÍLÁ</t>
  </si>
  <si>
    <t>Pop-up waste 1 1/4 Black</t>
  </si>
  <si>
    <t>CLIC CLACK 1 1/4 ČERNÁ</t>
  </si>
  <si>
    <t>Pop-up waste 1 1/4 CHROOM</t>
  </si>
  <si>
    <t>CLIC CLAC 1 1/4 CHROM</t>
  </si>
  <si>
    <t>Pop-up waste 1 1/4 White</t>
  </si>
  <si>
    <t>CLIC CLACK 1 1/4 BÍLÁ</t>
  </si>
  <si>
    <t>Pop-up waste laag 1 1/4 chroom</t>
  </si>
  <si>
    <t>CLIC CLACK 1 1/4 CHROM PRODLOUŽENÝ</t>
  </si>
  <si>
    <t>Set 1 - Overflow ring Velvet + Pop-up Black</t>
  </si>
  <si>
    <t>SET 1 - PŘEPAD VELVET + CLIC CLACK ČERNÁ</t>
  </si>
  <si>
    <t>Set 10 - Free flow chrome Chrome</t>
  </si>
  <si>
    <t>Set 10 - ODPAD STONE NEUZAVÍRATELNÝ CHROM</t>
  </si>
  <si>
    <t>Set 11 - Free flow chrome BLACK</t>
  </si>
  <si>
    <t>Set 11 - ODPAD STONE NEUZAVÍRATELNÝ BLACK</t>
  </si>
  <si>
    <t>Set 2 - Overflow ring Velvet + Pop-up White</t>
  </si>
  <si>
    <t>SET 2 - PŘEPAD VELVET + CLIC CLACK BÍLÁ</t>
  </si>
  <si>
    <t>Set 3 - Overflow ring Velvet + Pop-up Solid</t>
  </si>
  <si>
    <t>SET 3 - PŘEPAD VELVET + CLIC CLACK SOLID</t>
  </si>
  <si>
    <t>Set 4 - Overflow ring Glaze T+Pop-up Black</t>
  </si>
  <si>
    <t>SET 4 - PŘEPAD GLAZE TOP + CLIC CLACK ČERNÁ</t>
  </si>
  <si>
    <t>Set 5 - Overflow ring Glaze T+Pop-up CER W</t>
  </si>
  <si>
    <t>SET 5 - PŘEPAD GLAZE TOP + CLIC CLACK BÍLÁ CERAMICS</t>
  </si>
  <si>
    <t>Set 8 - Free flow Stone Cover Black</t>
  </si>
  <si>
    <t>Set 8 - ODPAD STONE NEUZAVÍRATELNÝ ČERNÝ</t>
  </si>
  <si>
    <t>Set 9 - Free flow Stone Cover White</t>
  </si>
  <si>
    <t>Set 9 - ODPAD STONE NEUZAVÍRATELNÝ BÍLÁ</t>
  </si>
  <si>
    <t>SP FRAMED met SENSOR 100x80cm Black</t>
  </si>
  <si>
    <t>ZRCADLO V RÁMU SE SENZOREM  100x80cm ČERNÁ</t>
  </si>
  <si>
    <t>SP FRAMED met SENSOR 120x80cm Black</t>
  </si>
  <si>
    <t>ZRCADLO V RÁMU SE SENZOREM  120x80cm ČERNÁ</t>
  </si>
  <si>
    <t>SP FRAMED met SENSOR 140x80cm Black</t>
  </si>
  <si>
    <t>ZRCADLO V RÁMU SE SENZOREM  140x80cm ČERNÁ</t>
  </si>
  <si>
    <t>SP FRAMED met SENSOR 160x80cm Black !</t>
  </si>
  <si>
    <t>ZRCADLO V RÁMU SE SENZOREM  160x80cm ČERNÁ !</t>
  </si>
  <si>
    <t>SP FRAMED met SENSOR 60x80cm Black</t>
  </si>
  <si>
    <t>ZRCADLO V RÁMU SE SENZOREM  60x80cm ČERNÁ</t>
  </si>
  <si>
    <t>SP FRAMED met SENSOR 80x80cm Black</t>
  </si>
  <si>
    <t>ZRCADLO V RÁMU SE SENZOREM  80x80cm ČERNÁ</t>
  </si>
  <si>
    <t>SP FRAMED zn SEN 40x100cm Black !</t>
  </si>
  <si>
    <t>ZRCADLO V RÁMU BEZ SENZORU 40x100cm ČERNÁ !</t>
  </si>
  <si>
    <t>SP FRAMED zn SEN 40x160cm Black</t>
  </si>
  <si>
    <t>ZRCADLO V RÁMU BEZ SENZORU 40x160cm ČERNÁ</t>
  </si>
  <si>
    <t>SP SHIELD BACKLIGHT met SENSOR 100x80cm W !</t>
  </si>
  <si>
    <t>ZRCADLO SHIELD S PODSVÍCENÍM SE SENZOREM  100x80cm BÍLÁ !</t>
  </si>
  <si>
    <t>SP SHIELD BACKLIGHT met SENSOR 100x80cm ZW</t>
  </si>
  <si>
    <t xml:space="preserve">ZRCADLO SHIELD S PODSVÍCENÍM SE SENZOREM  100x80cm ČERNÁ </t>
  </si>
  <si>
    <t>SP SHIELD BACKLIGHT met SENSOR 120x80cm W</t>
  </si>
  <si>
    <t xml:space="preserve">ZRCADLO SHIELD S PODSVÍCENÍM SE SENZOREM  120x80cm BÍLÁ </t>
  </si>
  <si>
    <t>SP SHIELD BACKLIGHT met SENSOR 120x80cm ZW</t>
  </si>
  <si>
    <t xml:space="preserve">ZRCADLO SHIELD S PODSVÍCENÍM SE SENZOREM  120x80cm ČERNÁ </t>
  </si>
  <si>
    <t>SP SHIELD BACKLIGHT met SENSOR 60x80cm White</t>
  </si>
  <si>
    <t>ZRCADLO SHIELD S PODSVÍCENÍM SE SENZOREM  60x80cm BÍLÁ</t>
  </si>
  <si>
    <t>SP SHIELD BACKLIGHT met SENSOR 60x80cm ZW</t>
  </si>
  <si>
    <t xml:space="preserve">ZRCADLO SHIELD S PODSVÍCENÍM SE SENZOREM  60x80cm ČERNÁ </t>
  </si>
  <si>
    <t>SP SHIELD BACKLIGHT met SENSOR 80x80cm White</t>
  </si>
  <si>
    <t>ZRCADLO SHIELD S PODSVÍCENÍM SE SENZOREM  80x80cm BÍLÁ</t>
  </si>
  <si>
    <t>SP SHIELD BACKLIGHT met SENSOR 80x80cm ZW !</t>
  </si>
  <si>
    <t>ZRCADLO SHIELD S PODSVÍCENÍM SE SENZOREM  80x80cm ČERNÁ !</t>
  </si>
  <si>
    <t>SP SHIELD ROUND BACKLIGHT D60cm Black !</t>
  </si>
  <si>
    <t>ZRCADLO SHIELD ROUND S PODSVÍCENÍM D60cm ČERNÁ !</t>
  </si>
  <si>
    <t>SP SHIELD ROUND BACKLIGHT D60cm White !</t>
  </si>
  <si>
    <t>ZRCADLO SHIELD ROUND S PODSVÍCENÍM D60cm BÍLÁ !</t>
  </si>
  <si>
    <t>SP SHIELD ROUND BACKLIGHT D80cm Black !</t>
  </si>
  <si>
    <t>ZRCADLO SHIELD ROUND S PODSVÍCENÍM D80cm ČERNÁ !</t>
  </si>
  <si>
    <t>SP SHIELD ROUND BACKLIGHT D80cm White !</t>
  </si>
  <si>
    <t>ZRCADLO SHIELD ROUND S PODSVÍCENÍM D80cm BÍLÁ !</t>
  </si>
  <si>
    <t>SP Type 13 indirect met sensor 100x80cm</t>
  </si>
  <si>
    <t>ZRCADLO TYP 13 SE ZABUDOVANÝM OSVĚTLENÍM SE SENZOREM  100x80cm</t>
  </si>
  <si>
    <t>SP Type 13 indirect met sensor 120x80cm</t>
  </si>
  <si>
    <t>ZRCADLO TYP 13 SE ZABUDOVANÝM OSVĚTLENÍM SE SENZOREM  120x80cm</t>
  </si>
  <si>
    <t>SP Type 13 indirect met sensor 140x80cm</t>
  </si>
  <si>
    <t>ZRCADLO TYP 13 SE ZABUDOVANÝM OSVĚTLENÍM SE SENZOREM  140x80cm</t>
  </si>
  <si>
    <t>SP Type 13 indirect met sensor 160x80cm</t>
  </si>
  <si>
    <t>ZRCADLO TYP 13 SE ZABUDOVANÝM OSVĚTLENÍM SE SENZOREM  160x80cm</t>
  </si>
  <si>
    <t>SP Type 13 indirect met sensor 40x80cm</t>
  </si>
  <si>
    <t>ZRCADLO TYP 13 SE ZABUDOVANÝM OSVĚTLENÍM SE SENZOREM  40x80cm</t>
  </si>
  <si>
    <t>SP Type 13 indirect met sensor 60x80cm</t>
  </si>
  <si>
    <t>ZRCADLO TYP 13 SE ZABUDOVANÝM OSVĚTLENÍM SE SENZOREM  60x80cm</t>
  </si>
  <si>
    <t>SP Type 13 indirect met sensor 80x80cm</t>
  </si>
  <si>
    <t>ZRCADLO TYP 13 SE ZABUDOVANÝM OSVĚTLENÍM SE SENZOREM  80x80cm</t>
  </si>
  <si>
    <t>SP Type12 zn SEN 100x80cm</t>
  </si>
  <si>
    <t>ZRCADLO TYP 12 BEZ SENZORU 100x80cm</t>
  </si>
  <si>
    <t>SP Type12 zn SEN 120x80cm</t>
  </si>
  <si>
    <t>ZRCADLO TYP 12 BEZ SENZORU 120x80cm</t>
  </si>
  <si>
    <t>SP Type12 zn SEN 140x80cm</t>
  </si>
  <si>
    <t>ZRCADLO TYP 12 BEZ SENZORU 140x80cm</t>
  </si>
  <si>
    <t>SP Type12 zn SEN 160x80cm</t>
  </si>
  <si>
    <t>ZRCADLO TYP 12 BEZ SENZORU 160x80cm</t>
  </si>
  <si>
    <t>SP Type12 zn SEN 40x80cm</t>
  </si>
  <si>
    <t>ZRCADLO TYP 12 BEZ SENZORU 40x80cm</t>
  </si>
  <si>
    <t>SP Type12 zn SEN 60x80cm</t>
  </si>
  <si>
    <t>ZRCADLO TYP 12 BEZ SENZORU 60x80cm</t>
  </si>
  <si>
    <t>SP Type12 zn SEN 80x80cm</t>
  </si>
  <si>
    <t>ZRCADLO TYP 12 BEZ SENZORU 80x80cm</t>
  </si>
  <si>
    <t>Tablet for mirror FRAMED 100cm Black</t>
  </si>
  <si>
    <t>POLICE PRO ZRCADLA V RÁMU  100cm ČERNÁ</t>
  </si>
  <si>
    <t>Tablet for mirror FRAMED 120cm Black</t>
  </si>
  <si>
    <t>POLICE PRO ZRCADLA V RÁMU  120cm ČERNÁ</t>
  </si>
  <si>
    <t>Tablet for mirror FRAMED 140cm Black</t>
  </si>
  <si>
    <t>POLICE PRO ZRCADLA V RÁMU  140cm ČERNÁ</t>
  </si>
  <si>
    <t>Tablet for mirror FRAMED 160cm Black</t>
  </si>
  <si>
    <t>POLICE PRO ZRCADLA V RÁMU  160cm ČERNÁ</t>
  </si>
  <si>
    <t>Tablet for mirror FRAMED 60cm Black</t>
  </si>
  <si>
    <t>POLICE PRO ZRCADLA V RÁMU  60cm ČERNÁ</t>
  </si>
  <si>
    <t>Tablet for mirror FRAMED 80cm Black</t>
  </si>
  <si>
    <t>POLICE PRO ZRCADLA V RÁMU  80cm ČERNÁ</t>
  </si>
  <si>
    <t>Vast deksel tbv pop-up waste 1 1/4 Black</t>
  </si>
  <si>
    <t>KRYT CLIC CLACK  1 1/4 ČERNÁ</t>
  </si>
  <si>
    <t>Vast deksel tbv pop-up waste 1 1/4 chroom</t>
  </si>
  <si>
    <t>KRYT CLIC CLACK  1 1/4 CHROM</t>
  </si>
  <si>
    <t>Vast deksel tbv pop-up waste 1 1/4 White</t>
  </si>
  <si>
    <t>KRYT CLIC CLACK 1 1/4 BÍLÁ</t>
  </si>
  <si>
    <t>Space savingSiphon 6888.20 + Verloop</t>
  </si>
  <si>
    <t>MÍSTOSPOŘÍCÍ SIFON SIFON + PŘEPAD 6888.20</t>
  </si>
  <si>
    <t>F001002CODE</t>
  </si>
  <si>
    <t>F001002D01</t>
  </si>
  <si>
    <t>TAB Spring Glow + OK SPRG_46 80</t>
  </si>
  <si>
    <t>SPRING UMYVADLO   + SPODNÍ SKŘÍŇKA SPRING 2X ZÁSUVKA 46X80</t>
  </si>
  <si>
    <t>F001002D02</t>
  </si>
  <si>
    <t>F001002D03</t>
  </si>
  <si>
    <t>F001002D04</t>
  </si>
  <si>
    <t>F001003CODE</t>
  </si>
  <si>
    <t>F001003D01</t>
  </si>
  <si>
    <t>TAB Spring Glow + OK SPRG_46 100</t>
  </si>
  <si>
    <t>SPRING UMYVADLO   + SPODNÍ SKŘÍŇKA SPRING 2X ZÁSUVKA 46X100</t>
  </si>
  <si>
    <t>F001003D02</t>
  </si>
  <si>
    <t>F001003D03</t>
  </si>
  <si>
    <t>F001003D04</t>
  </si>
  <si>
    <t>F001004CODE</t>
  </si>
  <si>
    <t>F001004D01</t>
  </si>
  <si>
    <t>TAB Spring Glow 2K + OK SPRG_46 120</t>
  </si>
  <si>
    <t>SPRING UMYVADLO  DVOJITÉ  + SPODNÍ SKŘÍŇKA SPRING 2X ZÁSUVKA 46X120</t>
  </si>
  <si>
    <t>F001004D02</t>
  </si>
  <si>
    <t>F001004D03</t>
  </si>
  <si>
    <t>F001004D04</t>
  </si>
  <si>
    <t>F001005CODE</t>
  </si>
  <si>
    <t>F001005D01</t>
  </si>
  <si>
    <t>TAB Spring Rise + OK SPRG_46 60</t>
  </si>
  <si>
    <t>RISE UMYVADLO   + SPODNÍ SKŘÍŇKA SPRING 2X ZÁSUVKA 46X60</t>
  </si>
  <si>
    <t>F001005D02</t>
  </si>
  <si>
    <t>F001005D03</t>
  </si>
  <si>
    <t>F001005D04</t>
  </si>
  <si>
    <t>F001006CODE</t>
  </si>
  <si>
    <t>F001006D01</t>
  </si>
  <si>
    <t>TAB Spring Rise + OK SPRG_46 80</t>
  </si>
  <si>
    <t>RISE UMYVADLO   + SPODNÍ SKŘÍŇKA SPRING 2X ZÁSUVKA 46X80</t>
  </si>
  <si>
    <t>F001006D02</t>
  </si>
  <si>
    <t>F001006D03</t>
  </si>
  <si>
    <t>F001006D04</t>
  </si>
  <si>
    <t>F001007CODE</t>
  </si>
  <si>
    <t>F001007D01</t>
  </si>
  <si>
    <t>TAB Spring Rise 1T + OK SPRG_46 100</t>
  </si>
  <si>
    <t>RISE UMYVADLO   + SPODNÍ SKŘÍŇKA SPRING 2X ZÁSUVKA 46X100</t>
  </si>
  <si>
    <t>F001007D02</t>
  </si>
  <si>
    <t>F001007D03</t>
  </si>
  <si>
    <t>F001007D04</t>
  </si>
  <si>
    <t>F001008CODE</t>
  </si>
  <si>
    <t>F001008D01</t>
  </si>
  <si>
    <t>TAB Spring Rise 2T + OK SPRG_46 100</t>
  </si>
  <si>
    <t>RISE UMYVADLO  2 OTVOR  + SPODNÍ SKŘÍŇKA SPRING 2X ZÁSUVKA 46X100</t>
  </si>
  <si>
    <t>F001008D02</t>
  </si>
  <si>
    <t>F001008D03</t>
  </si>
  <si>
    <t>F001008D04</t>
  </si>
  <si>
    <t>F001009CODE</t>
  </si>
  <si>
    <t>F001009D01</t>
  </si>
  <si>
    <t>TAB Spring Rise 1K + OK SPRG_46 120</t>
  </si>
  <si>
    <t>RISE UMYVADLO   + SPODNÍ SKŘÍŇKA SPRING 2X ZÁSUVKA 46X120</t>
  </si>
  <si>
    <t>F001009D02</t>
  </si>
  <si>
    <t>F001009D03</t>
  </si>
  <si>
    <t>F001009D04</t>
  </si>
  <si>
    <t>F001010CODE</t>
  </si>
  <si>
    <t>F001010D01</t>
  </si>
  <si>
    <t>TAB Spring Dew + OK SPRG_46 60</t>
  </si>
  <si>
    <t>DEW UMYVADLO   + SPODNÍ SKŘÍŇKA SPRING 2X ZÁSUVKA 46X60</t>
  </si>
  <si>
    <t>F001010D02</t>
  </si>
  <si>
    <t>F001010D03</t>
  </si>
  <si>
    <t>F001010D04</t>
  </si>
  <si>
    <t>F001011CODE</t>
  </si>
  <si>
    <t>F001011D01</t>
  </si>
  <si>
    <t>TAB Spring Dew + OK SPRG_46 80</t>
  </si>
  <si>
    <t>DEW UMYVADLO   + SPODNÍ SKŘÍŇKA SPRING 2X ZÁSUVKA 46X80</t>
  </si>
  <si>
    <t>F001011D02</t>
  </si>
  <si>
    <t>F001011D03</t>
  </si>
  <si>
    <t>F001011D04</t>
  </si>
  <si>
    <t>F001012CODE</t>
  </si>
  <si>
    <t>F001012D01</t>
  </si>
  <si>
    <t>TAB Spring Dew + OK SPRG_46 100</t>
  </si>
  <si>
    <t>DEW UMYVADLO   + SPODNÍ SKŘÍŇKA SPRING 2X ZÁSUVKA 46X100</t>
  </si>
  <si>
    <t>F001012D02</t>
  </si>
  <si>
    <t>F001012D03</t>
  </si>
  <si>
    <t>F001012D04</t>
  </si>
  <si>
    <t>F001013CODE</t>
  </si>
  <si>
    <t>F001013D01</t>
  </si>
  <si>
    <t>TAB Spring Dew 2K + OK SPRG_46 120</t>
  </si>
  <si>
    <t>DEW UMYVADLO  DVOJITÉ  + SPODNÍ SKŘÍŇKA SPRING 2X ZÁSUVKA 46X120</t>
  </si>
  <si>
    <t>F001013D02</t>
  </si>
  <si>
    <t>F001013D03</t>
  </si>
  <si>
    <t>F001013D04</t>
  </si>
  <si>
    <t>F001014CODE</t>
  </si>
  <si>
    <t>F001014D01</t>
  </si>
  <si>
    <t>TAB Spring Vow + OK SPRG_46 60</t>
  </si>
  <si>
    <t>VOW UMYVADLO   + SPODNÍ SKŘÍŇKA SPRING 2X ZÁSUVKA 46X60</t>
  </si>
  <si>
    <t>F001014D02</t>
  </si>
  <si>
    <t>F001014D03</t>
  </si>
  <si>
    <t>F001014D04</t>
  </si>
  <si>
    <t>F001015CODE</t>
  </si>
  <si>
    <t>F001015D01</t>
  </si>
  <si>
    <t>TAB Spring Vow + OK SPRG_46 80</t>
  </si>
  <si>
    <t>VOW UMYVADLO   + SPODNÍ SKŘÍŇKA SPRING 2X ZÁSUVKA 46X80</t>
  </si>
  <si>
    <t>F001015D02</t>
  </si>
  <si>
    <t>F001015D03</t>
  </si>
  <si>
    <t>F001015D04</t>
  </si>
  <si>
    <t>F001016CODE</t>
  </si>
  <si>
    <t>F001016D01</t>
  </si>
  <si>
    <t>TAB Spring Vow 1T + OK SPRG_46 100</t>
  </si>
  <si>
    <t>VOW UMYVADLO   + SPODNÍ SKŘÍŇKA SPRING 2X ZÁSUVKA 46X100</t>
  </si>
  <si>
    <t>F001016D02</t>
  </si>
  <si>
    <t>F001016D03</t>
  </si>
  <si>
    <t>F001016D04</t>
  </si>
  <si>
    <t>F001017CODE</t>
  </si>
  <si>
    <t>F001017D01</t>
  </si>
  <si>
    <t>TAB Spring Vow 2T + OK SPRG_46 100</t>
  </si>
  <si>
    <t>VOW UMYVADLO  2 OTVOR  + SPODNÍ SKŘÍŇKA SPRING 2X ZÁSUVKA 46X100</t>
  </si>
  <si>
    <t>F001017D02</t>
  </si>
  <si>
    <t>F001017D03</t>
  </si>
  <si>
    <t>F001017D04</t>
  </si>
  <si>
    <t>F001018CODE</t>
  </si>
  <si>
    <t>F001018D01</t>
  </si>
  <si>
    <t>TAB Spring Vow 1K + OK SPRG_46 120</t>
  </si>
  <si>
    <t>VOW UMYVADLO   + SPODNÍ SKŘÍŇKA SPRING 2X ZÁSUVKA 46X120</t>
  </si>
  <si>
    <t>F001018D02</t>
  </si>
  <si>
    <t>F001018D03</t>
  </si>
  <si>
    <t>F001018D04</t>
  </si>
  <si>
    <t>F001019CODE</t>
  </si>
  <si>
    <t>F001019D01</t>
  </si>
  <si>
    <t xml:space="preserve">Tablet HOUT+ OK SPRG_46 60 </t>
  </si>
  <si>
    <t xml:space="preserve">KRYCÍ DESKA  + SPODNÍ SKŘÍŇKA SPRING 2X ZÁSUVKA 46X60 </t>
  </si>
  <si>
    <t>F001019D02</t>
  </si>
  <si>
    <t>F001019D03</t>
  </si>
  <si>
    <t>F001019D04</t>
  </si>
  <si>
    <t>F001020CODE</t>
  </si>
  <si>
    <t>F001020D01</t>
  </si>
  <si>
    <t xml:space="preserve">Tablet HOUT+ OK SPRG_46 80 </t>
  </si>
  <si>
    <t xml:space="preserve">KRYCÍ DESKA  + SPODNÍ SKŘÍŇKA SPRING 2X ZÁSUVKA 46X80 </t>
  </si>
  <si>
    <t>F001020D02</t>
  </si>
  <si>
    <t>F001020D03</t>
  </si>
  <si>
    <t>F001020D04</t>
  </si>
  <si>
    <t>F001021CODE</t>
  </si>
  <si>
    <t>F001021D01</t>
  </si>
  <si>
    <t xml:space="preserve">Tablet HOUT+ OK SPRG_46 100 </t>
  </si>
  <si>
    <t xml:space="preserve">KRYCÍ DESKA  + SPODNÍ SKŘÍŇKA SPRING 2X ZÁSUVKA 46X100 </t>
  </si>
  <si>
    <t>F001021D02</t>
  </si>
  <si>
    <t>F001021D03</t>
  </si>
  <si>
    <t>F001021D04</t>
  </si>
  <si>
    <t>F001022CODE</t>
  </si>
  <si>
    <t>F001022D01</t>
  </si>
  <si>
    <t>Tablet HOUT+ OK SPRG_46 120 1 uitspa</t>
  </si>
  <si>
    <t>KRYCÍ DESKA  + SPODNÍ SKŘÍŇKA SPRING 2X ZÁSUVKA 46X120 1XVÝŘEZ</t>
  </si>
  <si>
    <t>F001022D02</t>
  </si>
  <si>
    <t>F001022D03</t>
  </si>
  <si>
    <t>F001022D04</t>
  </si>
  <si>
    <t>F001023CODE</t>
  </si>
  <si>
    <t>F001023D01</t>
  </si>
  <si>
    <t>Tablet HOUT+ OK SPRG_46 120 2 uitspa</t>
  </si>
  <si>
    <t>KRYCÍ DESKA  + SPODNÍ SKŘÍŇKA SPRING 2X ZÁSUVKA 46X120 2XVÝŘEZ</t>
  </si>
  <si>
    <t>F001023D02</t>
  </si>
  <si>
    <t>F001023D03</t>
  </si>
  <si>
    <t>F001023D04</t>
  </si>
  <si>
    <t>F001024CODE</t>
  </si>
  <si>
    <t>F001024D01</t>
  </si>
  <si>
    <t>TAB Spring Blush + OK SPRG_40 60</t>
  </si>
  <si>
    <t>BLUSH UMYVADLO  + SPODNÍ SKŘÍŇKA SPRING 2X ZÁSUVKA 40X60</t>
  </si>
  <si>
    <t>F001024D02</t>
  </si>
  <si>
    <t>F001024D03</t>
  </si>
  <si>
    <t>F001024D04</t>
  </si>
  <si>
    <t>F001025CODE</t>
  </si>
  <si>
    <t>F001025D01</t>
  </si>
  <si>
    <t>TAB Spring Blush + OK SPRG_40 80</t>
  </si>
  <si>
    <t>BLUSH UMYVADLO  + SPODNÍ SKŘÍŇKA SPRING 2X ZÁSUVKA 40X80</t>
  </si>
  <si>
    <t>F001025D02</t>
  </si>
  <si>
    <t>F001025D03</t>
  </si>
  <si>
    <t>F001025D04</t>
  </si>
  <si>
    <t>F001026CODE</t>
  </si>
  <si>
    <t>F001026D01</t>
  </si>
  <si>
    <t>TAB Spring Blush 1T + OK SPRG_40 100</t>
  </si>
  <si>
    <t>BLUSH UMYVADLO + SPODNÍ SKŘÍŇKA SPRING 2X ZÁSUVKA 40X100</t>
  </si>
  <si>
    <t>F001026D02</t>
  </si>
  <si>
    <t>F001026D03</t>
  </si>
  <si>
    <t>F001026D04</t>
  </si>
  <si>
    <t>F001028CODE</t>
  </si>
  <si>
    <t>F001028D01</t>
  </si>
  <si>
    <t>TAB Spring Blush 1T + OK SPRG_40 120</t>
  </si>
  <si>
    <t>BLUSH UMYVADLO + SPODNÍ SKŘÍŇKA SPRING 2X ZÁSUVKA 40X120</t>
  </si>
  <si>
    <t>F001028D02</t>
  </si>
  <si>
    <t>F001028D03</t>
  </si>
  <si>
    <t>F001028D04</t>
  </si>
  <si>
    <t>F001029CODE</t>
  </si>
  <si>
    <t>F001029D01</t>
  </si>
  <si>
    <t>TAB Spring Vow + OK SPRG_40 60</t>
  </si>
  <si>
    <t>VOW UMYVADLO   + SPODNÍ SKŘÍŇKA SPRING 2X ZÁSUVKA 40X60</t>
  </si>
  <si>
    <t>F001029D02</t>
  </si>
  <si>
    <t>F001029D03</t>
  </si>
  <si>
    <t>F001029D04</t>
  </si>
  <si>
    <t>F001030CODE</t>
  </si>
  <si>
    <t>F001030D01</t>
  </si>
  <si>
    <t>TAB Spring Vow + OK SPRG_40 80</t>
  </si>
  <si>
    <t>VOW UMYVADLO   + SPODNÍ SKŘÍŇKA SPRING 2X ZÁSUVKA 40X80</t>
  </si>
  <si>
    <t>F001030D02</t>
  </si>
  <si>
    <t>F001030D03</t>
  </si>
  <si>
    <t>F001030D04</t>
  </si>
  <si>
    <t>F001031CODE</t>
  </si>
  <si>
    <t>F001031D01</t>
  </si>
  <si>
    <t>TAB Spring Vow 1T + OK SPRG_40 100</t>
  </si>
  <si>
    <t>VOW UMYVADLO  + SPODNÍ SKŘÍŇKA SPRING 2X ZÁSUVKA 40X100</t>
  </si>
  <si>
    <t>F001031D02</t>
  </si>
  <si>
    <t>F001031D03</t>
  </si>
  <si>
    <t>F001031D04</t>
  </si>
  <si>
    <t>F001032CODE</t>
  </si>
  <si>
    <t>F001032D01</t>
  </si>
  <si>
    <t>TAB Spring Vow 2T + OK SPRG_40 100</t>
  </si>
  <si>
    <t>VOW UMYVADLO  2 OTVOR + SPODNÍ SKŘÍŇKA SPRING 2X ZÁSUVKA 40X100</t>
  </si>
  <si>
    <t>F001032D02</t>
  </si>
  <si>
    <t>F001032D03</t>
  </si>
  <si>
    <t>F001032D04</t>
  </si>
  <si>
    <t>F001033CODE</t>
  </si>
  <si>
    <t>F001033D01</t>
  </si>
  <si>
    <t>TAB Spring Vow 2T + OK SPRG_40 120</t>
  </si>
  <si>
    <t>VOW UMYVADLO  2 OTVOR + SPODNÍ SKŘÍŇKA SPRING 2X ZÁSUVKA 40X120</t>
  </si>
  <si>
    <t>F001033D02</t>
  </si>
  <si>
    <t>F001033D03</t>
  </si>
  <si>
    <t>F001033D04</t>
  </si>
  <si>
    <t>F001034CODE</t>
  </si>
  <si>
    <t>F001034D01</t>
  </si>
  <si>
    <t xml:space="preserve">Tablet HOUT+ OK SPRG_40 60 </t>
  </si>
  <si>
    <t xml:space="preserve">KRYCÍ DESKA  + SPODNÍ SKŘÍŇKA SPRING 2X ZÁSUVKA 40X60 </t>
  </si>
  <si>
    <t>F001034D02</t>
  </si>
  <si>
    <t>F001034D03</t>
  </si>
  <si>
    <t>F001034D04</t>
  </si>
  <si>
    <t>F001035CODE</t>
  </si>
  <si>
    <t>F001035D01</t>
  </si>
  <si>
    <t xml:space="preserve">Tablet HOUT+ OK SPRG_40 80 </t>
  </si>
  <si>
    <t xml:space="preserve">KRYCÍ DESKA  + SPODNÍ SKŘÍŇKA SPRING 2X ZÁSUVKA 40X80 </t>
  </si>
  <si>
    <t>F001035D02</t>
  </si>
  <si>
    <t>F001035D03</t>
  </si>
  <si>
    <t>F001035D04</t>
  </si>
  <si>
    <t>F001036CODE</t>
  </si>
  <si>
    <t>F001036D01</t>
  </si>
  <si>
    <t xml:space="preserve">Tablet HOUT+ OK SPRG_40 100 </t>
  </si>
  <si>
    <t xml:space="preserve">KRYCÍ DESKA + SPODNÍ SKŘÍŇKA SPRING 2X ZÁSUVKA 40X100 </t>
  </si>
  <si>
    <t>F001036D02</t>
  </si>
  <si>
    <t>F001036D03</t>
  </si>
  <si>
    <t>F001036D04</t>
  </si>
  <si>
    <t>F001037CODE</t>
  </si>
  <si>
    <t>F001037D01</t>
  </si>
  <si>
    <t xml:space="preserve">Tablet HOUT+ OK SPRG_40 120 </t>
  </si>
  <si>
    <t xml:space="preserve">KRYCÍ DESKA + SPODNÍ SKŘÍŇKA SPRING 2X ZÁSUVKA 40X120 </t>
  </si>
  <si>
    <t>F001037D02</t>
  </si>
  <si>
    <t>F001037D03</t>
  </si>
  <si>
    <t>F001037D04</t>
  </si>
  <si>
    <t>F001038CODE</t>
  </si>
  <si>
    <t>F001038D01</t>
  </si>
  <si>
    <t>TAB Spring Vow + OK SPRG_20</t>
  </si>
  <si>
    <t>VOW UMYVADLO  + SPODNÍ SKŘÍŇKA SPRING 20X40</t>
  </si>
  <si>
    <t>F001038D02</t>
  </si>
  <si>
    <t>F001038D03</t>
  </si>
  <si>
    <t>F001038D04</t>
  </si>
  <si>
    <t>F001078CODE</t>
  </si>
  <si>
    <t>F001078D01</t>
  </si>
  <si>
    <t>TAB Spring Glow + OK SPR_46 80+ SPK</t>
  </si>
  <si>
    <t xml:space="preserve">SPRING UMYVADLO  + SPR_46 80+ ZRCADLOVÁ SKŘÍŇKA </t>
  </si>
  <si>
    <t>F001078D02</t>
  </si>
  <si>
    <t>F001078D03</t>
  </si>
  <si>
    <t>F001078D04</t>
  </si>
  <si>
    <t>F001079CODE</t>
  </si>
  <si>
    <t>F001079D01</t>
  </si>
  <si>
    <t>TAB Spring Glow + OK SPR_46 100+ SPK</t>
  </si>
  <si>
    <t>SPRING UMYVADLO + SPODNÍ SKŘÍŇKA SPRING 2X ZÁSUVKA 46X100 + ZRCADLOVÁ SKŘÍŇKA</t>
  </si>
  <si>
    <t>F001079D02</t>
  </si>
  <si>
    <t>F001079D03</t>
  </si>
  <si>
    <t>F001079D04</t>
  </si>
  <si>
    <t>F001080CODE</t>
  </si>
  <si>
    <t>F001080D01</t>
  </si>
  <si>
    <t>TAB Spring Glow 2K + OK SPR_46 120+ SPK</t>
  </si>
  <si>
    <t>SPRING UMYVADLO  DVOJITÉ+ SPODNÍ SKŘÍŇKA SPRING 2X ZÁSUVKA 46X120 + ZRCADLOVÁ SKŘÍŇKA</t>
  </si>
  <si>
    <t>F001080D02</t>
  </si>
  <si>
    <t>F001080D03</t>
  </si>
  <si>
    <t>F001080D04</t>
  </si>
  <si>
    <t>F001081CODE</t>
  </si>
  <si>
    <t>F001081D01</t>
  </si>
  <si>
    <t>TAB Spring Rise + OK SPRG_46 60+ SPK 1D</t>
  </si>
  <si>
    <t>RISE UMYVADLO   + SPODNÍ SKŘÍŇKA SPRING 2X ZÁSUVKA 46X60+ ZRCADLOVÁ SKŘÍŇKA 1D</t>
  </si>
  <si>
    <t>F001081D02</t>
  </si>
  <si>
    <t>F001081D03</t>
  </si>
  <si>
    <t>F001081D04</t>
  </si>
  <si>
    <t>F001082CODE</t>
  </si>
  <si>
    <t>F001082D01</t>
  </si>
  <si>
    <t>TAB Spring Rise + OK SPRG_46 80+ SPK</t>
  </si>
  <si>
    <t xml:space="preserve">RISE UMYVADLO   + SPODNÍ SKŘÍŇKA SPRING 2X ZÁSUVKA 46X80+ ZRCADLOVÁ SKŘÍŇKA </t>
  </si>
  <si>
    <t>F001082D02</t>
  </si>
  <si>
    <t>F001082D03</t>
  </si>
  <si>
    <t>F001082D04</t>
  </si>
  <si>
    <t>F001083CODE</t>
  </si>
  <si>
    <t>F001083D01</t>
  </si>
  <si>
    <t>TAB Spring Rise 1T + OK SPR_46 100+ SPK</t>
  </si>
  <si>
    <t>RISE UMYVADLO + SPODNÍ SKŘÍŇKA SPRING 2X ZÁSUVKA 46X100 + ZRCADLOVÁ SKŘÍŇKA</t>
  </si>
  <si>
    <t>F001083D02</t>
  </si>
  <si>
    <t>F001083D03</t>
  </si>
  <si>
    <t>F001083D04</t>
  </si>
  <si>
    <t>F001084CODE</t>
  </si>
  <si>
    <t>F001084D01</t>
  </si>
  <si>
    <t>TAB Spring Rise 2T + OK SPR_46 100+ SPK</t>
  </si>
  <si>
    <t>RISE UMYVADLO  2 OTVOR+ SPODNÍ SKŘÍŇKA SPRING 2X ZÁSUVKA 46X100 + ZRCADLOVÁ SKŘÍŇKA</t>
  </si>
  <si>
    <t>F001084D02</t>
  </si>
  <si>
    <t>F001084D03</t>
  </si>
  <si>
    <t>F001084D04</t>
  </si>
  <si>
    <t>F001085CODE</t>
  </si>
  <si>
    <t>F001085D01</t>
  </si>
  <si>
    <t>TAB Spring Rise 1K + OK SPR_46 120+ SPK</t>
  </si>
  <si>
    <t>RISE UMYVADLO + SPODNÍ SKŘÍŇKA SPRING 2X ZÁSUVKA 46X120 + ZRCADLOVÁ SKŘÍŇKA</t>
  </si>
  <si>
    <t>F001085D02</t>
  </si>
  <si>
    <t>F001085D03</t>
  </si>
  <si>
    <t>F001085D04</t>
  </si>
  <si>
    <t>F001086CODE</t>
  </si>
  <si>
    <t>F001086D01</t>
  </si>
  <si>
    <t>TAB Spring Dew + OK SPRG_46 60+ SPK1D</t>
  </si>
  <si>
    <t>DEW UMYVADLO   + SPODNÍ SKŘÍŇKA SPRING 2X ZÁSUVKA 46X60+ ZRCADLOVÁ SKŘÍŇKA 1D</t>
  </si>
  <si>
    <t>F001086D02</t>
  </si>
  <si>
    <t>F001086D03</t>
  </si>
  <si>
    <t>F001086D04</t>
  </si>
  <si>
    <t>F001087CODE</t>
  </si>
  <si>
    <t>F001087D01</t>
  </si>
  <si>
    <t>TAB Spring Dew + OK SPRG_46 80+ SPK2D</t>
  </si>
  <si>
    <t>DEW UMYVADLO   + SPODNÍ SKŘÍŇKA SPRING 2X ZÁSUVKA 46X80+ ZRCADLOVÁ SKŘÍŇKA 2D</t>
  </si>
  <si>
    <t>F001087D02</t>
  </si>
  <si>
    <t>F001087D03</t>
  </si>
  <si>
    <t>F001087D04</t>
  </si>
  <si>
    <t>F001088CODE</t>
  </si>
  <si>
    <t>F001088D01</t>
  </si>
  <si>
    <t>TAB Spring Dew + OK SPRG_46 100+ SPK</t>
  </si>
  <si>
    <t xml:space="preserve">DEW UMYVADLO   + SPODNÍ SKŘÍŇKA SPRING 2X ZÁSUVKA 46X100+ ZRCADLOVÁ SKŘÍŇKA </t>
  </si>
  <si>
    <t>F001088D02</t>
  </si>
  <si>
    <t>F001088D03</t>
  </si>
  <si>
    <t>F001088D04</t>
  </si>
  <si>
    <t>F001089CODE</t>
  </si>
  <si>
    <t>F001089D01</t>
  </si>
  <si>
    <t>TAB Spring Dew 2K + OK SPR_46 120+ SPK</t>
  </si>
  <si>
    <t>DEW UMYVADLO  DVOJITÉ+ SPODNÍ SKŘÍŇKA SPRING 2X ZÁSUVKA 46X120 + ZRCADLOVÁ SKŘÍŇKA</t>
  </si>
  <si>
    <t>F001089D02</t>
  </si>
  <si>
    <t>F001089D03</t>
  </si>
  <si>
    <t>F001089D04</t>
  </si>
  <si>
    <t>F001090CODE</t>
  </si>
  <si>
    <t>F001090D01</t>
  </si>
  <si>
    <t>TAB Spring Vow + OK SPRG_46 60+ SPK</t>
  </si>
  <si>
    <t xml:space="preserve">VOW UMYVADLO   + SPODNÍ SKŘÍŇKA SPRING 2X ZÁSUVKA 46X60+ ZRCADLOVÁ SKŘÍŇKA </t>
  </si>
  <si>
    <t>F001090D02</t>
  </si>
  <si>
    <t>F001090D03</t>
  </si>
  <si>
    <t>F001090D04</t>
  </si>
  <si>
    <t>F001091CODE</t>
  </si>
  <si>
    <t>F001091D01</t>
  </si>
  <si>
    <t>TAB Spring Vow + OK SPRG_46 80+ SPK</t>
  </si>
  <si>
    <t xml:space="preserve">VOW UMYVADLO   + SPODNÍ SKŘÍŇKA SPRING 2X ZÁSUVKA 46X80+ ZRCADLOVÁ SKŘÍŇKA </t>
  </si>
  <si>
    <t>F001091D02</t>
  </si>
  <si>
    <t>F001091D03</t>
  </si>
  <si>
    <t>F001091D04</t>
  </si>
  <si>
    <t>F001092CODE</t>
  </si>
  <si>
    <t>F001092D01</t>
  </si>
  <si>
    <t>TAB Spring Vow 1T + OK SPR_46 100+ SPK</t>
  </si>
  <si>
    <t>VOW UMYVADLO + SPODNÍ SKŘÍŇKA SPRING 2X ZÁSUVKA 46X100 + ZRCADLOVÁ SKŘÍŇKA</t>
  </si>
  <si>
    <t>F001092D02</t>
  </si>
  <si>
    <t>F001092D03</t>
  </si>
  <si>
    <t>F001092D04</t>
  </si>
  <si>
    <t>F001093CODE</t>
  </si>
  <si>
    <t>F001093D01</t>
  </si>
  <si>
    <t>TAB Spring Vow 2T + OK SPR_46 100+ SPK</t>
  </si>
  <si>
    <t>VOW UMYVADLO  2 OTVOR+ SPODNÍ SKŘÍŇKA SPRING 2X ZÁSUVKA 46X100 + ZRCADLOVÁ SKŘÍŇKA</t>
  </si>
  <si>
    <t>F001093D02</t>
  </si>
  <si>
    <t>F001093D03</t>
  </si>
  <si>
    <t>F001093D04</t>
  </si>
  <si>
    <t>F001094CODE</t>
  </si>
  <si>
    <t>F001094D01</t>
  </si>
  <si>
    <t>TAB Spring Vow 1K + OK SPR_46 120+ SPK</t>
  </si>
  <si>
    <t>VOW UMYVADLO + SPODNÍ SKŘÍŇKA SPRING 2X ZÁSUVKA 46X120 + ZRCADLOVÁ SKŘÍŇKA</t>
  </si>
  <si>
    <t>F001094D02</t>
  </si>
  <si>
    <t>F001094D03</t>
  </si>
  <si>
    <t>F001094D04</t>
  </si>
  <si>
    <t>F001095CODE</t>
  </si>
  <si>
    <t>F001095D01</t>
  </si>
  <si>
    <t>Tablet HOUT+ OK SPRG_46 60+ SPK 1D</t>
  </si>
  <si>
    <t>KRYCÍ DESKA  + SPODNÍ SKŘÍŇKA SPRING 2X ZÁSUVKA 46X60+ ZRCADLOVÁ SKŘÍŇKA 1D</t>
  </si>
  <si>
    <t>F001095D02</t>
  </si>
  <si>
    <t>F001095D03</t>
  </si>
  <si>
    <t>F001095D04</t>
  </si>
  <si>
    <t>F001096CODE</t>
  </si>
  <si>
    <t>F001096D01</t>
  </si>
  <si>
    <t>Tablet HOUT+ OK SPRG_46 80+ SPK</t>
  </si>
  <si>
    <t xml:space="preserve">KRYCÍ DESKA  + SPODNÍ SKŘÍŇKA SPRING 2X ZÁSUVKA 46X80+ ZRCADLOVÁ SKŘÍŇKA </t>
  </si>
  <si>
    <t>F001096D02</t>
  </si>
  <si>
    <t>F001096D03</t>
  </si>
  <si>
    <t>F001096D04</t>
  </si>
  <si>
    <t>F001097CODE</t>
  </si>
  <si>
    <t>F001097D01</t>
  </si>
  <si>
    <t>Tablet HOUT+ OK SPRG_46 100+ SPK</t>
  </si>
  <si>
    <t xml:space="preserve">KRYCÍ DESKA  + SPODNÍ SKŘÍŇKA SPRING 2X ZÁSUVKA 46X100+ ZRCADLOVÁ SKŘÍŇKA </t>
  </si>
  <si>
    <t>F001097D02</t>
  </si>
  <si>
    <t>F001097D03</t>
  </si>
  <si>
    <t>F001097D04</t>
  </si>
  <si>
    <t>F001098CODE</t>
  </si>
  <si>
    <t>F001098D01</t>
  </si>
  <si>
    <t>Tablet HOUT+ OK SPRG_46 120 1 uit+ SPK</t>
  </si>
  <si>
    <t xml:space="preserve">KRYCÍ DESKA  + SPODNÍ SKŘÍŇKA SPRING 2X ZÁSUVKA 46X120 1 uit+ ZRCADLOVÁ SKŘÍŇKA </t>
  </si>
  <si>
    <t>F001098D02</t>
  </si>
  <si>
    <t>F001098D03</t>
  </si>
  <si>
    <t>F001098D04</t>
  </si>
  <si>
    <t>F001099CODE</t>
  </si>
  <si>
    <t>F001099D01</t>
  </si>
  <si>
    <t>Tablet HOUT+ OK SPRG_46 120 2 uit+ SPK</t>
  </si>
  <si>
    <t xml:space="preserve">KRYCÍ DESKA  + SPODNÍ SKŘÍŇKA SPRING 2X ZÁSUVKA 46X120 2 uit+ ZRCADLOVÁ SKŘÍŇKA </t>
  </si>
  <si>
    <t>F001099D02</t>
  </si>
  <si>
    <t>F001099D03</t>
  </si>
  <si>
    <t>F001099D04</t>
  </si>
  <si>
    <t>F001100CODE</t>
  </si>
  <si>
    <t>F001100D01</t>
  </si>
  <si>
    <t>TAB Spring Blush + OK SPRG_40 60+ SPK 1D</t>
  </si>
  <si>
    <t>BLUSH UMYVADLO  + SPODNÍ SKŘÍŇKA SPRING 2X ZÁSUVKA 40X60+ ZRCADLOVÁ SKŘÍŇKA 1D</t>
  </si>
  <si>
    <t>F001100D02</t>
  </si>
  <si>
    <t>F001100D03</t>
  </si>
  <si>
    <t>F001100D04</t>
  </si>
  <si>
    <t>F001101CODE</t>
  </si>
  <si>
    <t>F001101D01</t>
  </si>
  <si>
    <t>TAB Spring Blush + OK SPRG_40 80+ SPK</t>
  </si>
  <si>
    <t xml:space="preserve">BLUSH UMYVADLO  + SPODNÍ SKŘÍŇKA SPRING 2X ZÁSUVKA 40X80+ ZRCADLOVÁ SKŘÍŇKA </t>
  </si>
  <si>
    <t>F001101D02</t>
  </si>
  <si>
    <t>F001101D03</t>
  </si>
  <si>
    <t>F001101D04</t>
  </si>
  <si>
    <t>F001102CODE</t>
  </si>
  <si>
    <t>F001102D01</t>
  </si>
  <si>
    <t>TAB Spring Blush 1T + OK SPR_40 100+ SPK</t>
  </si>
  <si>
    <t xml:space="preserve">BLUSH UMYVADLO + SPODNÍ SKŘÍŇKA SPRING 2X ZÁSUVKA 40X100 + ZRCADLOVÁ SKŘÍŇKA </t>
  </si>
  <si>
    <t>F001102D02</t>
  </si>
  <si>
    <t>F001102D03</t>
  </si>
  <si>
    <t>F001102D04</t>
  </si>
  <si>
    <t>F001104CODE</t>
  </si>
  <si>
    <t>F001104D01</t>
  </si>
  <si>
    <t>TAB Spring Blush 2T + OK SPR_40 120+ SPK</t>
  </si>
  <si>
    <t xml:space="preserve">BLUSH UMYVADLO 2 OTVOR + SPODNÍ SKŘÍŇKA SPRING 2X ZÁSUVKA 40X120 + ZRCADLOVÁ SKŘÍŇKA </t>
  </si>
  <si>
    <t>F001104D02</t>
  </si>
  <si>
    <t>F001104D03</t>
  </si>
  <si>
    <t>F001104D04</t>
  </si>
  <si>
    <t>F001105CODE</t>
  </si>
  <si>
    <t>F001105D01</t>
  </si>
  <si>
    <t>TAB Spring Vow + OK SPRG_40 60+ SPK 1D</t>
  </si>
  <si>
    <t>VOW UMYVADLO   + SPODNÍ SKŘÍŇKA SPRING 2X ZÁSUVKA 40X60+ ZRCADLOVÁ SKŘÍŇKA 1D</t>
  </si>
  <si>
    <t>F001105D02</t>
  </si>
  <si>
    <t>F001105D03</t>
  </si>
  <si>
    <t>F001105D04</t>
  </si>
  <si>
    <t>F001106CODE</t>
  </si>
  <si>
    <t>F001106D01</t>
  </si>
  <si>
    <t>TAB Spring Vow + OK SPRG_40 80+ SPK</t>
  </si>
  <si>
    <t xml:space="preserve">VOW UMYVADLO   + SPODNÍ SKŘÍŇKA SPRING 2X ZÁSUVKA 40X80+ ZRCADLOVÁ SKŘÍŇKA </t>
  </si>
  <si>
    <t>F001106D02</t>
  </si>
  <si>
    <t>F001106D03</t>
  </si>
  <si>
    <t>F001106D04</t>
  </si>
  <si>
    <t>F001107CODE</t>
  </si>
  <si>
    <t>F001107D01</t>
  </si>
  <si>
    <t>TAB Spring Vow 1T + OK SPRG_40 100+ SPK</t>
  </si>
  <si>
    <t xml:space="preserve">VOW UMYVADLO  + SPODNÍ SKŘÍŇKA SPRING 2X ZÁSUVKA 40X100+ ZRCADLOVÁ SKŘÍŇKA </t>
  </si>
  <si>
    <t>F001107D02</t>
  </si>
  <si>
    <t>F001107D03</t>
  </si>
  <si>
    <t>F001107D04</t>
  </si>
  <si>
    <t>F001108CODE</t>
  </si>
  <si>
    <t>F001108D01</t>
  </si>
  <si>
    <t>TAB Spring Vow 2T + OK SPRG_40 100+ SPK</t>
  </si>
  <si>
    <t xml:space="preserve">VOW UMYVADLO  2 OTVOR + SPODNÍ SKŘÍŇKA SPRING 2X ZÁSUVKA 40X100+ ZRCADLOVÁ SKŘÍŇKA </t>
  </si>
  <si>
    <t>F001108D02</t>
  </si>
  <si>
    <t>F001108D03</t>
  </si>
  <si>
    <t>F001108D04</t>
  </si>
  <si>
    <t>F001109CODE</t>
  </si>
  <si>
    <t>F001109D01</t>
  </si>
  <si>
    <t>TAB Spring Vow 2T + OK SPRG_40 120+ SPK</t>
  </si>
  <si>
    <t xml:space="preserve">VOW UMYVADLO  2 OTVOR + SPODNÍ SKŘÍŇKA SPRING 2X ZÁSUVKA 40X120+ ZRCADLOVÁ SKŘÍŇKA </t>
  </si>
  <si>
    <t>F001109D02</t>
  </si>
  <si>
    <t>F001109D03</t>
  </si>
  <si>
    <t>F001109D04</t>
  </si>
  <si>
    <t>F001110CODE</t>
  </si>
  <si>
    <t>F001110D01</t>
  </si>
  <si>
    <t>Tablet HOUT+ OK SPRG_40 60+ SPK 1D</t>
  </si>
  <si>
    <t>KRYCÍ DESKA  + SPODNÍ SKŘÍŇKA SPRING 2X ZÁSUVKA 40X60+ ZRCADLOVÁ SKŘÍŇKA 1D</t>
  </si>
  <si>
    <t>F001110D02</t>
  </si>
  <si>
    <t>F001110D03</t>
  </si>
  <si>
    <t>F001110D04</t>
  </si>
  <si>
    <t>F001111CODE</t>
  </si>
  <si>
    <t>F001111D01</t>
  </si>
  <si>
    <t>Tablet HOUT+ OK SPRG_40 80+ SPK</t>
  </si>
  <si>
    <t xml:space="preserve">KRYCÍ DESKA  + SPODNÍ SKŘÍŇKA SPRING 2X ZÁSUVKA 40X80+ ZRCADLOVÁ SKŘÍŇKA </t>
  </si>
  <si>
    <t>F001111D02</t>
  </si>
  <si>
    <t>F001111D03</t>
  </si>
  <si>
    <t>F001111D04</t>
  </si>
  <si>
    <t>F001112CODE</t>
  </si>
  <si>
    <t>F001112D01</t>
  </si>
  <si>
    <t>Tablet HOUT+ OK SPRG_40 100+ SPK</t>
  </si>
  <si>
    <t xml:space="preserve">KRYCÍ DESKA + SPODNÍ SKŘÍŇKA SPRING 2X ZÁSUVKA 40X100 + ZRCADLOVÁ SKŘÍŇKA </t>
  </si>
  <si>
    <t>F001112D02</t>
  </si>
  <si>
    <t>F001112D03</t>
  </si>
  <si>
    <t>F001112D04</t>
  </si>
  <si>
    <t>F001113CODE</t>
  </si>
  <si>
    <t>F001113D01</t>
  </si>
  <si>
    <t>Tablet HOUT+ OK SPRG_40 120+ SPK</t>
  </si>
  <si>
    <t xml:space="preserve">KRYCÍ DESKA + SPODNÍ SKŘÍŇKA SPRING 2X ZÁSUVKA 40X120 + ZRCADLOVÁ SKŘÍŇKA </t>
  </si>
  <si>
    <t>F001113D02</t>
  </si>
  <si>
    <t>F001113D03</t>
  </si>
  <si>
    <t>F001113D04</t>
  </si>
  <si>
    <t>F001225LACK</t>
  </si>
  <si>
    <t>F001225R01</t>
  </si>
  <si>
    <t>TAB Spring Glow+OKv SPRG_46 60</t>
  </si>
  <si>
    <t>SPRING UMYVADLO  + SPODNÍ SKŘÍŇKA SPRING V 2X ZÁSUVKA 46X60</t>
  </si>
  <si>
    <t>F001225Z01</t>
  </si>
  <si>
    <t>F001226LACK</t>
  </si>
  <si>
    <t>F001226R01</t>
  </si>
  <si>
    <t>TAB Spring Glow+OKv SPRG_46 80</t>
  </si>
  <si>
    <t>SPRING UMYVADLO  + SPODNÍ SKŘÍŇKA SPRING V 2X ZÁSUVKA 46X80</t>
  </si>
  <si>
    <t>F001226Z01</t>
  </si>
  <si>
    <t>F001227LACK</t>
  </si>
  <si>
    <t>F001227R01</t>
  </si>
  <si>
    <t>TAB Spring Glow+OKv SPRG_46 100</t>
  </si>
  <si>
    <t>SPRING UMYVADLO  + SPODNÍ SKŘÍŇKA SPRING V 2X ZÁSUVKA 46X100</t>
  </si>
  <si>
    <t>F001227Z01</t>
  </si>
  <si>
    <t>F001228LACK</t>
  </si>
  <si>
    <t>F001228R01</t>
  </si>
  <si>
    <t>TAB Spring Glow 2K+OKv SPRG_46 120</t>
  </si>
  <si>
    <t>SPRING UMYVADLO  2K + SPODNÍ SKŘÍŇKA SPRING V 2X ZÁSUVKA 46X120</t>
  </si>
  <si>
    <t>F001228Z01</t>
  </si>
  <si>
    <t>F001229LACK</t>
  </si>
  <si>
    <t>F001229R01</t>
  </si>
  <si>
    <t>TAB Spring Rise+OKv SPRG_46 60</t>
  </si>
  <si>
    <t>RISE UMYVADLO  + SPODNÍ SKŘÍŇKA SPRING V 2X ZÁSUVKA 46X60</t>
  </si>
  <si>
    <t>F001229Z01</t>
  </si>
  <si>
    <t>F001230LACK</t>
  </si>
  <si>
    <t>F001230R01</t>
  </si>
  <si>
    <t>TAB Spring Rise+OKv SPRG_46 80</t>
  </si>
  <si>
    <t>RISE UMYVADLO  + SPODNÍ SKŘÍŇKA SPRING V 2X ZÁSUVKA 46X80</t>
  </si>
  <si>
    <t>F001230Z01</t>
  </si>
  <si>
    <t>F001231LACK</t>
  </si>
  <si>
    <t>F001231R01</t>
  </si>
  <si>
    <t>TAB Spring Rise 1T+OKv SPRG_46 100</t>
  </si>
  <si>
    <t>RISE UMYVADLO  1 OTVOR  + SPODNÍ SKŘÍŇKA SPRING V 2X ZÁSUVKA 46X100</t>
  </si>
  <si>
    <t>F001231Z01</t>
  </si>
  <si>
    <t>F001232LACK</t>
  </si>
  <si>
    <t>F001232R01</t>
  </si>
  <si>
    <t>TAB Spring Rise 2T+OKv SPRG_46 100</t>
  </si>
  <si>
    <t>RISE UMYVADLO  2 OTVOR  + SPODNÍ SKŘÍŇKA SPRING V 2X ZÁSUVKA 46X100</t>
  </si>
  <si>
    <t>F001232Z01</t>
  </si>
  <si>
    <t>F001233LACK</t>
  </si>
  <si>
    <t>F001233R01</t>
  </si>
  <si>
    <t>TAB Spring Rise 1K+OKv SPRG_46 120</t>
  </si>
  <si>
    <t>RISE UMYVADLO  1K + SPODNÍ SKŘÍŇKA SPRING V 2X ZÁSUVKA 46X120</t>
  </si>
  <si>
    <t>F001233Z01</t>
  </si>
  <si>
    <t>F001234LACK</t>
  </si>
  <si>
    <t>F001234R01</t>
  </si>
  <si>
    <t>TAB Spring Dew+OKv SPRG_46 60</t>
  </si>
  <si>
    <t>DEW UMYVADLO  + SPODNÍ SKŘÍŇKA SPRING V 2X ZÁSUVKA 46X60</t>
  </si>
  <si>
    <t>F001234Z01</t>
  </si>
  <si>
    <t>F001235LACK</t>
  </si>
  <si>
    <t>F001235R01</t>
  </si>
  <si>
    <t>TAB Spring Dew+OKv SPRG_46 80</t>
  </si>
  <si>
    <t>DEW UMYVADLO  + SPODNÍ SKŘÍŇKA SPRING V 2X ZÁSUVKA 46X80</t>
  </si>
  <si>
    <t>F001235Z01</t>
  </si>
  <si>
    <t>F001236LACK</t>
  </si>
  <si>
    <t>F001236R01</t>
  </si>
  <si>
    <t>TAB Spring Dew+OKv SPRG_46 100</t>
  </si>
  <si>
    <t>DEW UMYVADLO  + SPODNÍ SKŘÍŇKA SPRING V 2X ZÁSUVKA 46X100</t>
  </si>
  <si>
    <t>F001236Z01</t>
  </si>
  <si>
    <t>F001237LACK</t>
  </si>
  <si>
    <t>F001237R01</t>
  </si>
  <si>
    <t>TAB Spring Dew 2K+OKv SPRG_46 120</t>
  </si>
  <si>
    <t>DEW UMYVADLO  2K + SPODNÍ SKŘÍŇKA SPRING V 2X ZÁSUVKA 46X120</t>
  </si>
  <si>
    <t>F001237Z01</t>
  </si>
  <si>
    <t>F001238LACK</t>
  </si>
  <si>
    <t>F001238R01</t>
  </si>
  <si>
    <t>TAB Spring Vow+OKv SPRG_46 60</t>
  </si>
  <si>
    <t>VOW UMYVADLO  + SPODNÍ SKŘÍŇKA SPRING V 2X ZÁSUVKA 46X60</t>
  </si>
  <si>
    <t>F001238Z01</t>
  </si>
  <si>
    <t>F001239LACK</t>
  </si>
  <si>
    <t>F001239R01</t>
  </si>
  <si>
    <t>TAB Spring Vow+OKv SPRG_46 80</t>
  </si>
  <si>
    <t>VOW UMYVADLO  + SPODNÍ SKŘÍŇKA SPRING V 2X ZÁSUVKA 46X80</t>
  </si>
  <si>
    <t>F001239Z01</t>
  </si>
  <si>
    <t>F001240LACK</t>
  </si>
  <si>
    <t>F001240R01</t>
  </si>
  <si>
    <t>TAB Spring Vow 1T+OKv SPRG_46 100</t>
  </si>
  <si>
    <t>VOW UMYVADLO  1 OTVOR  + SPODNÍ SKŘÍŇKA SPRING V 2X ZÁSUVKA 46X100</t>
  </si>
  <si>
    <t>F001240Z01</t>
  </si>
  <si>
    <t>F001241LACK</t>
  </si>
  <si>
    <t>F001241R01</t>
  </si>
  <si>
    <t>TAB Spring Vow 2T+OKv SPRG_46 100</t>
  </si>
  <si>
    <t>VOW UMYVADLO  2 OTVOR  + SPODNÍ SKŘÍŇKA SPRING V 2X ZÁSUVKA 46X100</t>
  </si>
  <si>
    <t>F001241Z01</t>
  </si>
  <si>
    <t>F001242LACK</t>
  </si>
  <si>
    <t>F001242R01</t>
  </si>
  <si>
    <t>TAB Spring Vow 1K+OKv SPRG_46 120</t>
  </si>
  <si>
    <t>VOW UMYVADLO  1K + SPODNÍ SKŘÍŇKA SPRING V 2X ZÁSUVKA 46X120</t>
  </si>
  <si>
    <t>F001242Z01</t>
  </si>
  <si>
    <t>F001243LACK</t>
  </si>
  <si>
    <t>F001243R01</t>
  </si>
  <si>
    <t xml:space="preserve">Tablet HOUT+OKv SPRG_46 60 </t>
  </si>
  <si>
    <t xml:space="preserve">KRYCÍ DESKA  + SPODNÍ SKŘÍŇKA SPRING V 2X ZÁSUVKA 46X60 </t>
  </si>
  <si>
    <t>F001243Z01</t>
  </si>
  <si>
    <t>F001244LACK</t>
  </si>
  <si>
    <t>F001244R01</t>
  </si>
  <si>
    <t xml:space="preserve">Tablet HOUT+OKv SPRG_46 80 </t>
  </si>
  <si>
    <t xml:space="preserve">KRYCÍ DESKA  + SPODNÍ SKŘÍŇKA SPRING V 2X ZÁSUVKA 46X80 </t>
  </si>
  <si>
    <t>F001244Z01</t>
  </si>
  <si>
    <t>F001245LACK</t>
  </si>
  <si>
    <t>F001245R01</t>
  </si>
  <si>
    <t xml:space="preserve">Tablet HOUT+OKv SPRG_46 100 </t>
  </si>
  <si>
    <t xml:space="preserve">KRYCÍ DESKA  + SPODNÍ SKŘÍŇKA SPRING V 2X ZÁSUVKA 46X100 </t>
  </si>
  <si>
    <t>F001245Z01</t>
  </si>
  <si>
    <t>F001246LACK</t>
  </si>
  <si>
    <t>F001246R01</t>
  </si>
  <si>
    <t>Tablet HOUT+OKv SPRG_46 120 1 uitspa</t>
  </si>
  <si>
    <t>KRYCÍ DESKA  + SPODNÍ SKŘÍŇKA SPRING V 2X ZÁSUVKA 46X120 1 uitspa</t>
  </si>
  <si>
    <t>F001246Z01</t>
  </si>
  <si>
    <t>F001247LACK</t>
  </si>
  <si>
    <t>F001247R01</t>
  </si>
  <si>
    <t>Tablet HOUT+OKv SPRG_46 120 2 uitspa</t>
  </si>
  <si>
    <t>KRYCÍ DESKA  + SPODNÍ SKŘÍŇKA SPRING V 2X ZÁSUVKA 46X120 2 uitspa</t>
  </si>
  <si>
    <t>F001247Z01</t>
  </si>
  <si>
    <t>F001248LACK</t>
  </si>
  <si>
    <t>F001248R01</t>
  </si>
  <si>
    <t>TAB Spring Blush+OKv SPRG_40 60</t>
  </si>
  <si>
    <t>BLUSH UMYVADLO  + SPODNÍ SKŘÍŇKA SPRING V 2X ZÁSUVKA 40X60</t>
  </si>
  <si>
    <t>F001248Z01</t>
  </si>
  <si>
    <t>F001249LACK</t>
  </si>
  <si>
    <t>F001249R01</t>
  </si>
  <si>
    <t>TAB Spring Blush+OKv SPRG_40 80</t>
  </si>
  <si>
    <t>BLUSH UMYVADLO  + SPODNÍ SKŘÍŇKA SPRING V 2X ZÁSUVKA 40X80</t>
  </si>
  <si>
    <t>F001249Z01</t>
  </si>
  <si>
    <t>F001250LACK</t>
  </si>
  <si>
    <t>F001250R01</t>
  </si>
  <si>
    <t>TAB Spring Blush 1T+OKv SPRG_40 100</t>
  </si>
  <si>
    <t>BLUSH UMYVADLO 1 OTVOR  + SPODNÍ SKŘÍŇKA SPRING V 2X ZÁSUVKA 40X100</t>
  </si>
  <si>
    <t>F001250Z01</t>
  </si>
  <si>
    <t>F001252LACK</t>
  </si>
  <si>
    <t>F001252R01</t>
  </si>
  <si>
    <t>TAB Spring Blush 1T+OKv SPRG_40 120</t>
  </si>
  <si>
    <t>BLUSH UMYVADLO 1 OTVOR  + SPODNÍ SKŘÍŇKA SPRING V 2X ZÁSUVKA 40X120</t>
  </si>
  <si>
    <t>F001252Z01</t>
  </si>
  <si>
    <t>F001253LACK</t>
  </si>
  <si>
    <t>F001253R01</t>
  </si>
  <si>
    <t>TAB Spring Vow+OKv SPRG_40 60</t>
  </si>
  <si>
    <t>VOW UMYVADLO  + SPODNÍ SKŘÍŇKA SPRING V 2X ZÁSUVKA 40X60</t>
  </si>
  <si>
    <t>F001253Z01</t>
  </si>
  <si>
    <t>F001254LACK</t>
  </si>
  <si>
    <t>F001254R01</t>
  </si>
  <si>
    <t>TAB Spring Vow+OKv SPRG_40 80</t>
  </si>
  <si>
    <t>VOW UMYVADLO  + SPODNÍ SKŘÍŇKA SPRING V 2X ZÁSUVKA 40X80</t>
  </si>
  <si>
    <t>F001254Z01</t>
  </si>
  <si>
    <t>F001255LACK</t>
  </si>
  <si>
    <t>F001255R01</t>
  </si>
  <si>
    <t>TAB Spring Vow 1T+OKv SPRG_40 100</t>
  </si>
  <si>
    <t>VOW UMYVADLO  1 OTVOR  + SPODNÍ SKŘÍŇKA SPRING V 2X ZÁSUVKA 40X100</t>
  </si>
  <si>
    <t>F001255Z01</t>
  </si>
  <si>
    <t>F001256LACK</t>
  </si>
  <si>
    <t>F001256R01</t>
  </si>
  <si>
    <t>TAB Spring Vow 2T+OKv SPRG_40 100</t>
  </si>
  <si>
    <t>VOW UMYVADLO  2 OTVOR  + SPODNÍ SKŘÍŇKA SPRING V 2X ZÁSUVKA 40X100</t>
  </si>
  <si>
    <t>F001256Z01</t>
  </si>
  <si>
    <t>F001257LACK</t>
  </si>
  <si>
    <t>F001257R01</t>
  </si>
  <si>
    <t>TAB Spring Vow 2T+OKv SPRG_40 120</t>
  </si>
  <si>
    <t>VOW UMYVADLO  2 OTVOR  + SPODNÍ SKŘÍŇKA SPRING V 2X ZÁSUVKA 40X120</t>
  </si>
  <si>
    <t>F001257Z01</t>
  </si>
  <si>
    <t>F001258LACK</t>
  </si>
  <si>
    <t>F001258R01</t>
  </si>
  <si>
    <t xml:space="preserve">Tablet HOUT+OKv SPRG_40 60 </t>
  </si>
  <si>
    <t xml:space="preserve">KRYCÍ DESKA  + SPODNÍ SKŘÍŇKA SPRING V 2X ZÁSUVKA 40X60 </t>
  </si>
  <si>
    <t>F001258Z01</t>
  </si>
  <si>
    <t>F001259LACK</t>
  </si>
  <si>
    <t>F001259R01</t>
  </si>
  <si>
    <t xml:space="preserve">Tablet HOUT+OKv SPRG_40 80 </t>
  </si>
  <si>
    <t xml:space="preserve">KRYCÍ DESKA  + SPODNÍ SKŘÍŇKA SPRING V 2X ZÁSUVKA 40X80 </t>
  </si>
  <si>
    <t>F001259Z01</t>
  </si>
  <si>
    <t>F001260LACK</t>
  </si>
  <si>
    <t>F001260R01</t>
  </si>
  <si>
    <t xml:space="preserve">Tablet HOUT+OKv SPRG_40 100 </t>
  </si>
  <si>
    <t xml:space="preserve">KRYCÍ DESKA  + SPODNÍ SKŘÍŇKA SPRING V 2X ZÁSUVKA 40X100 </t>
  </si>
  <si>
    <t>F001260Z01</t>
  </si>
  <si>
    <t>F001261LACK</t>
  </si>
  <si>
    <t>F001261R01</t>
  </si>
  <si>
    <t xml:space="preserve">Tablet HOUT+OKv SPRG_40 120 </t>
  </si>
  <si>
    <t xml:space="preserve">KRYCÍ DESKA  + SPODNÍ SKŘÍŇKA SPRING V 2X ZÁSUVKA 40X120 </t>
  </si>
  <si>
    <t>F001261Z01</t>
  </si>
  <si>
    <t>F001262LACK</t>
  </si>
  <si>
    <t>F001262R01</t>
  </si>
  <si>
    <t>TAB Spring Vow+OKv SPRG_20</t>
  </si>
  <si>
    <t>VOW UMYVADLO + SPODNÍ SKŘÍŇKA SPRING V 20X40</t>
  </si>
  <si>
    <t>F001262Z01</t>
  </si>
  <si>
    <t>F001301LACK</t>
  </si>
  <si>
    <t>F001301R01</t>
  </si>
  <si>
    <t>TAB Spring Glow+OKv SPR_46 60+ SPK 1D</t>
  </si>
  <si>
    <t>SPRING UMYVADLO  +  SPODNÍ SKŘÍŇKA SPRING V 2X ZÁSUVKA 46X60 +ZRCADLOVÁ SKŘÍŇKA 1D</t>
  </si>
  <si>
    <t>F001301Z01</t>
  </si>
  <si>
    <t>F001302LACK</t>
  </si>
  <si>
    <t>F001302R01</t>
  </si>
  <si>
    <t>TAB Spring Glow+OKv SPR_46 80+ SPK</t>
  </si>
  <si>
    <t xml:space="preserve">SPRING UMYVADLO  +  SPODNÍ SKŘÍŇKA SPRING V 2X ZÁSUVKA 46X80 +ZRCADLOVÁ SKŘÍŇKA </t>
  </si>
  <si>
    <t>F001302Z01</t>
  </si>
  <si>
    <t>F001303LACK</t>
  </si>
  <si>
    <t>F001303R01</t>
  </si>
  <si>
    <t>TAB Spring Glow+OKv SPR_46 100+ SPK</t>
  </si>
  <si>
    <t xml:space="preserve">SPRING UMYVADLO  +  SPODNÍ SKŘÍŇKA SPRING V 2X ZÁSUVKA 46X100 +ZRCADLOVÁ SKŘÍŇKA </t>
  </si>
  <si>
    <t>F001303Z01</t>
  </si>
  <si>
    <t>F001304LACK</t>
  </si>
  <si>
    <t>F001304R01</t>
  </si>
  <si>
    <t>TAB Spring Glow 2K+OKv SPR_46 120+ SPK</t>
  </si>
  <si>
    <t xml:space="preserve">SPRING UMYVADLO  2K +  SPODNÍ SKŘÍŇKA SPRING V 2X ZÁSUVKA 46X120 +ZRCADLOVÁ SKŘÍŇKA </t>
  </si>
  <si>
    <t>F001304Z01</t>
  </si>
  <si>
    <t>F001305LACK</t>
  </si>
  <si>
    <t>F001305R01</t>
  </si>
  <si>
    <t>TAB Spring Rise+OKv SPRG_46 60+ SPK 1D</t>
  </si>
  <si>
    <t>RISE UMYVADLO  + SPODNÍ SKŘÍŇKA SPRING V 2X ZÁSUVKA 46X60+ ZRCADLOVÁ SKŘÍŇKA 1D</t>
  </si>
  <si>
    <t>F001305Z01</t>
  </si>
  <si>
    <t>F001306LACK</t>
  </si>
  <si>
    <t>F001306R01</t>
  </si>
  <si>
    <t>TAB Spring Rise+OKv SPRG_46 80+ SPK</t>
  </si>
  <si>
    <t xml:space="preserve">RISE UMYVADLO  + SPODNÍ SKŘÍŇKA SPRING V 2X ZÁSUVKA 46X80+ ZRCADLOVÁ SKŘÍŇKA </t>
  </si>
  <si>
    <t>F001306Z01</t>
  </si>
  <si>
    <t>F001307LACK</t>
  </si>
  <si>
    <t>F001307R01</t>
  </si>
  <si>
    <t>TAB Spring Rise 1T+OKv SPR_46 100+ SPK</t>
  </si>
  <si>
    <t xml:space="preserve">RISE UMYVADLO  1 OTVOR  +  SPODNÍ SKŘÍŇKA SPRING V 2X ZÁSUVKA 46X100 +ZRCADLOVÁ SKŘÍŇKA </t>
  </si>
  <si>
    <t>F001307Z01</t>
  </si>
  <si>
    <t>F001308LACK</t>
  </si>
  <si>
    <t>F001308R01</t>
  </si>
  <si>
    <t>TAB Spring Rise 2T+OKv SPR_46 100+ SPK</t>
  </si>
  <si>
    <t xml:space="preserve">RISE UMYVADLO  2 OTVOR  +  SPODNÍ SKŘÍŇKA SPRING V 2X ZÁSUVKA 46X100 +ZRCADLOVÁ SKŘÍŇKA </t>
  </si>
  <si>
    <t>F001308Z01</t>
  </si>
  <si>
    <t>F001309LACK</t>
  </si>
  <si>
    <t>F001309R01</t>
  </si>
  <si>
    <t>TAB Spring Rise 1K+OKv SPR_46 120+ SPK</t>
  </si>
  <si>
    <t xml:space="preserve">RISE UMYVADLO  1K +  SPODNÍ SKŘÍŇKA SPRING V 2X ZÁSUVKA 46X120 +ZRCADLOVÁ SKŘÍŇKA </t>
  </si>
  <si>
    <t>F001309Z01</t>
  </si>
  <si>
    <t>F001310LACK</t>
  </si>
  <si>
    <t>F001310R01</t>
  </si>
  <si>
    <t>TAB Spring Dew+OKv SPRG_46 60+ SPK1D</t>
  </si>
  <si>
    <t>DEW UMYVADLO  + SPODNÍ SKŘÍŇKA SPRING V 2X ZÁSUVKA 46X60+ ZRCADLOVÁ SKŘÍŇKA 1D</t>
  </si>
  <si>
    <t>F001310Z01</t>
  </si>
  <si>
    <t>F001311LACK</t>
  </si>
  <si>
    <t>F001311R01</t>
  </si>
  <si>
    <t>TAB Spring Dew+OKv SPRG_46 80+ SPK2D</t>
  </si>
  <si>
    <t>DEW UMYVADLO  + SPODNÍ SKŘÍŇKA SPRING V 2X ZÁSUVKA 46X80+ ZRCADLOVÁ SKŘÍŇKA 2D</t>
  </si>
  <si>
    <t>F001311Z01</t>
  </si>
  <si>
    <t>F001312LACK</t>
  </si>
  <si>
    <t>F001312R01</t>
  </si>
  <si>
    <t>TAB Spring Dew+OKv SPRG_46 100+ SPK</t>
  </si>
  <si>
    <t xml:space="preserve">DEW UMYVADLO  + SPODNÍ SKŘÍŇKA SPRING V 2X ZÁSUVKA 46X100+ ZRCADLOVÁ SKŘÍŇKA </t>
  </si>
  <si>
    <t>F001312Z01</t>
  </si>
  <si>
    <t>F001313LACK</t>
  </si>
  <si>
    <t>F001313R01</t>
  </si>
  <si>
    <t>TAB Spring Dew 2K+OKv SPR_46 120+ SPK</t>
  </si>
  <si>
    <t xml:space="preserve">DEW UMYVADLO  2K +  SPODNÍ SKŘÍŇKA SPRING V 2X ZÁSUVKA 46X120 +ZRCADLOVÁ SKŘÍŇKA </t>
  </si>
  <si>
    <t>F001313Z01</t>
  </si>
  <si>
    <t>F001314LACK</t>
  </si>
  <si>
    <t>F001314R01</t>
  </si>
  <si>
    <t>TAB Spring Vow+OKv SPRG_46 60+ SPK</t>
  </si>
  <si>
    <t xml:space="preserve">VOW UMYVADLO  + SPODNÍ SKŘÍŇKA SPRING V 2X ZÁSUVKA 46X60+ ZRCADLOVÁ SKŘÍŇKA </t>
  </si>
  <si>
    <t>F001314Z01</t>
  </si>
  <si>
    <t>F001315LACK</t>
  </si>
  <si>
    <t>F001315R01</t>
  </si>
  <si>
    <t>TAB Spring Vow+OKv SPRG_46 80+ SPK</t>
  </si>
  <si>
    <t xml:space="preserve">VOW UMYVADLO  + SPODNÍ SKŘÍŇKA SPRING V 2X ZÁSUVKA 46X80+ ZRCADLOVÁ SKŘÍŇKA </t>
  </si>
  <si>
    <t>F001315Z01</t>
  </si>
  <si>
    <t>F001316LACK</t>
  </si>
  <si>
    <t>F001316R01</t>
  </si>
  <si>
    <t>TAB Spring Vow 1T+OKv SPR_46 100+ SPK</t>
  </si>
  <si>
    <t xml:space="preserve">VOW UMYVADLO  1 OTVOR  +  SPODNÍ SKŘÍŇKA SPRING V 2X ZÁSUVKA 46X100 +ZRCADLOVÁ SKŘÍŇKA </t>
  </si>
  <si>
    <t>F001316Z01</t>
  </si>
  <si>
    <t>F001317LACK</t>
  </si>
  <si>
    <t>F001317R01</t>
  </si>
  <si>
    <t>TAB Spring Vow 2T+OKv SPR_46 100+ SPK</t>
  </si>
  <si>
    <t xml:space="preserve">VOW UMYVADLO  2 OTVOR  +  SPODNÍ SKŘÍŇKA SPRING V 2X ZÁSUVKA 46X100 +ZRCADLOVÁ SKŘÍŇKA </t>
  </si>
  <si>
    <t>F001317Z01</t>
  </si>
  <si>
    <t>F001318LACK</t>
  </si>
  <si>
    <t>F001318R01</t>
  </si>
  <si>
    <t>TAB Spring Vow 1K+OKv SPR_46 120+ SPK</t>
  </si>
  <si>
    <t xml:space="preserve">VOW UMYVADLO  1K +  SPODNÍ SKŘÍŇKA SPRING V 2X ZÁSUVKA 46X120 +ZRCADLOVÁ SKŘÍŇKA </t>
  </si>
  <si>
    <t>F001318Z01</t>
  </si>
  <si>
    <t>F001319LACK</t>
  </si>
  <si>
    <t>F001319R01</t>
  </si>
  <si>
    <t>Tablet HOUT+OKv SPRG_46 60+ SPK 1D</t>
  </si>
  <si>
    <t>KRYCÍ DESKA  + SPODNÍ SKŘÍŇKA SPRING V 2X ZÁSUVKA 46X60+ ZRCADLOVÁ SKŘÍŇKA 1D</t>
  </si>
  <si>
    <t>F001319Z01</t>
  </si>
  <si>
    <t>F001320LACK</t>
  </si>
  <si>
    <t>F001320R01</t>
  </si>
  <si>
    <t>Tablet HOUT+OKv SPRG_46 80+ SPK</t>
  </si>
  <si>
    <t xml:space="preserve">KRYCÍ DESKA  + SPODNÍ SKŘÍŇKA SPRING V 2X ZÁSUVKA 46X80+ ZRCADLOVÁ SKŘÍŇKA </t>
  </si>
  <si>
    <t>F001320Z01</t>
  </si>
  <si>
    <t>F001321LACK</t>
  </si>
  <si>
    <t>F001321R01</t>
  </si>
  <si>
    <t>Tablet HOUT+OKv SPRG_46 100+ SPK</t>
  </si>
  <si>
    <t xml:space="preserve">KRYCÍ DESKA  + SPODNÍ SKŘÍŇKA SPRING V 2X ZÁSUVKA 46X100+ ZRCADLOVÁ SKŘÍŇKA </t>
  </si>
  <si>
    <t>F001321Z01</t>
  </si>
  <si>
    <t>F001322LACK</t>
  </si>
  <si>
    <t>F001322R01</t>
  </si>
  <si>
    <t>Tablet HOUT+OKv SPRG_46 120 1 uit+ SPK</t>
  </si>
  <si>
    <t xml:space="preserve">KRYCÍ DESKA  + SPODNÍ SKŘÍŇKA SPRING V 2X ZÁSUVKA 46X120 1 uit+ ZRCADLOVÁ SKŘÍŇKA </t>
  </si>
  <si>
    <t>F001322Z01</t>
  </si>
  <si>
    <t>F001323LACK</t>
  </si>
  <si>
    <t>F001323R01</t>
  </si>
  <si>
    <t>Tablet HOUT+OKv SPRG_46 120 2 uit+ SPK</t>
  </si>
  <si>
    <t xml:space="preserve">KRYCÍ DESKA  + SPODNÍ SKŘÍŇKA SPRING V 2X ZÁSUVKA 46X120 2 uit+ ZRCADLOVÁ SKŘÍŇKA </t>
  </si>
  <si>
    <t>F001323Z01</t>
  </si>
  <si>
    <t>F001324LACK</t>
  </si>
  <si>
    <t>F001324R01</t>
  </si>
  <si>
    <t>TAB Spring Blush+OKv SPRG_40 60+ SPK 1D</t>
  </si>
  <si>
    <t>BLUSH UMYVADLO  + SPODNÍ SKŘÍŇKA SPRING V 2X ZÁSUVKA 40X60+ ZRCADLOVÁ SKŘÍŇKA 1D</t>
  </si>
  <si>
    <t>F001324Z01</t>
  </si>
  <si>
    <t>F001325LACK</t>
  </si>
  <si>
    <t>F001325R01</t>
  </si>
  <si>
    <t>TAB Spring Blush+OKv SPRG_40 80+ SPK</t>
  </si>
  <si>
    <t xml:space="preserve">BLUSH UMYVADLO  + SPODNÍ SKŘÍŇKA SPRING V 2X ZÁSUVKA 40X80+ ZRCADLOVÁ SKŘÍŇKA </t>
  </si>
  <si>
    <t>F001325Z01</t>
  </si>
  <si>
    <t>F001326LACK</t>
  </si>
  <si>
    <t>F001326R01</t>
  </si>
  <si>
    <t>TAB Spring Blush 1T+OKv SPR_40 100+ SPK</t>
  </si>
  <si>
    <t xml:space="preserve">BLUSH UMYVADLO 1 OTVOR  +  SPODNÍ SKŘÍŇKA SPRING V 2X ZÁSUVKA 40X100 +ZRCADLOVÁ SKŘÍŇKA </t>
  </si>
  <si>
    <t>F001326Z01</t>
  </si>
  <si>
    <t>F001328LACK</t>
  </si>
  <si>
    <t>F001328R01</t>
  </si>
  <si>
    <t>TAB Spring Blush 2T+OKv SPR_40 120+ SPK</t>
  </si>
  <si>
    <t xml:space="preserve">BLUSH UMYVADLO 2 OTVOR  +  SPODNÍ SKŘÍŇKA SPRING V 2X ZÁSUVKA 40X120 +ZRCADLOVÁ SKŘÍŇKA </t>
  </si>
  <si>
    <t>F001328Z01</t>
  </si>
  <si>
    <t>F001329LACK</t>
  </si>
  <si>
    <t>F001329R01</t>
  </si>
  <si>
    <t>TAB Spring Vow+OKv SPRG_40 60+ SPK 1D</t>
  </si>
  <si>
    <t>VOW UMYVADLO  + SPODNÍ SKŘÍŇKA SPRING V 2X ZÁSUVKA 40X60+ ZRCADLOVÁ SKŘÍŇKA 1D</t>
  </si>
  <si>
    <t>F001329Z01</t>
  </si>
  <si>
    <t>F001330LACK</t>
  </si>
  <si>
    <t>F001330R01</t>
  </si>
  <si>
    <t>TAB Spring Vow+OKv SPRG_40 80+ SPK</t>
  </si>
  <si>
    <t xml:space="preserve">VOW UMYVADLO  + SPODNÍ SKŘÍŇKA SPRING V 2X ZÁSUVKA 40X80+ ZRCADLOVÁ SKŘÍŇKA </t>
  </si>
  <si>
    <t>F001330Z01</t>
  </si>
  <si>
    <t>F001331LACK</t>
  </si>
  <si>
    <t>F001331R01</t>
  </si>
  <si>
    <t>TAB Spring Vow 1T+OKv SPRG_40 100+ SPK</t>
  </si>
  <si>
    <t xml:space="preserve">VOW UMYVADLO  1 OTVOR  + SPODNÍ SKŘÍŇKA SPRING V 2X ZÁSUVKA 40X100+ ZRCADLOVÁ SKŘÍŇKA </t>
  </si>
  <si>
    <t>F001331Z01</t>
  </si>
  <si>
    <t>F001332LACK</t>
  </si>
  <si>
    <t>F001332R01</t>
  </si>
  <si>
    <t>TAB Spring Vow 2T+OKv SPRG_40 100+ SPK</t>
  </si>
  <si>
    <t xml:space="preserve">VOW UMYVADLO  2 OTVOR  + SPODNÍ SKŘÍŇKA SPRING V 2X ZÁSUVKA 40X100+ ZRCADLOVÁ SKŘÍŇKA </t>
  </si>
  <si>
    <t>F001332Z01</t>
  </si>
  <si>
    <t>F001333LACK</t>
  </si>
  <si>
    <t>F001333R01</t>
  </si>
  <si>
    <t>TAB Spring Vow 2T+OKv SPRG_40 120+ SPK</t>
  </si>
  <si>
    <t xml:space="preserve">VOW UMYVADLO  2 OTVOR  + SPODNÍ SKŘÍŇKA SPRING V 2X ZÁSUVKA 40X120+ ZRCADLOVÁ SKŘÍŇKA </t>
  </si>
  <si>
    <t>F001333Z01</t>
  </si>
  <si>
    <t>F001334LACK</t>
  </si>
  <si>
    <t>F001334R01</t>
  </si>
  <si>
    <t>Tablet HOUT+OKv SPRG_40 60+ SPK 1D</t>
  </si>
  <si>
    <t>KRYCÍ DESKA  + SPODNÍ SKŘÍŇKA SPRING V 2X ZÁSUVKA 40X60+ ZRCADLOVÁ SKŘÍŇKA 1D</t>
  </si>
  <si>
    <t>F001334Z01</t>
  </si>
  <si>
    <t>F001335LACK</t>
  </si>
  <si>
    <t>F001335R01</t>
  </si>
  <si>
    <t>Tablet HOUT+OKv SPRG_40 80+ SPK</t>
  </si>
  <si>
    <t xml:space="preserve">KRYCÍ DESKA  + SPODNÍ SKŘÍŇKA SPRING V 2X ZÁSUVKA 40X80+ ZRCADLOVÁ SKŘÍŇKA </t>
  </si>
  <si>
    <t>F001335Z01</t>
  </si>
  <si>
    <t>F001336LACK</t>
  </si>
  <si>
    <t>F001336R01</t>
  </si>
  <si>
    <t>Tablet HOUT+OKv SPRG_40 100+ SPK</t>
  </si>
  <si>
    <t xml:space="preserve">KRYCÍ DESKA  + SPODNÍ SKŘÍŇKA SPRING V 2X ZÁSUVKA 40X100+ ZRCADLOVÁ SKŘÍŇKA </t>
  </si>
  <si>
    <t>F001336Z01</t>
  </si>
  <si>
    <t>F001337LACK</t>
  </si>
  <si>
    <t>F001337R01</t>
  </si>
  <si>
    <t>Tablet HOUT+OKv SPRG_40 120+ SPK</t>
  </si>
  <si>
    <t xml:space="preserve">KRYCÍ DESKA  + SPODNÍ SKŘÍŇKA SPRING V 2X ZÁSUVKA 40X120+ ZRCADLOVÁ SKŘÍŇKA </t>
  </si>
  <si>
    <t>F001337Z01</t>
  </si>
  <si>
    <t>F001449CODE</t>
  </si>
  <si>
    <t>F001449D01</t>
  </si>
  <si>
    <t>TAB Spring RISE Left + OK SPRG_20</t>
  </si>
  <si>
    <t>RISE UMYVADLO LEVÁ + SPODNÍ SKŘÍŇKA SPRING 20X40</t>
  </si>
  <si>
    <t>F001449D02</t>
  </si>
  <si>
    <t>F001449D03</t>
  </si>
  <si>
    <t>F001449D04</t>
  </si>
  <si>
    <t>F001450CODE</t>
  </si>
  <si>
    <t>F001450D01</t>
  </si>
  <si>
    <t>TAB Spring RISE Right + OK SPRG_20</t>
  </si>
  <si>
    <t>RISE UMYVADLO  PRAVÁ + SPODNÍ SKŘÍŇKA SPRING 20X40</t>
  </si>
  <si>
    <t>F001450D02</t>
  </si>
  <si>
    <t>F001450D03</t>
  </si>
  <si>
    <t>F001450D04</t>
  </si>
  <si>
    <t>F001453LACK</t>
  </si>
  <si>
    <t>F001453R01</t>
  </si>
  <si>
    <t>TAB Spring RISE Left + OKv SPRG_20</t>
  </si>
  <si>
    <t>F001453Z01</t>
  </si>
  <si>
    <t>F001454LACK</t>
  </si>
  <si>
    <t>F001454R01</t>
  </si>
  <si>
    <t>TAB Spring RISE Right + OKv SPRG_20</t>
  </si>
  <si>
    <t>F001454Z01</t>
  </si>
  <si>
    <t>F001477CODE</t>
  </si>
  <si>
    <t>F001477D01</t>
  </si>
  <si>
    <t xml:space="preserve">HK SPRING 2D met SC Links/Rechts  </t>
  </si>
  <si>
    <t xml:space="preserve">VYSOKÁ SKŘÍŇKA SPRING  LEVÁ/PRAVÁ  </t>
  </si>
  <si>
    <t>F001477D02</t>
  </si>
  <si>
    <t>F001477D03</t>
  </si>
  <si>
    <t>F001477D04</t>
  </si>
  <si>
    <t>F001478LACK</t>
  </si>
  <si>
    <t>F001478R01</t>
  </si>
  <si>
    <t xml:space="preserve">HKv SPRING 2D met SC Links/Rechts  </t>
  </si>
  <si>
    <t xml:space="preserve">POLOVYSOKÁ SKŘÍŇKA SPRING  LEVÁ/PRAVÁ  </t>
  </si>
  <si>
    <t>F001478Z01</t>
  </si>
  <si>
    <t>F001480CODE</t>
  </si>
  <si>
    <t>F001480D01</t>
  </si>
  <si>
    <t xml:space="preserve">SPK SPRING 60 cm 1D   </t>
  </si>
  <si>
    <t xml:space="preserve">ZRCADLOVÁ SKŘÍŇKA 60 cm 1D   </t>
  </si>
  <si>
    <t>F001480D02</t>
  </si>
  <si>
    <t>F001480D03</t>
  </si>
  <si>
    <t>F001480D04</t>
  </si>
  <si>
    <t>F001480LACK</t>
  </si>
  <si>
    <t>F001480R01</t>
  </si>
  <si>
    <t>F001480Z01</t>
  </si>
  <si>
    <t>F001481CODE</t>
  </si>
  <si>
    <t>F001481D01</t>
  </si>
  <si>
    <t xml:space="preserve">SPK SPRING 80 cm 2D   </t>
  </si>
  <si>
    <t xml:space="preserve">ZRCADLOVÁ SKŘÍŇKA 80 cm 2D   </t>
  </si>
  <si>
    <t>F001481D02</t>
  </si>
  <si>
    <t>F001481D03</t>
  </si>
  <si>
    <t>F001481D04</t>
  </si>
  <si>
    <t>F001481LACK</t>
  </si>
  <si>
    <t>F001481R01</t>
  </si>
  <si>
    <t>F001481Z01</t>
  </si>
  <si>
    <t>F001482CODE</t>
  </si>
  <si>
    <t>F001482D01</t>
  </si>
  <si>
    <t xml:space="preserve">SPK SPRING 100 cm 2D   </t>
  </si>
  <si>
    <t xml:space="preserve">ZRCADLOVÁ SKŘÍŇKA 100 cm 2D   </t>
  </si>
  <si>
    <t>F001482D02</t>
  </si>
  <si>
    <t>F001482D03</t>
  </si>
  <si>
    <t>F001482D04</t>
  </si>
  <si>
    <t>F001482LACK</t>
  </si>
  <si>
    <t>F001482R01</t>
  </si>
  <si>
    <t>F001482Z01</t>
  </si>
  <si>
    <t>F001483CODE</t>
  </si>
  <si>
    <t>F001483D01</t>
  </si>
  <si>
    <t xml:space="preserve">SPK SPRING 120 cm 2D   </t>
  </si>
  <si>
    <t xml:space="preserve">ZRCADLOVÁ SKŘÍŇKA 120 cm 2D   </t>
  </si>
  <si>
    <t>F001483D02</t>
  </si>
  <si>
    <t>F001483D03</t>
  </si>
  <si>
    <t>F001483D04</t>
  </si>
  <si>
    <t>F001483LACK</t>
  </si>
  <si>
    <t>F001483R01</t>
  </si>
  <si>
    <t>F001483Z01</t>
  </si>
  <si>
    <t>F002001CODE</t>
  </si>
  <si>
    <t>F002001DIN</t>
  </si>
  <si>
    <t>TAB Glaze 1T W+TWIN PULL 60cm</t>
  </si>
  <si>
    <t>GLAZE TOP UMYVADLO 1 OTVOR BÍLÁ +SPODNÍ SKŘÍŇKA 2X ZÁSUVKA BEZÚCHYTKOVÁ ČERNÝ PROFIL60cm</t>
  </si>
  <si>
    <t>F002001DLB</t>
  </si>
  <si>
    <t>F002001DLL</t>
  </si>
  <si>
    <t>F002001DMB</t>
  </si>
  <si>
    <t>F002001DRE</t>
  </si>
  <si>
    <t>F002001DRO</t>
  </si>
  <si>
    <t>F002001DW6</t>
  </si>
  <si>
    <t>F002001ZM1</t>
  </si>
  <si>
    <t>F002001X00</t>
  </si>
  <si>
    <t>F002001X01</t>
  </si>
  <si>
    <t>F002001X02</t>
  </si>
  <si>
    <t>F002001X03</t>
  </si>
  <si>
    <t>F002002CODE</t>
  </si>
  <si>
    <t>F002002DIN</t>
  </si>
  <si>
    <t>TAB Glaze 1T W+TWIN PULL 80cm</t>
  </si>
  <si>
    <t>GLAZE TOP UMYVADLO 1 OTVOR BÍLÁ +SPODNÍ SKŘÍŇKA 2X ZÁSUVKA BEZÚCHYTKOVÁ ČERNÝ PROFIL80cm</t>
  </si>
  <si>
    <t>F002002DLB</t>
  </si>
  <si>
    <t>F002002DLL</t>
  </si>
  <si>
    <t>F002002DMB</t>
  </si>
  <si>
    <t>F002002DRE</t>
  </si>
  <si>
    <t>F002002DRO</t>
  </si>
  <si>
    <t>F002002DW6</t>
  </si>
  <si>
    <t>F002002ZM1</t>
  </si>
  <si>
    <t>F002002X00</t>
  </si>
  <si>
    <t>F002002X01</t>
  </si>
  <si>
    <t>F002002X02</t>
  </si>
  <si>
    <t>F002002X03</t>
  </si>
  <si>
    <t>F002003CODE</t>
  </si>
  <si>
    <t>F002003DIN</t>
  </si>
  <si>
    <t>TAB Glaze 1T W+TWIN PULL 100cm</t>
  </si>
  <si>
    <t>GLAZE TOP UMYVADLO 1 OTVOR BÍLÁ +SPODNÍ SKŘÍŇKA 2X ZÁSUVKA BEZÚCHYTKOVÁ ČERNÝ PROFIL100cm</t>
  </si>
  <si>
    <t>F002003DLB</t>
  </si>
  <si>
    <t>F002003DLL</t>
  </si>
  <si>
    <t>F002003DMB</t>
  </si>
  <si>
    <t>F002003DRE</t>
  </si>
  <si>
    <t>F002003DRO</t>
  </si>
  <si>
    <t>F002003DW6</t>
  </si>
  <si>
    <t>F002003ZM1</t>
  </si>
  <si>
    <t>F002003X00</t>
  </si>
  <si>
    <t>F002003X01</t>
  </si>
  <si>
    <t>F002003X02</t>
  </si>
  <si>
    <t>F002003X03</t>
  </si>
  <si>
    <t>F002004CODE</t>
  </si>
  <si>
    <t>F002004DIN</t>
  </si>
  <si>
    <t>TAB Glaze 2T W+TWIN PULL 100cm</t>
  </si>
  <si>
    <t>GLAZE TOP UMYVADLO 2 OTVOR BÍLÁ +SPODNÍ SKŘÍŇKA 2X ZÁSUVKA BEZÚCHYTKOVÁ ČERNÝ PROFIL100cm</t>
  </si>
  <si>
    <t>F002004DLB</t>
  </si>
  <si>
    <t>F002004DLL</t>
  </si>
  <si>
    <t>F002004DMB</t>
  </si>
  <si>
    <t>F002004DRE</t>
  </si>
  <si>
    <t>F002004DRO</t>
  </si>
  <si>
    <t>F002004DW6</t>
  </si>
  <si>
    <t>F002004ZM1</t>
  </si>
  <si>
    <t>F002004X00</t>
  </si>
  <si>
    <t>F002004X01</t>
  </si>
  <si>
    <t>F002004X02</t>
  </si>
  <si>
    <t>F002004X03</t>
  </si>
  <si>
    <t>F002005CODE</t>
  </si>
  <si>
    <t>F002005DIN</t>
  </si>
  <si>
    <t>TAB Glaze 2K 2T W+TWIN PULL 120cm</t>
  </si>
  <si>
    <t>GLAZE TOP UMYVADLO DVOJITÉ  2 OTVOR BÍLÁ+SPODNÍ SKŘÍŇKA 2X ZÁSUVKA BEZÚCHYTKOVÁ ČERNÝ PROFIL120cm</t>
  </si>
  <si>
    <t>F002005DLB</t>
  </si>
  <si>
    <t>F002005DLL</t>
  </si>
  <si>
    <t>F002005DMB</t>
  </si>
  <si>
    <t>F002005DRE</t>
  </si>
  <si>
    <t>F002005DRO</t>
  </si>
  <si>
    <t>F002005DW6</t>
  </si>
  <si>
    <t>F002005ZM1</t>
  </si>
  <si>
    <t>F002005X00</t>
  </si>
  <si>
    <t>F002005X01</t>
  </si>
  <si>
    <t>F002005X02</t>
  </si>
  <si>
    <t>F002005X03</t>
  </si>
  <si>
    <t>F002011CODE</t>
  </si>
  <si>
    <t>F002011DIN</t>
  </si>
  <si>
    <t>TAB Glaze 1T W 60+ONE PULL60+BUDDY+LD60</t>
  </si>
  <si>
    <t>GLAZE TOP UMYVADLO 1 OTVOR BÍLÁ 60 +SPODNÍ SKŘÍŇKA 1X ZÁSUVKA BEZÚCHYTKOVÁ ČERNÝ PROFIL60+BUDDY+ SPODNÍ KRYCÍ DESKA 60</t>
  </si>
  <si>
    <t>F002011DLB</t>
  </si>
  <si>
    <t>F002011DLL</t>
  </si>
  <si>
    <t>F002011DMB</t>
  </si>
  <si>
    <t>F002011DRE</t>
  </si>
  <si>
    <t>F002011DRO</t>
  </si>
  <si>
    <t>F002011DW6</t>
  </si>
  <si>
    <t>F002011ZM1</t>
  </si>
  <si>
    <t>F002011X00</t>
  </si>
  <si>
    <t>F002011X01</t>
  </si>
  <si>
    <t>F002011X02</t>
  </si>
  <si>
    <t>F002011X03</t>
  </si>
  <si>
    <t>F002012CODE</t>
  </si>
  <si>
    <t>F002012DIN</t>
  </si>
  <si>
    <t>TAB Glaze 1T W 80+ONE PULL80+BUDDY+LD80</t>
  </si>
  <si>
    <t>GLAZE TOP UMYVADLO 1 OTVOR BÍLÁ 80+SPODNÍ SKŘÍŇKA 1X ZÁSUVKA BEZÚCHYTKOVÁ ČERNÝ PROFIL80+BUDDY+ SPODNÍ KRYCÍ DESKA 80</t>
  </si>
  <si>
    <t>F002012DLB</t>
  </si>
  <si>
    <t>F002012DLL</t>
  </si>
  <si>
    <t>F002012DMB</t>
  </si>
  <si>
    <t>F002012DRE</t>
  </si>
  <si>
    <t>F002012DRO</t>
  </si>
  <si>
    <t>F002012DW6</t>
  </si>
  <si>
    <t>F002012ZM1</t>
  </si>
  <si>
    <t>F002012X00</t>
  </si>
  <si>
    <t>F002012X01</t>
  </si>
  <si>
    <t>F002012X02</t>
  </si>
  <si>
    <t>F002012X03</t>
  </si>
  <si>
    <t>F002013CODE</t>
  </si>
  <si>
    <t>F002013DIN</t>
  </si>
  <si>
    <t>TAB Glaze 1T W 100+ONE PULL+BUDDY+LD100</t>
  </si>
  <si>
    <t>GLAZE TOP UMYVADLO 1 OTVOR BÍLÁ 100+SPODNÍ SKŘÍŇKA 1X ZÁSUVKA BEZÚCHYTKOVÁ ČERNÝ PROFIL+BUDDY+ SPODNÍ KRYCÍ DESKA 100</t>
  </si>
  <si>
    <t>F002013DLB</t>
  </si>
  <si>
    <t>F002013DLL</t>
  </si>
  <si>
    <t>F002013DMB</t>
  </si>
  <si>
    <t>F002013DRE</t>
  </si>
  <si>
    <t>F002013DRO</t>
  </si>
  <si>
    <t>F002013DW6</t>
  </si>
  <si>
    <t>F002013ZM1</t>
  </si>
  <si>
    <t>F002013X00</t>
  </si>
  <si>
    <t>F002013X01</t>
  </si>
  <si>
    <t>F002013X02</t>
  </si>
  <si>
    <t>F002013X03</t>
  </si>
  <si>
    <t>F002014CODE</t>
  </si>
  <si>
    <t>F002014DIN</t>
  </si>
  <si>
    <t>TAB Glaze 2T W 100+ONE PULL+BUDDY+LD100</t>
  </si>
  <si>
    <t>GLAZE TOP UMYVADLO 2 OTVOR BÍLÁ 100+SPODNÍ SKŘÍŇKA 1X ZÁSUVKA BEZÚCHYTKOVÁ ČERNÝ PROFIL+BUDDY+ SPODNÍ KRYCÍ DESKA 100</t>
  </si>
  <si>
    <t>F002014DLB</t>
  </si>
  <si>
    <t>F002014DLL</t>
  </si>
  <si>
    <t>F002014DMB</t>
  </si>
  <si>
    <t>F002014DRE</t>
  </si>
  <si>
    <t>F002014DRO</t>
  </si>
  <si>
    <t>F002014DW6</t>
  </si>
  <si>
    <t>F002014ZM1</t>
  </si>
  <si>
    <t>F002014X00</t>
  </si>
  <si>
    <t>F002014X01</t>
  </si>
  <si>
    <t>F002014X02</t>
  </si>
  <si>
    <t>F002014X03</t>
  </si>
  <si>
    <t>F002015CODE</t>
  </si>
  <si>
    <t>F002015DIN</t>
  </si>
  <si>
    <t>TAB Glaze 2K 2T W+TWIN+ONE PULL+BD+LD60</t>
  </si>
  <si>
    <t>GLAZE TOP UMYVADLO DVOJITÉ  2 OTVOR BÍLÁ+TWIN+SPODNÍ SKŘÍŇKA 1X ZÁSUVKA BEZÚCHYTKOVÁ ČERNÝ PROFIL + BUDDY + SPODNÍ KRYCÍ DESKA 60</t>
  </si>
  <si>
    <t>F002015DLB</t>
  </si>
  <si>
    <t>F002015DLL</t>
  </si>
  <si>
    <t>F002015DMB</t>
  </si>
  <si>
    <t>F002015DRE</t>
  </si>
  <si>
    <t>F002015DRO</t>
  </si>
  <si>
    <t>F002015DW6</t>
  </si>
  <si>
    <t>F002015ZM1</t>
  </si>
  <si>
    <t>F002015X00</t>
  </si>
  <si>
    <t>F002015X01</t>
  </si>
  <si>
    <t>F002015X02</t>
  </si>
  <si>
    <t>F002015X03</t>
  </si>
  <si>
    <t>F002021CODE</t>
  </si>
  <si>
    <t>F002021DIN</t>
  </si>
  <si>
    <t>TAB Glaze 1T W+ONE PULL 60cm</t>
  </si>
  <si>
    <t>GLAZE TOP UMYVADLO 1 OTVOR BÍLÁ +SPODNÍ SKŘÍŇKA 1X ZÁSUVKA BEZÚCHYTKOVÁ ČERNÝ PROFIL 60cm</t>
  </si>
  <si>
    <t>F002021DLB</t>
  </si>
  <si>
    <t>F002021DLL</t>
  </si>
  <si>
    <t>F002021DMB</t>
  </si>
  <si>
    <t>F002021DRE</t>
  </si>
  <si>
    <t>F002021DRO</t>
  </si>
  <si>
    <t>F002021DW6</t>
  </si>
  <si>
    <t>F002021ZM1</t>
  </si>
  <si>
    <t>F002021X00</t>
  </si>
  <si>
    <t>F002021X01</t>
  </si>
  <si>
    <t>F002021X02</t>
  </si>
  <si>
    <t>F002021X03</t>
  </si>
  <si>
    <t>F002022CODE</t>
  </si>
  <si>
    <t>F002022DIN</t>
  </si>
  <si>
    <t>TAB Glaze 1T W+ONE PULL 80cm</t>
  </si>
  <si>
    <t>GLAZE TOP UMYVADLO 1 OTVOR BÍLÁ +SPODNÍ SKŘÍŇKA 1X ZÁSUVKA BEZÚCHYTKOVÁ ČERNÝ PROFIL 80cm</t>
  </si>
  <si>
    <t>F002022DLB</t>
  </si>
  <si>
    <t>F002022DLL</t>
  </si>
  <si>
    <t>F002022DMB</t>
  </si>
  <si>
    <t>F002022DRE</t>
  </si>
  <si>
    <t>F002022DRO</t>
  </si>
  <si>
    <t>F002022DW6</t>
  </si>
  <si>
    <t>F002022ZM1</t>
  </si>
  <si>
    <t>F002022X00</t>
  </si>
  <si>
    <t>F002022X01</t>
  </si>
  <si>
    <t>F002022X02</t>
  </si>
  <si>
    <t>F002022X03</t>
  </si>
  <si>
    <t>F002023CODE</t>
  </si>
  <si>
    <t>F002023DIN</t>
  </si>
  <si>
    <t>TAB Glaze 1T W+ONE PULL 100cm</t>
  </si>
  <si>
    <t>GLAZE TOP UMYVADLO 1 OTVOR BÍLÁ +SPODNÍ SKŘÍŇKA 1X ZÁSUVKA BEZÚCHYTKOVÁ ČERNÝ PROFIL 100cm</t>
  </si>
  <si>
    <t>F002023DLB</t>
  </si>
  <si>
    <t>F002023DLL</t>
  </si>
  <si>
    <t>F002023DMB</t>
  </si>
  <si>
    <t>F002023DRE</t>
  </si>
  <si>
    <t>F002023DRO</t>
  </si>
  <si>
    <t>F002023DW6</t>
  </si>
  <si>
    <t>F002023ZM1</t>
  </si>
  <si>
    <t>F002023X00</t>
  </si>
  <si>
    <t>F002023X01</t>
  </si>
  <si>
    <t>F002023X02</t>
  </si>
  <si>
    <t>F002023X03</t>
  </si>
  <si>
    <t>F002024CODE</t>
  </si>
  <si>
    <t>F002024DIN</t>
  </si>
  <si>
    <t>TAB Glaze 2T W+ONE PULL 100cm</t>
  </si>
  <si>
    <t>GLAZE TOP UMYVADLO 2 OTVOR BÍLÁ +SPODNÍ SKŘÍŇKA 1X ZÁSUVKA BEZÚCHYTKOVÁ ČERNÝ PROFIL 100cm</t>
  </si>
  <si>
    <t>F002024DLB</t>
  </si>
  <si>
    <t>F002024DLL</t>
  </si>
  <si>
    <t>F002024DMB</t>
  </si>
  <si>
    <t>F002024DRE</t>
  </si>
  <si>
    <t>F002024DRO</t>
  </si>
  <si>
    <t>F002024DW6</t>
  </si>
  <si>
    <t>F002024ZM1</t>
  </si>
  <si>
    <t>F002024X00</t>
  </si>
  <si>
    <t>F002024X01</t>
  </si>
  <si>
    <t>F002024X02</t>
  </si>
  <si>
    <t>F002024X03</t>
  </si>
  <si>
    <t>F002025CODE</t>
  </si>
  <si>
    <t>F002025DIN</t>
  </si>
  <si>
    <t>TAB Glaze 2K 2T W+ONE PULL 120cm</t>
  </si>
  <si>
    <t>GLAZE TOP UMYVADLO DVOJITÉ  2 OTVOR BÍLÁ+SPODNÍ SKŘÍŇKA 1X ZÁSUVKA BEZÚCHYTKOVÁ ČERNÝ PROFIL 120cm</t>
  </si>
  <si>
    <t>F002025DLB</t>
  </si>
  <si>
    <t>F002025DLL</t>
  </si>
  <si>
    <t>F002025DMB</t>
  </si>
  <si>
    <t>F002025DRE</t>
  </si>
  <si>
    <t>F002025DRO</t>
  </si>
  <si>
    <t>F002025DW6</t>
  </si>
  <si>
    <t>F002025ZM1</t>
  </si>
  <si>
    <t>F002025X00</t>
  </si>
  <si>
    <t>F002025X01</t>
  </si>
  <si>
    <t>F002025X02</t>
  </si>
  <si>
    <t>F002025X03</t>
  </si>
  <si>
    <t>F002032CODE</t>
  </si>
  <si>
    <t>F002032DIN</t>
  </si>
  <si>
    <t>TAB Glaze 0T W+ ONE PULL 60cm</t>
  </si>
  <si>
    <t>GLAZE TOP UMYVADLO  BEZ OTVORU BÍLÁ + SPODNÍ SKŘÍŇKA 1X ZÁSUVKA BEZÚCHYTKOVÁ ČERNÝ PROFIL  60cm</t>
  </si>
  <si>
    <t>F002032DLB</t>
  </si>
  <si>
    <t>F002032DLL</t>
  </si>
  <si>
    <t>F002032DMB</t>
  </si>
  <si>
    <t>F002032DRE</t>
  </si>
  <si>
    <t>F002032DRO</t>
  </si>
  <si>
    <t>F002032DW6</t>
  </si>
  <si>
    <t>F002032ZM1</t>
  </si>
  <si>
    <t>F002032X00</t>
  </si>
  <si>
    <t>F002032X01</t>
  </si>
  <si>
    <t>F002032X02</t>
  </si>
  <si>
    <t>F002032X03</t>
  </si>
  <si>
    <t>F002038CODE</t>
  </si>
  <si>
    <t>F002038DIN</t>
  </si>
  <si>
    <t>TAB Glaze 0T ZW+ ONE PULL 60cm</t>
  </si>
  <si>
    <t>GLAZE TOP UMYVADLO  BEZ OTVORU ČERNÁ + SPODNÍ SKŘÍŇKA 1X ZÁSUVKA BEZÚCHYTKOVÁ ČERNÝ PROFIL 60cm</t>
  </si>
  <si>
    <t>F002038DLB</t>
  </si>
  <si>
    <t>F002038DLL</t>
  </si>
  <si>
    <t>F002038DMB</t>
  </si>
  <si>
    <t>F002038DRE</t>
  </si>
  <si>
    <t>F002038DRO</t>
  </si>
  <si>
    <t>F002038DW6</t>
  </si>
  <si>
    <t>F002038ZM1</t>
  </si>
  <si>
    <t>F002038X00</t>
  </si>
  <si>
    <t>F002038X01</t>
  </si>
  <si>
    <t>F002038X02</t>
  </si>
  <si>
    <t>F002038X03</t>
  </si>
  <si>
    <t>F002042CODE</t>
  </si>
  <si>
    <t>F002042DIN</t>
  </si>
  <si>
    <t>TAB Glaze 1T ZW+ ONE PULL 60cm</t>
  </si>
  <si>
    <t>GLAZE TOP UMYVADLO  1 OTVOR ČERNÁ + SPODNÍ SKŘÍŇKA 1X ZÁSUVKA BEZÚCHYTKOVÁ ČERNÝ PROFIL 60cm</t>
  </si>
  <si>
    <t>F002042DLB</t>
  </si>
  <si>
    <t>F002042DLL</t>
  </si>
  <si>
    <t>F002042DMB</t>
  </si>
  <si>
    <t>F002042DRE</t>
  </si>
  <si>
    <t>F002042DRO</t>
  </si>
  <si>
    <t>F002042DW6</t>
  </si>
  <si>
    <t>F002042ZM1</t>
  </si>
  <si>
    <t>F002042X00</t>
  </si>
  <si>
    <t>F002042X01</t>
  </si>
  <si>
    <t>F002042X02</t>
  </si>
  <si>
    <t>F002042X03</t>
  </si>
  <si>
    <t>F002046CODE</t>
  </si>
  <si>
    <t>F002046DIN</t>
  </si>
  <si>
    <t>TAB Glaze 0T W+ ONE PULL 80cm</t>
  </si>
  <si>
    <t>GLAZE TOP UMYVADLO  BEZ OTVORU BÍLÁ + SPODNÍ SKŘÍŇKA 1X ZÁSUVKA BEZÚCHYTKOVÁ ČERNÝ PROFIL  80cm</t>
  </si>
  <si>
    <t>F002046DLB</t>
  </si>
  <si>
    <t>F002046DLL</t>
  </si>
  <si>
    <t>F002046DMB</t>
  </si>
  <si>
    <t>F002046DRE</t>
  </si>
  <si>
    <t>F002046DRO</t>
  </si>
  <si>
    <t>F002046DW6</t>
  </si>
  <si>
    <t>F002046ZM1</t>
  </si>
  <si>
    <t>F002046X00</t>
  </si>
  <si>
    <t>F002046X01</t>
  </si>
  <si>
    <t>F002046X02</t>
  </si>
  <si>
    <t>F002046X03</t>
  </si>
  <si>
    <t>F002052CODE</t>
  </si>
  <si>
    <t>F002052DIN</t>
  </si>
  <si>
    <t>TAB Glaze 0T ZW+ ONE PULL 80cm</t>
  </si>
  <si>
    <t>GLAZE TOP UMYVADLO  BEZ OTVORU ČERNÁ + SPODNÍ SKŘÍŇKA 1X ZÁSUVKA BEZÚCHYTKOVÁ ČERNÝ PROFIL 80cm</t>
  </si>
  <si>
    <t>F002052DLB</t>
  </si>
  <si>
    <t>F002052DLL</t>
  </si>
  <si>
    <t>F002052DMB</t>
  </si>
  <si>
    <t>F002052DRE</t>
  </si>
  <si>
    <t>F002052DRO</t>
  </si>
  <si>
    <t>F002052DW6</t>
  </si>
  <si>
    <t>F002052ZM1</t>
  </si>
  <si>
    <t>F002052X00</t>
  </si>
  <si>
    <t>F002052X01</t>
  </si>
  <si>
    <t>F002052X02</t>
  </si>
  <si>
    <t>F002052X03</t>
  </si>
  <si>
    <t>F002056CODE</t>
  </si>
  <si>
    <t>F002056DIN</t>
  </si>
  <si>
    <t>TAB Glaze 1T ZW+ ONE PULL 80cm</t>
  </si>
  <si>
    <t>GLAZE TOP UMYVADLO  1 OTVOR ČERNÁ + SPODNÍ SKŘÍŇKA 1X ZÁSUVKA BEZÚCHYTKOVÁ ČERNÝ PROFIL 80cm</t>
  </si>
  <si>
    <t>F002056DLB</t>
  </si>
  <si>
    <t>F002056DLL</t>
  </si>
  <si>
    <t>F002056DMB</t>
  </si>
  <si>
    <t>F002056DRE</t>
  </si>
  <si>
    <t>F002056DRO</t>
  </si>
  <si>
    <t>F002056DW6</t>
  </si>
  <si>
    <t>F002056ZM1</t>
  </si>
  <si>
    <t>F002056X00</t>
  </si>
  <si>
    <t>F002056X01</t>
  </si>
  <si>
    <t>F002056X02</t>
  </si>
  <si>
    <t>F002056X03</t>
  </si>
  <si>
    <t>F002060CODE</t>
  </si>
  <si>
    <t>F002060DIN</t>
  </si>
  <si>
    <t>TAB Glaze 0T W+ ONE PULL 100cm</t>
  </si>
  <si>
    <t>GLAZE TOP UMYVADLO  BEZ OTVORU BÍLÁ + SPODNÍ SKŘÍŇKA 1X ZÁSUVKA BEZÚCHYTKOVÁ ČERNÝ PROFIL  100cm</t>
  </si>
  <si>
    <t>F002060DLB</t>
  </si>
  <si>
    <t>F002060DLL</t>
  </si>
  <si>
    <t>F002060DMB</t>
  </si>
  <si>
    <t>F002060DRE</t>
  </si>
  <si>
    <t>F002060DRO</t>
  </si>
  <si>
    <t>F002060DW6</t>
  </si>
  <si>
    <t>F002060ZM1</t>
  </si>
  <si>
    <t>F002060X00</t>
  </si>
  <si>
    <t>F002060X01</t>
  </si>
  <si>
    <t>F002060X02</t>
  </si>
  <si>
    <t>F002060X03</t>
  </si>
  <si>
    <t>F002068CODE</t>
  </si>
  <si>
    <t>F002068DIN</t>
  </si>
  <si>
    <t>TAB Glaze 0T ZW+ ONE PULL 100cm</t>
  </si>
  <si>
    <t>GLAZE TOP UMYVADLO  BEZ OTVORU ČERNÁ + SPODNÍ SKŘÍŇKA 1X ZÁSUVKA BEZÚCHYTKOVÁ ČERNÝ PROFIL 100cm</t>
  </si>
  <si>
    <t>F002068DLB</t>
  </si>
  <si>
    <t>F002068DLL</t>
  </si>
  <si>
    <t>F002068DMB</t>
  </si>
  <si>
    <t>F002068DRE</t>
  </si>
  <si>
    <t>F002068DRO</t>
  </si>
  <si>
    <t>F002068DW6</t>
  </si>
  <si>
    <t>F002068ZM1</t>
  </si>
  <si>
    <t>F002068X00</t>
  </si>
  <si>
    <t>F002068X01</t>
  </si>
  <si>
    <t>F002068X02</t>
  </si>
  <si>
    <t>F002068X03</t>
  </si>
  <si>
    <t>F002072CODE</t>
  </si>
  <si>
    <t>F002072DIN</t>
  </si>
  <si>
    <t>TAB Glaze 1T ZW+ ONE PULL 100cm</t>
  </si>
  <si>
    <t>GLAZE TOP UMYVADLO  1 OTVOR ČERNÁ + SPODNÍ SKŘÍŇKA 1X ZÁSUVKA BEZÚCHYTKOVÁ ČERNÝ PROFIL 100cm</t>
  </si>
  <si>
    <t>F002072DLB</t>
  </si>
  <si>
    <t>F002072DLL</t>
  </si>
  <si>
    <t>F002072DMB</t>
  </si>
  <si>
    <t>F002072DRE</t>
  </si>
  <si>
    <t>F002072DRO</t>
  </si>
  <si>
    <t>F002072DW6</t>
  </si>
  <si>
    <t>F002072ZM1</t>
  </si>
  <si>
    <t>F002072X00</t>
  </si>
  <si>
    <t>F002072X01</t>
  </si>
  <si>
    <t>F002072X02</t>
  </si>
  <si>
    <t>F002072X03</t>
  </si>
  <si>
    <t>F002076CODE</t>
  </si>
  <si>
    <t>F002076DIN</t>
  </si>
  <si>
    <t>TAB Glaze 2T ZW+ ONE PULL 100cm</t>
  </si>
  <si>
    <t>GLAZE TOP UMYVADLO  2 OTVOR ČERNÁ + + SPODNÍ SKŘÍŇKA 1X ZÁSUVKA BEZÚCHYTKOVÁ ČERNÝ PROFIL 100cm</t>
  </si>
  <si>
    <t>F002076DLB</t>
  </si>
  <si>
    <t>F002076DLL</t>
  </si>
  <si>
    <t>F002076DMB</t>
  </si>
  <si>
    <t>F002076DRE</t>
  </si>
  <si>
    <t>F002076DRO</t>
  </si>
  <si>
    <t>F002076DW6</t>
  </si>
  <si>
    <t>F002076ZM1</t>
  </si>
  <si>
    <t>F002076X00</t>
  </si>
  <si>
    <t>F002076X01</t>
  </si>
  <si>
    <t>F002076X02</t>
  </si>
  <si>
    <t>F002076X03</t>
  </si>
  <si>
    <t>F002080CODE</t>
  </si>
  <si>
    <t>F002080DIN</t>
  </si>
  <si>
    <t>TAB Glaze 1K 0T W+ ONE PULL 120cm</t>
  </si>
  <si>
    <t>GLAZE TOP UMYVADLO  BEZ OTVORU BÍLÁ + SPODNÍ SKŘÍŇKA 1X ZÁSUVKA BEZÚCHYTKOVÁ ČERNÝ PROFIL 120cm</t>
  </si>
  <si>
    <t>F002080DLB</t>
  </si>
  <si>
    <t>F002080DLL</t>
  </si>
  <si>
    <t>F002080DMB</t>
  </si>
  <si>
    <t>F002080DRE</t>
  </si>
  <si>
    <t>F002080DRO</t>
  </si>
  <si>
    <t>F002080DW6</t>
  </si>
  <si>
    <t>F002080ZM1</t>
  </si>
  <si>
    <t>F002080X00</t>
  </si>
  <si>
    <t>F002080X01</t>
  </si>
  <si>
    <t>F002080X02</t>
  </si>
  <si>
    <t>F002080X03</t>
  </si>
  <si>
    <t>F002086CODE</t>
  </si>
  <si>
    <t>F002086DIN</t>
  </si>
  <si>
    <t>TAB Glaze 1K 0T ZW+ ONE PULL 120cm</t>
  </si>
  <si>
    <t>GLAZE TOP UMYVADLO  BEZ OTVORU ČERNÁ + SPODNÍ SKŘÍŇKA 1X ZÁSUVKA BEZÚCHYTKOVÁ ČERNÝ PROFIL 120cm</t>
  </si>
  <si>
    <t>F002086DLB</t>
  </si>
  <si>
    <t>F002086DLL</t>
  </si>
  <si>
    <t>F002086DMB</t>
  </si>
  <si>
    <t>F002086DRE</t>
  </si>
  <si>
    <t>F002086DRO</t>
  </si>
  <si>
    <t>F002086DW6</t>
  </si>
  <si>
    <t>F002086ZM1</t>
  </si>
  <si>
    <t>F002086X00</t>
  </si>
  <si>
    <t>F002086X01</t>
  </si>
  <si>
    <t>F002086X02</t>
  </si>
  <si>
    <t>F002086X03</t>
  </si>
  <si>
    <t>F002090CODE</t>
  </si>
  <si>
    <t>F002090DIN</t>
  </si>
  <si>
    <t>TAB Glaze 1K 2T ZW+ ONE PULL 120cm</t>
  </si>
  <si>
    <t>GLAZE TOP UMYVADLO  2 OTVOR ČERNÁ +SPODNÍ SKŘÍŇKA 1X ZÁSUVKA BEZÚCHYTKOVÁ ČERNÝ PROFIL 120cm</t>
  </si>
  <si>
    <t>F002090DLB</t>
  </si>
  <si>
    <t>F002090DLL</t>
  </si>
  <si>
    <t>F002090DMB</t>
  </si>
  <si>
    <t>F002090DRE</t>
  </si>
  <si>
    <t>F002090DRO</t>
  </si>
  <si>
    <t>F002090DW6</t>
  </si>
  <si>
    <t>F002090ZM1</t>
  </si>
  <si>
    <t>F002090X00</t>
  </si>
  <si>
    <t>F002090X01</t>
  </si>
  <si>
    <t>F002090X02</t>
  </si>
  <si>
    <t>F002090X03</t>
  </si>
  <si>
    <t>F002094CODE</t>
  </si>
  <si>
    <t>F002094DIN</t>
  </si>
  <si>
    <t>TAB Glaze 2K 0T W+ ONE PULL 120cm</t>
  </si>
  <si>
    <t>GLAZE TOP UMYVADLO DVOJITÉ BEZ OTVORU BÍLÁ + SPODNÍ SKŘÍŇKA 1X ZÁSUVKA BEZÚCHYTKOVÁ ČERNÝ PROFIL 120cm</t>
  </si>
  <si>
    <t>F002094DLB</t>
  </si>
  <si>
    <t>F002094DLL</t>
  </si>
  <si>
    <t>F002094DMB</t>
  </si>
  <si>
    <t>F002094DRE</t>
  </si>
  <si>
    <t>F002094DRO</t>
  </si>
  <si>
    <t>F002094DW6</t>
  </si>
  <si>
    <t>F002094ZM1</t>
  </si>
  <si>
    <t>F002094X00</t>
  </si>
  <si>
    <t>F002094X01</t>
  </si>
  <si>
    <t>F002094X02</t>
  </si>
  <si>
    <t>F002094X03</t>
  </si>
  <si>
    <t>F002100CODE</t>
  </si>
  <si>
    <t>F002100DIN</t>
  </si>
  <si>
    <t>TAB Glaze 2K 0T ZW+ ONE PULL 120cm</t>
  </si>
  <si>
    <t>GLAZE TOP UMYVADLO DVOJITÉ 2 OTVOR BÍLÁ + SPODNÍ SKŘÍŇKA 1X ZÁSUVKA BEZÚCHYTKOVÁ ČERNÝ PROFIL 120cm</t>
  </si>
  <si>
    <t>F002100DLB</t>
  </si>
  <si>
    <t>F002100DLL</t>
  </si>
  <si>
    <t>F002100DMB</t>
  </si>
  <si>
    <t>F002100DRE</t>
  </si>
  <si>
    <t>F002100DRO</t>
  </si>
  <si>
    <t>F002100DW6</t>
  </si>
  <si>
    <t>F002100ZM1</t>
  </si>
  <si>
    <t>F002100X00</t>
  </si>
  <si>
    <t>F002100X01</t>
  </si>
  <si>
    <t>F002100X02</t>
  </si>
  <si>
    <t>F002100X03</t>
  </si>
  <si>
    <t>F002104CODE</t>
  </si>
  <si>
    <t>F002104DIN</t>
  </si>
  <si>
    <t>TAB Glaze 2K 2T ZW+ ONE PULL 120cm</t>
  </si>
  <si>
    <t>GLAZE TOP UMYVADLO DVOJITÉ 2 OTVOR ČERNÁ + SPODNÍ SKŘÍŇKA 1X ZÁSUVKA BEZÚCHYTKOVÁ ČERNÝ PROFIL 120cm</t>
  </si>
  <si>
    <t>F002104DLB</t>
  </si>
  <si>
    <t>F002104DLL</t>
  </si>
  <si>
    <t>F002104DMB</t>
  </si>
  <si>
    <t>F002104DRE</t>
  </si>
  <si>
    <t>F002104DRO</t>
  </si>
  <si>
    <t>F002104DW6</t>
  </si>
  <si>
    <t>F002104ZM1</t>
  </si>
  <si>
    <t>F002104X00</t>
  </si>
  <si>
    <t>F002104X01</t>
  </si>
  <si>
    <t>F002104X02</t>
  </si>
  <si>
    <t>F002104X03</t>
  </si>
  <si>
    <t>F002107CODE</t>
  </si>
  <si>
    <t>F002107DIN</t>
  </si>
  <si>
    <t>TAB Glaze 1K 2T W+ ONE PULL 120cm</t>
  </si>
  <si>
    <t>GLAZE TOP UMYVADLO 2 OTVOR BÍLÁ + SPODNÍ SKŘÍŇKA 1X ZÁSUVKA BEZÚCHYTKOVÁ ČERNÝ PROFIL 120cm</t>
  </si>
  <si>
    <t>F002107DLB</t>
  </si>
  <si>
    <t>F002107DLL</t>
  </si>
  <si>
    <t>F002107DMB</t>
  </si>
  <si>
    <t>F002107DRE</t>
  </si>
  <si>
    <t>F002107DRO</t>
  </si>
  <si>
    <t>F002107DW6</t>
  </si>
  <si>
    <t>F002107ZM1</t>
  </si>
  <si>
    <t>F002107X00</t>
  </si>
  <si>
    <t>F002107X01</t>
  </si>
  <si>
    <t>F002107X02</t>
  </si>
  <si>
    <t>F002107X03</t>
  </si>
  <si>
    <t>F002109CODE</t>
  </si>
  <si>
    <t>F002109DIN</t>
  </si>
  <si>
    <t>TAB Glaze 1K 2T W+ TWIN PULL 120cm</t>
  </si>
  <si>
    <t>GLAZE TOP UMYVADLO 2 OTVOR BÍLÁ + SPODNÍ SKŘÍŇKA 2X ZÁSUVKA BEZÚCHYTKOVÁ ČERNÝ PROFIL120cm</t>
  </si>
  <si>
    <t>F002109DLB</t>
  </si>
  <si>
    <t>F002109DLL</t>
  </si>
  <si>
    <t>F002109DMB</t>
  </si>
  <si>
    <t>F002109DRE</t>
  </si>
  <si>
    <t>F002109DRO</t>
  </si>
  <si>
    <t>F002109DW6</t>
  </si>
  <si>
    <t>F002109ZM1</t>
  </si>
  <si>
    <t>F002109X00</t>
  </si>
  <si>
    <t>F002109X01</t>
  </si>
  <si>
    <t>F002109X02</t>
  </si>
  <si>
    <t>F002109X03</t>
  </si>
  <si>
    <t>F002111CODE</t>
  </si>
  <si>
    <t>F002111DIN</t>
  </si>
  <si>
    <t>TAB Glaze 1K 2T W+ONE PULL+BUDDY+LD120</t>
  </si>
  <si>
    <t>GLAZE TOP UMYVADLO 2 OTVOR BÍLÁ +SPODNÍ SKŘÍŇKA 1X ZÁSUVKA BEZÚCHYTKOVÁ ČERNÝ PROFIL+BUDDY+ SPODNÍ KRYCÍ DESKA 120</t>
  </si>
  <si>
    <t>F002111DLB</t>
  </si>
  <si>
    <t>F002111DLL</t>
  </si>
  <si>
    <t>F002111DMB</t>
  </si>
  <si>
    <t>F002111DRE</t>
  </si>
  <si>
    <t>F002111DRO</t>
  </si>
  <si>
    <t>F002111DW6</t>
  </si>
  <si>
    <t>F002111ZM1</t>
  </si>
  <si>
    <t>F002111X00</t>
  </si>
  <si>
    <t>F002111X01</t>
  </si>
  <si>
    <t>F002111X02</t>
  </si>
  <si>
    <t>F002111X03</t>
  </si>
  <si>
    <t>F002114CODE</t>
  </si>
  <si>
    <t>F002114DIN</t>
  </si>
  <si>
    <t>TAB Glaze 2K 0T W 120+ ONE PULL 2x60cm</t>
  </si>
  <si>
    <t>GLAZE TOP UMYVADLO DVOJITÉ BEZ OTVORU BÍLÁ 120+ SPODNÍ SKŘÍŇKA 1X ZÁSUVKA BEZÚCHYTKOVÁ ČERNÝ PROFIL 2x60cm</t>
  </si>
  <si>
    <t>F002114DLB</t>
  </si>
  <si>
    <t>F002114DLL</t>
  </si>
  <si>
    <t>F002114DMB</t>
  </si>
  <si>
    <t>F002114DRE</t>
  </si>
  <si>
    <t>F002114DRO</t>
  </si>
  <si>
    <t>F002114DW6</t>
  </si>
  <si>
    <t>F002114ZM1</t>
  </si>
  <si>
    <t>F002114X00</t>
  </si>
  <si>
    <t>F002114X01</t>
  </si>
  <si>
    <t>F002114X02</t>
  </si>
  <si>
    <t>F002114X03</t>
  </si>
  <si>
    <t>F002118CODE</t>
  </si>
  <si>
    <t>F002118DIN</t>
  </si>
  <si>
    <t>TAB Glaze 2K 2T W 120+ ONE PULL 2x60cm</t>
  </si>
  <si>
    <t>GLAZE TOP UMYVADLO DVOJITÉ  2 OTVOR BÍLÁ 120+ SPODNÍ SKŘÍŇKA 1X ZÁSUVKA BEZÚCHYTKOVÁ ČERNÝ PROFIL 2x60cm</t>
  </si>
  <si>
    <t>F002118DLB</t>
  </si>
  <si>
    <t>F002118DLL</t>
  </si>
  <si>
    <t>F002118DMB</t>
  </si>
  <si>
    <t>F002118DRE</t>
  </si>
  <si>
    <t>F002118DRO</t>
  </si>
  <si>
    <t>F002118DW6</t>
  </si>
  <si>
    <t>F002118ZM1</t>
  </si>
  <si>
    <t>F002118X00</t>
  </si>
  <si>
    <t>F002118X01</t>
  </si>
  <si>
    <t>F002118X02</t>
  </si>
  <si>
    <t>F002118X03</t>
  </si>
  <si>
    <t>F002122CODE</t>
  </si>
  <si>
    <t>F002122DIN</t>
  </si>
  <si>
    <t>TAB Glaze 2K 0T ZW 120+ ONE PULL 2x60cm</t>
  </si>
  <si>
    <t>GLAZE TOP UMYVADLO DVOJITÉ BEZ OTVORU ČERNÁ 120+ SPODNÍ SKŘÍŇKA 1X ZÁSUVKA BEZÚCHYTKOVÁ ČERNÝ PROFIL 2x60cm</t>
  </si>
  <si>
    <t>F002122DLB</t>
  </si>
  <si>
    <t>F002122DLL</t>
  </si>
  <si>
    <t>F002122DMB</t>
  </si>
  <si>
    <t>F002122DRE</t>
  </si>
  <si>
    <t>F002122DRO</t>
  </si>
  <si>
    <t>F002122DW6</t>
  </si>
  <si>
    <t>F002122ZM1</t>
  </si>
  <si>
    <t>F002122X00</t>
  </si>
  <si>
    <t>F002122X01</t>
  </si>
  <si>
    <t>F002122X02</t>
  </si>
  <si>
    <t>F002122X03</t>
  </si>
  <si>
    <t>F002126CODE</t>
  </si>
  <si>
    <t>F002126DIN</t>
  </si>
  <si>
    <t>TAB Glaze 2K 2T ZW 120+ ONE PULL 2x60cm</t>
  </si>
  <si>
    <t>GLAZE TOP UMYVADLO DVOJITÉ 2 OTVOR ČERNÁ 120+ SPODNÍ SKŘÍŇKA 1X ZÁSUVKA BEZÚCHYTKOVÁ ČERNÝ PROFIL 2x60cm</t>
  </si>
  <si>
    <t>F002126DLB</t>
  </si>
  <si>
    <t>F002126DLL</t>
  </si>
  <si>
    <t>F002126DMB</t>
  </si>
  <si>
    <t>F002126DRE</t>
  </si>
  <si>
    <t>F002126DRO</t>
  </si>
  <si>
    <t>F002126DW6</t>
  </si>
  <si>
    <t>F002126ZM1</t>
  </si>
  <si>
    <t>F002126X00</t>
  </si>
  <si>
    <t>F002126X01</t>
  </si>
  <si>
    <t>F002126X02</t>
  </si>
  <si>
    <t>F002126X03</t>
  </si>
  <si>
    <t>F002131CODE</t>
  </si>
  <si>
    <t>F002131DIN</t>
  </si>
  <si>
    <t>TAB Glaze 0T W 60+ ONE PULL 120+ UD 60</t>
  </si>
  <si>
    <t>GLAZE TOP UMYVADLO BEZ OTVORU BÍLÁ  60 + SPODNÍ SKŘÍŇKA 1X ZÁSUVKA BEZÚCHYTKOVÁ ČERNÝ PROFIL 120+ HORNÍ KRYCÍ DESKA  60</t>
  </si>
  <si>
    <t>F002131DLB</t>
  </si>
  <si>
    <t>F002131DLL</t>
  </si>
  <si>
    <t>F002131DMB</t>
  </si>
  <si>
    <t>F002131DRE</t>
  </si>
  <si>
    <t>F002131DRO</t>
  </si>
  <si>
    <t>F002131DW6</t>
  </si>
  <si>
    <t>F002131ZM1</t>
  </si>
  <si>
    <t>F002131X00</t>
  </si>
  <si>
    <t>F002131X01</t>
  </si>
  <si>
    <t>F002131X02</t>
  </si>
  <si>
    <t>F002131X03</t>
  </si>
  <si>
    <t>F002132CODE</t>
  </si>
  <si>
    <t>F002132DIN</t>
  </si>
  <si>
    <t>TAB Glaze 0T W 60+ ONE PULL 2x60+ UD 60</t>
  </si>
  <si>
    <t>GLAZE TOP UMYVADLO BEZ OTVORU BÍLÁ  60 + SPODNÍ SKŘÍŇKA 1X ZÁSUVKA BEZÚCHYTKOVÁ ČERNÝ PROFIL 2x60+ HORNÍ KRYCÍ DESKA  60</t>
  </si>
  <si>
    <t>F002132DLB</t>
  </si>
  <si>
    <t>F002132DLL</t>
  </si>
  <si>
    <t>F002132DMB</t>
  </si>
  <si>
    <t>F002132DRE</t>
  </si>
  <si>
    <t>F002132DRO</t>
  </si>
  <si>
    <t>F002132DW6</t>
  </si>
  <si>
    <t>F002132ZM1</t>
  </si>
  <si>
    <t>F002132X00</t>
  </si>
  <si>
    <t>F002132X01</t>
  </si>
  <si>
    <t>F002132X02</t>
  </si>
  <si>
    <t>F002132X03</t>
  </si>
  <si>
    <t>F002139CODE</t>
  </si>
  <si>
    <t>F002139DIN</t>
  </si>
  <si>
    <t>TAB Glaze 1T W 60+ ONE PULL 120+ UD 60</t>
  </si>
  <si>
    <t>GLAZE TOP UMYVADLO 1 OTVOR BÍLÁ 60 + SPODNÍ SKŘÍŇKA 1X ZÁSUVKA BEZÚCHYTKOVÁ ČERNÝ PROFIL 120+ HORNÍ KRYCÍ DESKA  60</t>
  </si>
  <si>
    <t>F002139DLB</t>
  </si>
  <si>
    <t>F002139DLL</t>
  </si>
  <si>
    <t>F002139DMB</t>
  </si>
  <si>
    <t>F002139DRE</t>
  </si>
  <si>
    <t>F002139DRO</t>
  </si>
  <si>
    <t>F002139DW6</t>
  </si>
  <si>
    <t>F002139ZM1</t>
  </si>
  <si>
    <t>F002139X00</t>
  </si>
  <si>
    <t>F002139X01</t>
  </si>
  <si>
    <t>F002139X02</t>
  </si>
  <si>
    <t>F002139X03</t>
  </si>
  <si>
    <t>F002140CODE</t>
  </si>
  <si>
    <t>F002140DIN</t>
  </si>
  <si>
    <t>TAB Glaze 1T W 60+ ONE PULL 2x60+ UD 60</t>
  </si>
  <si>
    <t>GLAZE TOP UMYVADLO 1 OTVOR BÍLÁ 60 + SPODNÍ SKŘÍŇKA 1X ZÁSUVKA BEZÚCHYTKOVÁ ČERNÝ PROFIL 2x60+ HORNÍ KRYCÍ DESKA  60</t>
  </si>
  <si>
    <t>F002140DLB</t>
  </si>
  <si>
    <t>F002140DLL</t>
  </si>
  <si>
    <t>F002140DMB</t>
  </si>
  <si>
    <t>F002140DRE</t>
  </si>
  <si>
    <t>F002140DRO</t>
  </si>
  <si>
    <t>F002140DW6</t>
  </si>
  <si>
    <t>F002140ZM1</t>
  </si>
  <si>
    <t>F002140X00</t>
  </si>
  <si>
    <t>F002140X01</t>
  </si>
  <si>
    <t>F002140X02</t>
  </si>
  <si>
    <t>F002140X03</t>
  </si>
  <si>
    <t>F002147CODE</t>
  </si>
  <si>
    <t>F002147DIN</t>
  </si>
  <si>
    <t>TAB Glaze 0T ZW 60+ ONE PULL 120+ UD 60</t>
  </si>
  <si>
    <t>GLAZE TOP UMYVADLO BEZ OTVORU ČERNÁ 60 + SPODNÍ SKŘÍŇKA 1X ZÁSUVKA BEZÚCHYTKOVÁ ČERNÝ PROFIL 120+ HORNÍ KRYCÍ DESKA  60</t>
  </si>
  <si>
    <t>F002147DLB</t>
  </si>
  <si>
    <t>F002147DLL</t>
  </si>
  <si>
    <t>F002147DMB</t>
  </si>
  <si>
    <t>F002147DRE</t>
  </si>
  <si>
    <t>F002147DRO</t>
  </si>
  <si>
    <t>F002147DW6</t>
  </si>
  <si>
    <t>F002147ZM1</t>
  </si>
  <si>
    <t>F002147X00</t>
  </si>
  <si>
    <t>F002147X01</t>
  </si>
  <si>
    <t>F002147X02</t>
  </si>
  <si>
    <t>F002147X03</t>
  </si>
  <si>
    <t>F002148CODE</t>
  </si>
  <si>
    <t>F002148DIN</t>
  </si>
  <si>
    <t>TAB Glaze 0T ZW 60+ ONE PULL 2x60+ UD 60</t>
  </si>
  <si>
    <t>GLAZE TOP UMYVADLO BEZ OTVORU ČERNÁ 60 + SPODNÍ SKŘÍŇKA 1X ZÁSUVKA BEZÚCHYTKOVÁ ČERNÝ PROFIL 2x60+ HORNÍ KRYCÍ DESKA  60</t>
  </si>
  <si>
    <t>F002148DLB</t>
  </si>
  <si>
    <t>F002148DLL</t>
  </si>
  <si>
    <t>F002148DMB</t>
  </si>
  <si>
    <t>F002148DRE</t>
  </si>
  <si>
    <t>F002148DRO</t>
  </si>
  <si>
    <t>F002148DW6</t>
  </si>
  <si>
    <t>F002148ZM1</t>
  </si>
  <si>
    <t>F002148X00</t>
  </si>
  <si>
    <t>F002148X01</t>
  </si>
  <si>
    <t>F002148X02</t>
  </si>
  <si>
    <t>F002148X03</t>
  </si>
  <si>
    <t>F002155CODE</t>
  </si>
  <si>
    <t>F002155DIN</t>
  </si>
  <si>
    <t>TAB Glaze 1T ZW 60+ ONE PULL 120+ UD 60</t>
  </si>
  <si>
    <t>GLAZE TOP UMYVADLO 1 OTVOR ČERNÁ  60 + SPODNÍ SKŘÍŇKA 1X ZÁSUVKA BEZÚCHYTKOVÁ ČERNÝ PROFIL 120+ HORNÍ KRYCÍ DESKA  60</t>
  </si>
  <si>
    <t>F002155DLB</t>
  </si>
  <si>
    <t>F002155DLL</t>
  </si>
  <si>
    <t>F002155DMB</t>
  </si>
  <si>
    <t>F002155DRE</t>
  </si>
  <si>
    <t>F002155DRO</t>
  </si>
  <si>
    <t>F002155DW6</t>
  </si>
  <si>
    <t>F002155ZM1</t>
  </si>
  <si>
    <t>F002155X00</t>
  </si>
  <si>
    <t>F002155X01</t>
  </si>
  <si>
    <t>F002155X02</t>
  </si>
  <si>
    <t>F002155X03</t>
  </si>
  <si>
    <t>F002156CODE</t>
  </si>
  <si>
    <t>F002156DIN</t>
  </si>
  <si>
    <t>TAB Glaze 1T ZW 60+ ONE PULL 2x60+ UD 60</t>
  </si>
  <si>
    <t>GLAZE TOP UMYVADLO 1 OTVOR ČERNÁ  60 + SPODNÍ SKŘÍŇKA 1X ZÁSUVKA BEZÚCHYTKOVÁ ČERNÝ PROFIL 2x60+ HORNÍ KRYCÍ DESKA  60</t>
  </si>
  <si>
    <t>F002156DLB</t>
  </si>
  <si>
    <t>F002156DLL</t>
  </si>
  <si>
    <t>F002156DMB</t>
  </si>
  <si>
    <t>F002156DRE</t>
  </si>
  <si>
    <t>F002156DRO</t>
  </si>
  <si>
    <t>F002156DW6</t>
  </si>
  <si>
    <t>F002156ZM1</t>
  </si>
  <si>
    <t>F002156X00</t>
  </si>
  <si>
    <t>F002156X01</t>
  </si>
  <si>
    <t>F002156X02</t>
  </si>
  <si>
    <t>F002156X03</t>
  </si>
  <si>
    <t>F002162CODE</t>
  </si>
  <si>
    <t>F002162DIN</t>
  </si>
  <si>
    <t>TAB Glaze 0T W 80+ ONE PULL 2x80+ UD 80</t>
  </si>
  <si>
    <t>GLAZE TOP UMYVADLO BEZ OTVORU BÍLÁ  80+ SPODNÍ SKŘÍŇKA 1X ZÁSUVKA BEZÚCHYTKOVÁ ČERNÝ PROFIL 2x80+ HORNÍ KRYCÍ DESKA  80</t>
  </si>
  <si>
    <t>F002162DLB</t>
  </si>
  <si>
    <t>F002162DLL</t>
  </si>
  <si>
    <t>F002162DMB</t>
  </si>
  <si>
    <t>F002162DRE</t>
  </si>
  <si>
    <t>F002162DRO</t>
  </si>
  <si>
    <t>F002162DW6</t>
  </si>
  <si>
    <t>F002162ZM1</t>
  </si>
  <si>
    <t>F002162X00</t>
  </si>
  <si>
    <t>F002162X01</t>
  </si>
  <si>
    <t>F002162X02</t>
  </si>
  <si>
    <t>F002162X03</t>
  </si>
  <si>
    <t>F002166CODE</t>
  </si>
  <si>
    <t>F002166DIN</t>
  </si>
  <si>
    <t>TAB Glaze 1T W 80+ ONE PULL 2x80+ UD 80</t>
  </si>
  <si>
    <t>GLAZE TOP UMYVADLO 1 OTVOR BÍLÁ 80+ SPODNÍ SKŘÍŇKA 1X ZÁSUVKA BEZÚCHYTKOVÁ ČERNÝ PROFIL 2x80+ HORNÍ KRYCÍ DESKA  80</t>
  </si>
  <si>
    <t>F002166DLB</t>
  </si>
  <si>
    <t>F002166DLL</t>
  </si>
  <si>
    <t>F002166DMB</t>
  </si>
  <si>
    <t>F002166DRE</t>
  </si>
  <si>
    <t>F002166DRO</t>
  </si>
  <si>
    <t>F002166DW6</t>
  </si>
  <si>
    <t>F002166ZM1</t>
  </si>
  <si>
    <t>F002166X00</t>
  </si>
  <si>
    <t>F002166X01</t>
  </si>
  <si>
    <t>F002166X02</t>
  </si>
  <si>
    <t>F002166X03</t>
  </si>
  <si>
    <t>F002170CODE</t>
  </si>
  <si>
    <t>F002170DIN</t>
  </si>
  <si>
    <t>TAB Glaze 0T ZW 80+ ONE PULL 2x80+ UD 80</t>
  </si>
  <si>
    <t>GLAZE TOP UMYVADLO BEZ OTVORU ČERNÁ 80+ SPODNÍ SKŘÍŇKA 1X ZÁSUVKA BEZÚCHYTKOVÁ ČERNÝ PROFIL 2x80+ HORNÍ KRYCÍ DESKA  80</t>
  </si>
  <si>
    <t>F002170DLB</t>
  </si>
  <si>
    <t>F002170DLL</t>
  </si>
  <si>
    <t>F002170DMB</t>
  </si>
  <si>
    <t>F002170DRE</t>
  </si>
  <si>
    <t>F002170DRO</t>
  </si>
  <si>
    <t>F002170DW6</t>
  </si>
  <si>
    <t>F002170ZM1</t>
  </si>
  <si>
    <t>F002170X00</t>
  </si>
  <si>
    <t>F002170X01</t>
  </si>
  <si>
    <t>F002170X02</t>
  </si>
  <si>
    <t>F002170X03</t>
  </si>
  <si>
    <t>F002174CODE</t>
  </si>
  <si>
    <t>F002174DIN</t>
  </si>
  <si>
    <t>TAB Glaze 1T ZW 80+ ONE PULL 2x80+ UD 80</t>
  </si>
  <si>
    <t>GLAZE TOP UMYVADLO 1 OTVOR ČERNÁ  80+ SPODNÍ SKŘÍŇKA 1X ZÁSUVKA BEZÚCHYTKOVÁ ČERNÝ PROFIL 2x80+ HORNÍ KRYCÍ DESKA  80</t>
  </si>
  <si>
    <t>F002174DLB</t>
  </si>
  <si>
    <t>F002174DLL</t>
  </si>
  <si>
    <t>F002174DMB</t>
  </si>
  <si>
    <t>F002174DRE</t>
  </si>
  <si>
    <t>F002174DRO</t>
  </si>
  <si>
    <t>F002174DW6</t>
  </si>
  <si>
    <t>F002174ZM1</t>
  </si>
  <si>
    <t>F002174X00</t>
  </si>
  <si>
    <t>F002174X01</t>
  </si>
  <si>
    <t>F002174X02</t>
  </si>
  <si>
    <t>F002174X03</t>
  </si>
  <si>
    <t>F002178CODE</t>
  </si>
  <si>
    <t>F002178DIN</t>
  </si>
  <si>
    <t>TAB Glaze 0T W+ TWIN PULL 60cm</t>
  </si>
  <si>
    <t>GLAZE TOP UMYVADLO BEZ OTVORU BÍLÁ + SPODNÍ SKŘÍŇKA 2X ZÁSUVKA BEZÚCHYTKOVÁ ČERNÝ PROFIL60cm</t>
  </si>
  <si>
    <t>F002178DLB</t>
  </si>
  <si>
    <t>F002178DLL</t>
  </si>
  <si>
    <t>F002178DMB</t>
  </si>
  <si>
    <t>F002178DRE</t>
  </si>
  <si>
    <t>F002178DRO</t>
  </si>
  <si>
    <t>F002178DW6</t>
  </si>
  <si>
    <t>F002178ZM1</t>
  </si>
  <si>
    <t>F002178X00</t>
  </si>
  <si>
    <t>F002178X01</t>
  </si>
  <si>
    <t>F002178X02</t>
  </si>
  <si>
    <t>F002178X03</t>
  </si>
  <si>
    <t>F002184CODE</t>
  </si>
  <si>
    <t>F002184DIN</t>
  </si>
  <si>
    <t>TAB Glaze 0T ZW+ TWIN PULL 60cm</t>
  </si>
  <si>
    <t>GLAZE TOP UMYVADLO BEZ OTVORU ČERNÁ + SPODNÍ SKŘÍŇKA 2X ZÁSUVKA BEZÚCHYTKOVÁ ČERNÝ PROFIL60cm</t>
  </si>
  <si>
    <t>F002184DLB</t>
  </si>
  <si>
    <t>F002184DLL</t>
  </si>
  <si>
    <t>F002184DMB</t>
  </si>
  <si>
    <t>F002184DRE</t>
  </si>
  <si>
    <t>F002184DRO</t>
  </si>
  <si>
    <t>F002184DW6</t>
  </si>
  <si>
    <t>F002184ZM1</t>
  </si>
  <si>
    <t>F002184X00</t>
  </si>
  <si>
    <t>F002184X01</t>
  </si>
  <si>
    <t>F002184X02</t>
  </si>
  <si>
    <t>F002184X03</t>
  </si>
  <si>
    <t>F002188CODE</t>
  </si>
  <si>
    <t>F002188DIN</t>
  </si>
  <si>
    <t>TAB Glaze 1T ZW+ TWIN PULL 60cm</t>
  </si>
  <si>
    <t>GLAZE TOP UMYVADLO ČERNÁ + SPODNÍ SKŘÍŇKA 2X ZÁSUVKA BEZÚCHYTKOVÁ ČERNÝ PROFIL60cm</t>
  </si>
  <si>
    <t>F002188DLB</t>
  </si>
  <si>
    <t>F002188DLL</t>
  </si>
  <si>
    <t>F002188DMB</t>
  </si>
  <si>
    <t>F002188DRE</t>
  </si>
  <si>
    <t>F002188DRO</t>
  </si>
  <si>
    <t>F002188DW6</t>
  </si>
  <si>
    <t>F002188ZM1</t>
  </si>
  <si>
    <t>F002188X00</t>
  </si>
  <si>
    <t>F002188X01</t>
  </si>
  <si>
    <t>F002188X02</t>
  </si>
  <si>
    <t>F002188X03</t>
  </si>
  <si>
    <t>F002192CODE</t>
  </si>
  <si>
    <t>F002192DIN</t>
  </si>
  <si>
    <t>TAB Glaze 0T W+ TWIN PULL 80cm</t>
  </si>
  <si>
    <t>GLAZE TOP UMYVADLO BEZ OTVORU BÍLÁ + SPODNÍ SKŘÍŇKA 2X ZÁSUVKA BEZÚCHYTKOVÁ ČERNÝ PROFIL80cm</t>
  </si>
  <si>
    <t>F002192DLB</t>
  </si>
  <si>
    <t>F002192DLL</t>
  </si>
  <si>
    <t>F002192DMB</t>
  </si>
  <si>
    <t>F002192DRE</t>
  </si>
  <si>
    <t>F002192DRO</t>
  </si>
  <si>
    <t>F002192DW6</t>
  </si>
  <si>
    <t>F002192ZM1</t>
  </si>
  <si>
    <t>F002192X00</t>
  </si>
  <si>
    <t>F002192X01</t>
  </si>
  <si>
    <t>F002192X02</t>
  </si>
  <si>
    <t>F002192X03</t>
  </si>
  <si>
    <t>F002198CODE</t>
  </si>
  <si>
    <t>F002198DIN</t>
  </si>
  <si>
    <t>TAB Glaze 0T ZW+ TWIN PULL 80cm</t>
  </si>
  <si>
    <t>GLAZE TOP UMYVADLO BEZ OTVORU ČERNÁ + SPODNÍ SKŘÍŇKA 2X ZÁSUVKA BEZÚCHYTKOVÁ ČERNÝ PROFIL80cm</t>
  </si>
  <si>
    <t>F002198DLB</t>
  </si>
  <si>
    <t>F002198DLL</t>
  </si>
  <si>
    <t>F002198DMB</t>
  </si>
  <si>
    <t>F002198DRE</t>
  </si>
  <si>
    <t>F002198DRO</t>
  </si>
  <si>
    <t>F002198DW6</t>
  </si>
  <si>
    <t>F002198ZM1</t>
  </si>
  <si>
    <t>F002198X00</t>
  </si>
  <si>
    <t>F002198X01</t>
  </si>
  <si>
    <t>F002198X02</t>
  </si>
  <si>
    <t>F002198X03</t>
  </si>
  <si>
    <t>F002202CODE</t>
  </si>
  <si>
    <t>F002202DIN</t>
  </si>
  <si>
    <t>TAB Glaze 1T ZW+ TWIN PULL 80cm</t>
  </si>
  <si>
    <t>GLAZE TOP UMYVADLO ČERNÁ + SPODNÍ SKŘÍŇKA 2X ZÁSUVKA BEZÚCHYTKOVÁ ČERNÝ PROFIL80cm</t>
  </si>
  <si>
    <t>F002202DLB</t>
  </si>
  <si>
    <t>F002202DLL</t>
  </si>
  <si>
    <t>F002202DMB</t>
  </si>
  <si>
    <t>F002202DRE</t>
  </si>
  <si>
    <t>F002202DRO</t>
  </si>
  <si>
    <t>F002202DW6</t>
  </si>
  <si>
    <t>F002202ZM1</t>
  </si>
  <si>
    <t>F002202X00</t>
  </si>
  <si>
    <t>F002202X01</t>
  </si>
  <si>
    <t>F002202X02</t>
  </si>
  <si>
    <t>F002202X03</t>
  </si>
  <si>
    <t>F002206CODE</t>
  </si>
  <si>
    <t>F002206DIN</t>
  </si>
  <si>
    <t>TAB Glaze 0T W+ TWIN PULL 100cm</t>
  </si>
  <si>
    <t>GLAZE TOP UMYVADLO BEZ OTVORU BÍLÁ + SPODNÍ SKŘÍŇKA 2X ZÁSUVKA BEZÚCHYTKOVÁ ČERNÝ PROFIL100cm</t>
  </si>
  <si>
    <t>F002206DLB</t>
  </si>
  <si>
    <t>F002206DLL</t>
  </si>
  <si>
    <t>F002206DMB</t>
  </si>
  <si>
    <t>F002206DRE</t>
  </si>
  <si>
    <t>F002206DRO</t>
  </si>
  <si>
    <t>F002206DW6</t>
  </si>
  <si>
    <t>F002206ZM1</t>
  </si>
  <si>
    <t>F002206X00</t>
  </si>
  <si>
    <t>F002206X01</t>
  </si>
  <si>
    <t>F002206X02</t>
  </si>
  <si>
    <t>F002206X03</t>
  </si>
  <si>
    <t>F002214CODE</t>
  </si>
  <si>
    <t>F002214DIN</t>
  </si>
  <si>
    <t>TAB Glaze 0T ZW+ TWIN PULL 100cm</t>
  </si>
  <si>
    <t>GLAZE TOP UMYVADLO BEZ OTVORU ČERNÁ + SPODNÍ SKŘÍŇKA 2X ZÁSUVKA BEZÚCHYTKOVÁ ČERNÝ PROFIL100cm</t>
  </si>
  <si>
    <t>F002214DLB</t>
  </si>
  <si>
    <t>F002214DLL</t>
  </si>
  <si>
    <t>F002214DMB</t>
  </si>
  <si>
    <t>F002214DRE</t>
  </si>
  <si>
    <t>F002214DRO</t>
  </si>
  <si>
    <t>F002214DW6</t>
  </si>
  <si>
    <t>F002214ZM1</t>
  </si>
  <si>
    <t>F002214X00</t>
  </si>
  <si>
    <t>F002214X01</t>
  </si>
  <si>
    <t>F002214X02</t>
  </si>
  <si>
    <t>F002214X03</t>
  </si>
  <si>
    <t>F002218CODE</t>
  </si>
  <si>
    <t>F002218DIN</t>
  </si>
  <si>
    <t>TAB Glaze 1T ZW+ TWIN PULL 100cm</t>
  </si>
  <si>
    <t>GLAZE TOP UMYVADLO ČERNÁ + SPODNÍ SKŘÍŇKA 2X ZÁSUVKA BEZÚCHYTKOVÁ ČERNÝ PROFIL100cm</t>
  </si>
  <si>
    <t>F002218DLB</t>
  </si>
  <si>
    <t>F002218DLL</t>
  </si>
  <si>
    <t>F002218DMB</t>
  </si>
  <si>
    <t>F002218DRE</t>
  </si>
  <si>
    <t>F002218DRO</t>
  </si>
  <si>
    <t>F002218DW6</t>
  </si>
  <si>
    <t>F002218ZM1</t>
  </si>
  <si>
    <t>F002218X00</t>
  </si>
  <si>
    <t>F002218X01</t>
  </si>
  <si>
    <t>F002218X02</t>
  </si>
  <si>
    <t>F002218X03</t>
  </si>
  <si>
    <t>F002222CODE</t>
  </si>
  <si>
    <t>F002222DIN</t>
  </si>
  <si>
    <t>TAB Glaze 2T ZW+ TWIN PULL 100cm</t>
  </si>
  <si>
    <t>GLAZE TOP UMYVADLO  2 OTVOR ČERNÁ + + SPODNÍ SKŘÍŇKA 2X ZÁSUVKA BEZÚCHYTKOVÁ ČERNÝ PROFIL100cm</t>
  </si>
  <si>
    <t>F002222DLB</t>
  </si>
  <si>
    <t>F002222DLL</t>
  </si>
  <si>
    <t>F002222DMB</t>
  </si>
  <si>
    <t>F002222DRE</t>
  </si>
  <si>
    <t>F002222DRO</t>
  </si>
  <si>
    <t>F002222DW6</t>
  </si>
  <si>
    <t>F002222ZM1</t>
  </si>
  <si>
    <t>F002222X00</t>
  </si>
  <si>
    <t>F002222X01</t>
  </si>
  <si>
    <t>F002222X02</t>
  </si>
  <si>
    <t>F002222X03</t>
  </si>
  <si>
    <t>F002226CODE</t>
  </si>
  <si>
    <t>F002226DIN</t>
  </si>
  <si>
    <t>TAB Glaze 1K 0T W+ TWIN PULL 120cm</t>
  </si>
  <si>
    <t>GLAZE TOP UMYVADLO  BEZ OTVORU BÍLÁ + SPODNÍ SKŘÍŇKA 2X ZÁSUVKA BEZÚCHYTKOVÁ ČERNÝ PROFIL120cm</t>
  </si>
  <si>
    <t>F002226DLB</t>
  </si>
  <si>
    <t>F002226DLL</t>
  </si>
  <si>
    <t>F002226DMB</t>
  </si>
  <si>
    <t>F002226DRE</t>
  </si>
  <si>
    <t>F002226DRO</t>
  </si>
  <si>
    <t>F002226DW6</t>
  </si>
  <si>
    <t>F002226ZM1</t>
  </si>
  <si>
    <t>F002226X00</t>
  </si>
  <si>
    <t>F002226X01</t>
  </si>
  <si>
    <t>F002226X02</t>
  </si>
  <si>
    <t>F002226X03</t>
  </si>
  <si>
    <t>F002232CODE</t>
  </si>
  <si>
    <t>F002232DIN</t>
  </si>
  <si>
    <t>TAB Glaze 1K 0T ZW+ TWIN PULL 120cm</t>
  </si>
  <si>
    <t>GLAZE TOP UMYVADLO  BEZ OTVORU ČERNÁ + SPODNÍ SKŘÍŇKA 2X ZÁSUVKA BEZÚCHYTKOVÁ ČERNÝ PROFIL120cm</t>
  </si>
  <si>
    <t>F002232DLB</t>
  </si>
  <si>
    <t>F002232DLL</t>
  </si>
  <si>
    <t>F002232DMB</t>
  </si>
  <si>
    <t>F002232DRE</t>
  </si>
  <si>
    <t>F002232DRO</t>
  </si>
  <si>
    <t>F002232DW6</t>
  </si>
  <si>
    <t>F002232ZM1</t>
  </si>
  <si>
    <t>F002232X00</t>
  </si>
  <si>
    <t>F002232X01</t>
  </si>
  <si>
    <t>F002232X02</t>
  </si>
  <si>
    <t>F002232X03</t>
  </si>
  <si>
    <t>F002236CODE</t>
  </si>
  <si>
    <t>F002236DIN</t>
  </si>
  <si>
    <t>TAB Glaze 1K 2T ZW+ TWIN PULL 120cm</t>
  </si>
  <si>
    <t>GLAZE TOP UMYVADLO  2 OTVOR ČERNÁ +SPODNÍ SKŘÍŇKA 2X ZÁSUVKA BEZÚCHYTKOVÁ ČERNÝ PROFIL120cm</t>
  </si>
  <si>
    <t>F002236DLB</t>
  </si>
  <si>
    <t>F002236DLL</t>
  </si>
  <si>
    <t>F002236DMB</t>
  </si>
  <si>
    <t>F002236DRE</t>
  </si>
  <si>
    <t>F002236DRO</t>
  </si>
  <si>
    <t>F002236DW6</t>
  </si>
  <si>
    <t>F002236ZM1</t>
  </si>
  <si>
    <t>F002236X00</t>
  </si>
  <si>
    <t>F002236X01</t>
  </si>
  <si>
    <t>F002236X02</t>
  </si>
  <si>
    <t>F002236X03</t>
  </si>
  <si>
    <t>F002240CODE</t>
  </si>
  <si>
    <t>F002240DIN</t>
  </si>
  <si>
    <t>TAB Glaze 2K 0T W+ TWIN PULL 120cm</t>
  </si>
  <si>
    <t>GLAZE TOP UMYVADLO DVOJITÉ BEZ OTVORU BÍLÁ + SPODNÍ SKŘÍŇKA 2X ZÁSUVKA BEZÚCHYTKOVÁ ČERNÝ PROFIL120cm</t>
  </si>
  <si>
    <t>F002240DLB</t>
  </si>
  <si>
    <t>F002240DLL</t>
  </si>
  <si>
    <t>F002240DMB</t>
  </si>
  <si>
    <t>F002240DRE</t>
  </si>
  <si>
    <t>F002240DRO</t>
  </si>
  <si>
    <t>F002240DW6</t>
  </si>
  <si>
    <t>F002240ZM1</t>
  </si>
  <si>
    <t>F002240X00</t>
  </si>
  <si>
    <t>F002240X01</t>
  </si>
  <si>
    <t>F002240X02</t>
  </si>
  <si>
    <t>F002240X03</t>
  </si>
  <si>
    <t>F002246CODE</t>
  </si>
  <si>
    <t>F002246DIN</t>
  </si>
  <si>
    <t>TAB Glaze 2K 0T ZW+ TWIN PULL 120cm</t>
  </si>
  <si>
    <t>GLAZE TOP UMYVADLO DVOJITÉ 2 OTVOR BÍLÁ + SPODNÍ SKŘÍŇKA 2X ZÁSUVKA BEZÚCHYTKOVÁ ČERNÝ PROFIL120cm</t>
  </si>
  <si>
    <t>F002246DLB</t>
  </si>
  <si>
    <t>F002246DLL</t>
  </si>
  <si>
    <t>F002246DMB</t>
  </si>
  <si>
    <t>F002246DRE</t>
  </si>
  <si>
    <t>F002246DRO</t>
  </si>
  <si>
    <t>F002246DW6</t>
  </si>
  <si>
    <t>F002246ZM1</t>
  </si>
  <si>
    <t>F002246X00</t>
  </si>
  <si>
    <t>F002246X01</t>
  </si>
  <si>
    <t>F002246X02</t>
  </si>
  <si>
    <t>F002246X03</t>
  </si>
  <si>
    <t>F002250CODE</t>
  </si>
  <si>
    <t>F002250DIN</t>
  </si>
  <si>
    <t>TAB Glaze 2K 2T ZW+ TWIN PULL 120cm</t>
  </si>
  <si>
    <t>GLAZE TOP UMYVADLO DVOJITÉ 2 OTVOR ČERNÁ + SPODNÍ SKŘÍŇKA 2X ZÁSUVKA BEZÚCHYTKOVÁ ČERNÝ PROFIL120cm</t>
  </si>
  <si>
    <t>F002250DLB</t>
  </si>
  <si>
    <t>F002250DLL</t>
  </si>
  <si>
    <t>F002250DMB</t>
  </si>
  <si>
    <t>F002250DRE</t>
  </si>
  <si>
    <t>F002250DRO</t>
  </si>
  <si>
    <t>F002250DW6</t>
  </si>
  <si>
    <t>F002250ZM1</t>
  </si>
  <si>
    <t>F002250X00</t>
  </si>
  <si>
    <t>F002250X01</t>
  </si>
  <si>
    <t>F002250X02</t>
  </si>
  <si>
    <t>F002250X03</t>
  </si>
  <si>
    <t>F002254CODE</t>
  </si>
  <si>
    <t>F002254DIN</t>
  </si>
  <si>
    <t>TAB Glaze 2K 0T W 120+ TWIN PULL 2x60</t>
  </si>
  <si>
    <t>GLAZE TOP UMYVADLO DVOJITÉ BEZ OTVORU BÍLÁ 120+ SPODNÍ SKŘÍŇKA 2X ZÁSUVKA BEZÚCHYTKOVÁ ČERNÝ PROFIL 2x60</t>
  </si>
  <si>
    <t>F002254DLB</t>
  </si>
  <si>
    <t>F002254DLL</t>
  </si>
  <si>
    <t>F002254DMB</t>
  </si>
  <si>
    <t>F002254DRE</t>
  </si>
  <si>
    <t>F002254DRO</t>
  </si>
  <si>
    <t>F002254DW6</t>
  </si>
  <si>
    <t>F002254ZM1</t>
  </si>
  <si>
    <t>F002254X00</t>
  </si>
  <si>
    <t>F002254X01</t>
  </si>
  <si>
    <t>F002254X02</t>
  </si>
  <si>
    <t>F002254X03</t>
  </si>
  <si>
    <t>F002258CODE</t>
  </si>
  <si>
    <t>F002258DIN</t>
  </si>
  <si>
    <t>TAB Glaze 2K 2T W 120+ TWIN PULL 2x60</t>
  </si>
  <si>
    <t>GLAZE TOP UMYVADLO DVOJITÉ  2 OTVOR BÍLÁ 120+ SPODNÍ SKŘÍŇKA 2X ZÁSUVKA BEZÚCHYTKOVÁ ČERNÝ PROFIL 2x60</t>
  </si>
  <si>
    <t>F002258DLB</t>
  </si>
  <si>
    <t>F002258DLL</t>
  </si>
  <si>
    <t>F002258DMB</t>
  </si>
  <si>
    <t>F002258DRE</t>
  </si>
  <si>
    <t>F002258DRO</t>
  </si>
  <si>
    <t>F002258DW6</t>
  </si>
  <si>
    <t>F002258ZM1</t>
  </si>
  <si>
    <t>F002258X00</t>
  </si>
  <si>
    <t>F002258X01</t>
  </si>
  <si>
    <t>F002258X02</t>
  </si>
  <si>
    <t>F002258X03</t>
  </si>
  <si>
    <t>F002262CODE</t>
  </si>
  <si>
    <t>F002262DIN</t>
  </si>
  <si>
    <t>TAB Glaze 2K 0T ZW 120+ TWIN PULL 2x60</t>
  </si>
  <si>
    <t>GLAZE TOP UMYVADLO DVOJITÉ BEZ OTVORU ČERNÁ 120+ SPODNÍ SKŘÍŇKA 2X ZÁSUVKA BEZÚCHYTKOVÁ ČERNÝ PROFIL 2x60</t>
  </si>
  <si>
    <t>F002262DLB</t>
  </si>
  <si>
    <t>F002262DLL</t>
  </si>
  <si>
    <t>F002262DMB</t>
  </si>
  <si>
    <t>F002262DRE</t>
  </si>
  <si>
    <t>F002262DRO</t>
  </si>
  <si>
    <t>F002262DW6</t>
  </si>
  <si>
    <t>F002262ZM1</t>
  </si>
  <si>
    <t>F002262X00</t>
  </si>
  <si>
    <t>F002262X01</t>
  </si>
  <si>
    <t>F002262X02</t>
  </si>
  <si>
    <t>F002262X03</t>
  </si>
  <si>
    <t>F002266CODE</t>
  </si>
  <si>
    <t>F002266DIN</t>
  </si>
  <si>
    <t>TAB Glaze 2K 2T ZW 120+ TWIN PULL 2x60</t>
  </si>
  <si>
    <t>GLAZE TOP UMYVADLO DVOJITÉ 2 OTVOR ČERNÁ 120+ SPODNÍ SKŘÍŇKA 2X ZÁSUVKA BEZÚCHYTKOVÁ ČERNÝ PROFIL 2x60</t>
  </si>
  <si>
    <t>F002266DLB</t>
  </si>
  <si>
    <t>F002266DLL</t>
  </si>
  <si>
    <t>F002266DMB</t>
  </si>
  <si>
    <t>F002266DRE</t>
  </si>
  <si>
    <t>F002266DRO</t>
  </si>
  <si>
    <t>F002266DW6</t>
  </si>
  <si>
    <t>F002266ZM1</t>
  </si>
  <si>
    <t>F002266X00</t>
  </si>
  <si>
    <t>F002266X01</t>
  </si>
  <si>
    <t>F002266X02</t>
  </si>
  <si>
    <t>F002266X03</t>
  </si>
  <si>
    <t>F002271CODE</t>
  </si>
  <si>
    <t>F002271DIN</t>
  </si>
  <si>
    <t>TAB Glaze 0T W 60+ TWIN PULL 120+ UD 60</t>
  </si>
  <si>
    <t>GLAZE TOP UMYVADLO BEZ OTVORU BÍLÁ  60 + SPODNÍ SKŘÍŇKA 2X ZÁSUVKA BEZÚCHYTKOVÁ ČERNÝ PROFIL120+ HORNÍ KRYCÍ DESKA  60</t>
  </si>
  <si>
    <t>F002271DLB</t>
  </si>
  <si>
    <t>F002271DLL</t>
  </si>
  <si>
    <t>F002271DMB</t>
  </si>
  <si>
    <t>F002271DRE</t>
  </si>
  <si>
    <t>F002271DRO</t>
  </si>
  <si>
    <t>F002271DW6</t>
  </si>
  <si>
    <t>F002271ZM1</t>
  </si>
  <si>
    <t>F002271X00</t>
  </si>
  <si>
    <t>F002271X01</t>
  </si>
  <si>
    <t>F002271X02</t>
  </si>
  <si>
    <t>F002271X03</t>
  </si>
  <si>
    <t>F002272CODE</t>
  </si>
  <si>
    <t>F002272DIN</t>
  </si>
  <si>
    <t>TAB Glaze 0T W 60+ TWIN PULL 2x60+ UD 60</t>
  </si>
  <si>
    <t>GLAZE TOP UMYVADLO BEZ OTVORU BÍLÁ  60 + SPODNÍ SKŘÍŇKA 2X ZÁSUVKA BEZÚCHYTKOVÁ ČERNÝ PROFIL 2x60+ HORNÍ KRYCÍ DESKA  60</t>
  </si>
  <si>
    <t>F002272DLB</t>
  </si>
  <si>
    <t>F002272DLL</t>
  </si>
  <si>
    <t>F002272DMB</t>
  </si>
  <si>
    <t>F002272DRE</t>
  </si>
  <si>
    <t>F002272DRO</t>
  </si>
  <si>
    <t>F002272DW6</t>
  </si>
  <si>
    <t>F002272ZM1</t>
  </si>
  <si>
    <t>F002272X00</t>
  </si>
  <si>
    <t>F002272X01</t>
  </si>
  <si>
    <t>F002272X02</t>
  </si>
  <si>
    <t>F002272X03</t>
  </si>
  <si>
    <t>F002279CODE</t>
  </si>
  <si>
    <t>F002279DIN</t>
  </si>
  <si>
    <t>TAB Glaze 1T W 60+ TWIN PULL 120+ UD 60</t>
  </si>
  <si>
    <t>GLAZE TOP UMYVADLO 1 OTVOR BÍLÁ 60 + SPODNÍ SKŘÍŇKA 2X ZÁSUVKA BEZÚCHYTKOVÁ ČERNÝ PROFIL120+ HORNÍ KRYCÍ DESKA  60</t>
  </si>
  <si>
    <t>F002279DLB</t>
  </si>
  <si>
    <t>F002279DLL</t>
  </si>
  <si>
    <t>F002279DMB</t>
  </si>
  <si>
    <t>F002279DRE</t>
  </si>
  <si>
    <t>F002279DRO</t>
  </si>
  <si>
    <t>F002279DW6</t>
  </si>
  <si>
    <t>F002279ZM1</t>
  </si>
  <si>
    <t>F002279X00</t>
  </si>
  <si>
    <t>F002279X01</t>
  </si>
  <si>
    <t>F002279X02</t>
  </si>
  <si>
    <t>F002279X03</t>
  </si>
  <si>
    <t>F002280CODE</t>
  </si>
  <si>
    <t>F002280DIN</t>
  </si>
  <si>
    <t>TAB Glaze 1T W 60+ TWIN PULL 2x60+ UD 60</t>
  </si>
  <si>
    <t>GLAZE TOP UMYVADLO 1 OTVOR BÍLÁ 60 + SPODNÍ SKŘÍŇKA 2X ZÁSUVKA BEZÚCHYTKOVÁ ČERNÝ PROFIL 2x60+ HORNÍ KRYCÍ DESKA  60</t>
  </si>
  <si>
    <t>F002280DLB</t>
  </si>
  <si>
    <t>F002280DLL</t>
  </si>
  <si>
    <t>F002280DMB</t>
  </si>
  <si>
    <t>F002280DRE</t>
  </si>
  <si>
    <t>F002280DRO</t>
  </si>
  <si>
    <t>F002280DW6</t>
  </si>
  <si>
    <t>F002280ZM1</t>
  </si>
  <si>
    <t>F002280X00</t>
  </si>
  <si>
    <t>F002280X01</t>
  </si>
  <si>
    <t>F002280X02</t>
  </si>
  <si>
    <t>F002280X03</t>
  </si>
  <si>
    <t>F002287CODE</t>
  </si>
  <si>
    <t>F002287DIN</t>
  </si>
  <si>
    <t>TAB Glaze 0T ZW 60+ TWIN PULL 120+ UD 60</t>
  </si>
  <si>
    <t>GLAZE TOP UMYVADLO BEZ OTVORU ČERNÁ 60 + SPODNÍ SKŘÍŇKA 2X ZÁSUVKA BEZÚCHYTKOVÁ ČERNÝ PROFIL120+ HORNÍ KRYCÍ DESKA  60</t>
  </si>
  <si>
    <t>F002287DLB</t>
  </si>
  <si>
    <t>F002287DLL</t>
  </si>
  <si>
    <t>F002287DMB</t>
  </si>
  <si>
    <t>F002287DRE</t>
  </si>
  <si>
    <t>F002287DRO</t>
  </si>
  <si>
    <t>F002287DW6</t>
  </si>
  <si>
    <t>F002287ZM1</t>
  </si>
  <si>
    <t>F002287X00</t>
  </si>
  <si>
    <t>F002287X01</t>
  </si>
  <si>
    <t>F002287X02</t>
  </si>
  <si>
    <t>F002287X03</t>
  </si>
  <si>
    <t>F002288CODE</t>
  </si>
  <si>
    <t>F002288DIN</t>
  </si>
  <si>
    <t>TAB Glaze 0T ZW 60+ TWIN PULL 2x60+ UD 60</t>
  </si>
  <si>
    <t>GLAZE TOP UMYVADLO BEZ OTVORU ČERNÁ 60 + SPODNÍ SKŘÍŇKA 2X ZÁSUVKA BEZÚCHYTKOVÁ ČERNÝ PROFIL 2x60+ HORNÍ KRYCÍ DESKA  60</t>
  </si>
  <si>
    <t>F002288DLB</t>
  </si>
  <si>
    <t>F002288DLL</t>
  </si>
  <si>
    <t>F002288DMB</t>
  </si>
  <si>
    <t>F002288DRE</t>
  </si>
  <si>
    <t>F002288DRO</t>
  </si>
  <si>
    <t>F002288DW6</t>
  </si>
  <si>
    <t>F002288ZM1</t>
  </si>
  <si>
    <t>F002288X00</t>
  </si>
  <si>
    <t>F002288X01</t>
  </si>
  <si>
    <t>F002288X02</t>
  </si>
  <si>
    <t>F002288X03</t>
  </si>
  <si>
    <t>F002295CODE</t>
  </si>
  <si>
    <t>F002295DIN</t>
  </si>
  <si>
    <t>TAB Glaze 1T ZW 60+ TWIN PULL 120+ UD 60</t>
  </si>
  <si>
    <t>GLAZE TOP UMYVADLO 1 OTVOR ČERNÁ  60 + SPODNÍ SKŘÍŇKA 2X ZÁSUVKA BEZÚCHYTKOVÁ ČERNÝ PROFIL120+ HORNÍ KRYCÍ DESKA  60</t>
  </si>
  <si>
    <t>F002295DLB</t>
  </si>
  <si>
    <t>F002295DLL</t>
  </si>
  <si>
    <t>F002295DMB</t>
  </si>
  <si>
    <t>F002295DRE</t>
  </si>
  <si>
    <t>F002295DRO</t>
  </si>
  <si>
    <t>F002295DW6</t>
  </si>
  <si>
    <t>F002295ZM1</t>
  </si>
  <si>
    <t>F002295X00</t>
  </si>
  <si>
    <t>F002295X01</t>
  </si>
  <si>
    <t>F002295X02</t>
  </si>
  <si>
    <t>F002295X03</t>
  </si>
  <si>
    <t>F002296CODE</t>
  </si>
  <si>
    <t>F002296DIN</t>
  </si>
  <si>
    <t>TAB Glaze 1T ZW 60+ TWIN PULL 2x60+ UD 60</t>
  </si>
  <si>
    <t>GLAZE TOP UMYVADLO 1 OTVOR ČERNÁ  60 + SPODNÍ SKŘÍŇKA 2X ZÁSUVKA BEZÚCHYTKOVÁ ČERNÝ PROFIL 2x60+ HORNÍ KRYCÍ DESKA  60</t>
  </si>
  <si>
    <t>F002296DLB</t>
  </si>
  <si>
    <t>F002296DLL</t>
  </si>
  <si>
    <t>F002296DMB</t>
  </si>
  <si>
    <t>F002296DRE</t>
  </si>
  <si>
    <t>F002296DRO</t>
  </si>
  <si>
    <t>F002296DW6</t>
  </si>
  <si>
    <t>F002296ZM1</t>
  </si>
  <si>
    <t>F002296X00</t>
  </si>
  <si>
    <t>F002296X01</t>
  </si>
  <si>
    <t>F002296X02</t>
  </si>
  <si>
    <t>F002296X03</t>
  </si>
  <si>
    <t>F002302CODE</t>
  </si>
  <si>
    <t>F002302DIN</t>
  </si>
  <si>
    <t>TAB Glaze 0T W 80+ TWIN PULL 2x80+ UD 80</t>
  </si>
  <si>
    <t>GLAZE TOP UMYVADLO BEZ OTVORU BÍLÁ  80+ SPODNÍ SKŘÍŇKA 2X ZÁSUVKA BEZÚCHYTKOVÁ ČERNÝ PROFIL 2x80+ HORNÍ KRYCÍ DESKA  80</t>
  </si>
  <si>
    <t>F002302DLB</t>
  </si>
  <si>
    <t>F002302DLL</t>
  </si>
  <si>
    <t>F002302DMB</t>
  </si>
  <si>
    <t>F002302DRE</t>
  </si>
  <si>
    <t>F002302DRO</t>
  </si>
  <si>
    <t>F002302DW6</t>
  </si>
  <si>
    <t>F002302ZM1</t>
  </si>
  <si>
    <t>F002302X00</t>
  </si>
  <si>
    <t>F002302X01</t>
  </si>
  <si>
    <t>F002302X02</t>
  </si>
  <si>
    <t>F002302X03</t>
  </si>
  <si>
    <t>F002306CODE</t>
  </si>
  <si>
    <t>F002306DIN</t>
  </si>
  <si>
    <t>TAB Glaze 1T W 80+ TWIN PULL 2x80+ UD 80</t>
  </si>
  <si>
    <t>GLAZE TOP UMYVADLO 1 OTVOR BÍLÁ 80+ SPODNÍ SKŘÍŇKA 2X ZÁSUVKA BEZÚCHYTKOVÁ ČERNÝ PROFIL 2x80+ HORNÍ KRYCÍ DESKA  80</t>
  </si>
  <si>
    <t>F002306DLB</t>
  </si>
  <si>
    <t>F002306DLL</t>
  </si>
  <si>
    <t>F002306DMB</t>
  </si>
  <si>
    <t>F002306DRE</t>
  </si>
  <si>
    <t>F002306DRO</t>
  </si>
  <si>
    <t>F002306DW6</t>
  </si>
  <si>
    <t>F002306ZM1</t>
  </si>
  <si>
    <t>F002306X00</t>
  </si>
  <si>
    <t>F002306X01</t>
  </si>
  <si>
    <t>F002306X02</t>
  </si>
  <si>
    <t>F002306X03</t>
  </si>
  <si>
    <t>F002310CODE</t>
  </si>
  <si>
    <t>F002310DIN</t>
  </si>
  <si>
    <t>TAB Glaze 0T ZW 80+ TWIN PULL 2x80+ UD 80</t>
  </si>
  <si>
    <t>GLAZE TOP UMYVADLO BEZ OTVORU ČERNÁ 80+ SPODNÍ SKŘÍŇKA 2X ZÁSUVKA BEZÚCHYTKOVÁ ČERNÝ PROFIL 2x80+ HORNÍ KRYCÍ DESKA  80</t>
  </si>
  <si>
    <t>F002310DLB</t>
  </si>
  <si>
    <t>F002310DLL</t>
  </si>
  <si>
    <t>F002310DMB</t>
  </si>
  <si>
    <t>F002310DRE</t>
  </si>
  <si>
    <t>F002310DRO</t>
  </si>
  <si>
    <t>F002310DW6</t>
  </si>
  <si>
    <t>F002310ZM1</t>
  </si>
  <si>
    <t>F002310X00</t>
  </si>
  <si>
    <t>F002310X01</t>
  </si>
  <si>
    <t>F002310X02</t>
  </si>
  <si>
    <t>F002310X03</t>
  </si>
  <si>
    <t>F002314CODE</t>
  </si>
  <si>
    <t>F002314DIN</t>
  </si>
  <si>
    <t>TAB Glaze 1T ZW 80+ TWIN PULL 2x80+ UD 80</t>
  </si>
  <si>
    <t>GLAZE TOP UMYVADLO 1 OTVOR ČERNÁ  80+ SPODNÍ SKŘÍŇKA 2X ZÁSUVKA BEZÚCHYTKOVÁ ČERNÝ PROFIL 2x80+ HORNÍ KRYCÍ DESKA  80</t>
  </si>
  <si>
    <t>F002314DLB</t>
  </si>
  <si>
    <t>F002314DLL</t>
  </si>
  <si>
    <t>F002314DMB</t>
  </si>
  <si>
    <t>F002314DRE</t>
  </si>
  <si>
    <t>F002314DRO</t>
  </si>
  <si>
    <t>F002314DW6</t>
  </si>
  <si>
    <t>F002314ZM1</t>
  </si>
  <si>
    <t>F002314X00</t>
  </si>
  <si>
    <t>F002314X01</t>
  </si>
  <si>
    <t>F002314X02</t>
  </si>
  <si>
    <t>F002314X03</t>
  </si>
  <si>
    <t>F002318CODE</t>
  </si>
  <si>
    <t>F002318DIN</t>
  </si>
  <si>
    <t>TAB Glaze 0T W 60+ BUDDY ZW+ LD 60</t>
  </si>
  <si>
    <t>GLAZE TOP UMYVADLO BEZ OTVORU BÍLÁ  60 + BUDDY ČERNÁ+ DOLNÍ KRYCÍ DESKA  60</t>
  </si>
  <si>
    <t>F002318DLB</t>
  </si>
  <si>
    <t>F002318DLL</t>
  </si>
  <si>
    <t>F002318DMB</t>
  </si>
  <si>
    <t>F002318DRE</t>
  </si>
  <si>
    <t>F002318DRO</t>
  </si>
  <si>
    <t>F002318DW6</t>
  </si>
  <si>
    <t>F002318ZM1</t>
  </si>
  <si>
    <t>F002318X00</t>
  </si>
  <si>
    <t>F002318X01</t>
  </si>
  <si>
    <t>F002318X02</t>
  </si>
  <si>
    <t>F002318X03</t>
  </si>
  <si>
    <t>F002320CODE</t>
  </si>
  <si>
    <t>F002320DIN</t>
  </si>
  <si>
    <t>TAB Glaze 1T W 60+ BUDDY ZW+ LD 60</t>
  </si>
  <si>
    <t>GLAZE TOP UMYVADLO 1 OTVOR BÍLÁ 60 + BUDDY ČERNÁ+ DOLNÍ KRYCÍ DESKA  60</t>
  </si>
  <si>
    <t>F002320DLB</t>
  </si>
  <si>
    <t>F002320DLL</t>
  </si>
  <si>
    <t>F002320DMB</t>
  </si>
  <si>
    <t>F002320DRE</t>
  </si>
  <si>
    <t>F002320DRO</t>
  </si>
  <si>
    <t>F002320DW6</t>
  </si>
  <si>
    <t>F002320ZM1</t>
  </si>
  <si>
    <t>F002320X00</t>
  </si>
  <si>
    <t>F002320X01</t>
  </si>
  <si>
    <t>F002320X02</t>
  </si>
  <si>
    <t>F002320X03</t>
  </si>
  <si>
    <t>F002322CODE</t>
  </si>
  <si>
    <t>F002322DIN</t>
  </si>
  <si>
    <t>TAB Glaze 0T ZW 60+ BUDDY ZW+ LD 60</t>
  </si>
  <si>
    <t>GLAZE TOP UMYVADLO BEZ OTVORU ČERNÁ 60 + BUDDY ČERNÁ+ DOLNÍ KRYCÍ DESKA  60</t>
  </si>
  <si>
    <t>F002322DLB</t>
  </si>
  <si>
    <t>F002322DLL</t>
  </si>
  <si>
    <t>F002322DMB</t>
  </si>
  <si>
    <t>F002322DRE</t>
  </si>
  <si>
    <t>F002322DRO</t>
  </si>
  <si>
    <t>F002322DW6</t>
  </si>
  <si>
    <t>F002322ZM1</t>
  </si>
  <si>
    <t>F002322X00</t>
  </si>
  <si>
    <t>F002322X01</t>
  </si>
  <si>
    <t>F002322X02</t>
  </si>
  <si>
    <t>F002322X03</t>
  </si>
  <si>
    <t>F002324CODE</t>
  </si>
  <si>
    <t>F002324DIN</t>
  </si>
  <si>
    <t>TAB Glaze 1T ZW 60+ BUDDY ZW+ LD 60</t>
  </si>
  <si>
    <t>GLAZE TOP UMYVADLO 1 OTVOR ČERNÁ  60 + BUDDY ČERNÁ+ DOLNÍ KRYCÍ DESKA  60</t>
  </si>
  <si>
    <t>F002324DLB</t>
  </si>
  <si>
    <t>F002324DLL</t>
  </si>
  <si>
    <t>F002324DMB</t>
  </si>
  <si>
    <t>F002324DRE</t>
  </si>
  <si>
    <t>F002324DRO</t>
  </si>
  <si>
    <t>F002324DW6</t>
  </si>
  <si>
    <t>F002324ZM1</t>
  </si>
  <si>
    <t>F002324X00</t>
  </si>
  <si>
    <t>F002324X01</t>
  </si>
  <si>
    <t>F002324X02</t>
  </si>
  <si>
    <t>F002324X03</t>
  </si>
  <si>
    <t>F002326CODE</t>
  </si>
  <si>
    <t>F002326DIN</t>
  </si>
  <si>
    <t>TAB Glaze 0T W 80+ BUDDY ZW+ LD 80</t>
  </si>
  <si>
    <t>GLAZE TOP UMYVADLO BEZ OTVORU BÍLÁ  80+ BUDDY ČERNÁ+ DOLNÍ KRYCÍ DESKA  80</t>
  </si>
  <si>
    <t>F002326DLB</t>
  </si>
  <si>
    <t>F002326DLL</t>
  </si>
  <si>
    <t>F002326DMB</t>
  </si>
  <si>
    <t>F002326DRE</t>
  </si>
  <si>
    <t>F002326DRO</t>
  </si>
  <si>
    <t>F002326DW6</t>
  </si>
  <si>
    <t>F002326ZM1</t>
  </si>
  <si>
    <t>F002326X00</t>
  </si>
  <si>
    <t>F002326X01</t>
  </si>
  <si>
    <t>F002326X02</t>
  </si>
  <si>
    <t>F002326X03</t>
  </si>
  <si>
    <t>F002328CODE</t>
  </si>
  <si>
    <t>F002328DIN</t>
  </si>
  <si>
    <t>TAB Glaze 1T W 80+ BUDDY ZW+ LD 80</t>
  </si>
  <si>
    <t>GLAZE TOP UMYVADLO 1 OTVOR BÍLÁ 80+ BUDDY ČERNÁ+ DOLNÍ KRYCÍ DESKA  80</t>
  </si>
  <si>
    <t>F002328DLB</t>
  </si>
  <si>
    <t>F002328DLL</t>
  </si>
  <si>
    <t>F002328DMB</t>
  </si>
  <si>
    <t>F002328DRE</t>
  </si>
  <si>
    <t>F002328DRO</t>
  </si>
  <si>
    <t>F002328DW6</t>
  </si>
  <si>
    <t>F002328ZM1</t>
  </si>
  <si>
    <t>F002328X00</t>
  </si>
  <si>
    <t>F002328X01</t>
  </si>
  <si>
    <t>F002328X02</t>
  </si>
  <si>
    <t>F002328X03</t>
  </si>
  <si>
    <t>F002330CODE</t>
  </si>
  <si>
    <t>F002330DIN</t>
  </si>
  <si>
    <t>TAB Glaze 0T ZW 80+ BUDDY ZW+ LD 80</t>
  </si>
  <si>
    <t>GLAZE TOP UMYVADLO BEZ OTVORU ČERNÁ 80+ BUDDY ČERNÁ+ DOLNÍ KRYCÍ DESKA  80</t>
  </si>
  <si>
    <t>F002330DLB</t>
  </si>
  <si>
    <t>F002330DLL</t>
  </si>
  <si>
    <t>F002330DMB</t>
  </si>
  <si>
    <t>F002330DRE</t>
  </si>
  <si>
    <t>F002330DRO</t>
  </si>
  <si>
    <t>F002330DW6</t>
  </si>
  <si>
    <t>F002330ZM1</t>
  </si>
  <si>
    <t>F002330X00</t>
  </si>
  <si>
    <t>F002330X01</t>
  </si>
  <si>
    <t>F002330X02</t>
  </si>
  <si>
    <t>F002330X03</t>
  </si>
  <si>
    <t>F002332CODE</t>
  </si>
  <si>
    <t>F002332DIN</t>
  </si>
  <si>
    <t>TAB Glaze 1T ZW 80+ BUDDY ZW+ LD 80</t>
  </si>
  <si>
    <t>GLAZE TOP UMYVADLO 1 OTVOR ČERNÁ  80+ BUDDY ČERNÁ+ DOLNÍ KRYCÍ DESKA  80</t>
  </si>
  <si>
    <t>F002332DLB</t>
  </si>
  <si>
    <t>F002332DLL</t>
  </si>
  <si>
    <t>F002332DMB</t>
  </si>
  <si>
    <t>F002332DRE</t>
  </si>
  <si>
    <t>F002332DRO</t>
  </si>
  <si>
    <t>F002332DW6</t>
  </si>
  <si>
    <t>F002332ZM1</t>
  </si>
  <si>
    <t>F002332X00</t>
  </si>
  <si>
    <t>F002332X01</t>
  </si>
  <si>
    <t>F002332X02</t>
  </si>
  <si>
    <t>F002332X03</t>
  </si>
  <si>
    <t>F002334CODE</t>
  </si>
  <si>
    <t>F002334DIN</t>
  </si>
  <si>
    <t>TAB Glaze 0T W 100+ BUDDY ZW+ LD 100</t>
  </si>
  <si>
    <t>GLAZE TOP UMYVADLO BEZ OTVORU BÍLÁ  100+ BUDDY ČERNÁ+ DOLNÍ KRYCÍ DESKA  100</t>
  </si>
  <si>
    <t>F002334DLB</t>
  </si>
  <si>
    <t>F002334DLL</t>
  </si>
  <si>
    <t>F002334DMB</t>
  </si>
  <si>
    <t>F002334DRE</t>
  </si>
  <si>
    <t>F002334DRO</t>
  </si>
  <si>
    <t>F002334DW6</t>
  </si>
  <si>
    <t>F002334ZM1</t>
  </si>
  <si>
    <t>F002334X00</t>
  </si>
  <si>
    <t>F002334X01</t>
  </si>
  <si>
    <t>F002334X02</t>
  </si>
  <si>
    <t>F002334X03</t>
  </si>
  <si>
    <t>F002336CODE</t>
  </si>
  <si>
    <t>F002336DIN</t>
  </si>
  <si>
    <t>TAB Glaze 1T W 100+ BUDDY ZW+ LD 100</t>
  </si>
  <si>
    <t>GLAZE TOP UMYVADLO 1 OTVOR BÍLÁ 100+ BUDDY ČERNÁ+ DOLNÍ KRYCÍ DESKA  100</t>
  </si>
  <si>
    <t>F002336DLB</t>
  </si>
  <si>
    <t>F002336DLL</t>
  </si>
  <si>
    <t>F002336DMB</t>
  </si>
  <si>
    <t>F002336DRE</t>
  </si>
  <si>
    <t>F002336DRO</t>
  </si>
  <si>
    <t>F002336DW6</t>
  </si>
  <si>
    <t>F002336ZM1</t>
  </si>
  <si>
    <t>F002336X00</t>
  </si>
  <si>
    <t>F002336X01</t>
  </si>
  <si>
    <t>F002336X02</t>
  </si>
  <si>
    <t>F002336X03</t>
  </si>
  <si>
    <t>F002338CODE</t>
  </si>
  <si>
    <t>F002338DIN</t>
  </si>
  <si>
    <t>TAB Glaze 2T W 100+ BUDDY ZW+ LD 100</t>
  </si>
  <si>
    <t>GLAZE TOP UMYVADLO 2 OTVOR BÍLÁ 100+ BUDDY ČERNÁ+ DOLNÍ KRYCÍ DESKA  100</t>
  </si>
  <si>
    <t>F002338DLB</t>
  </si>
  <si>
    <t>F002338DLL</t>
  </si>
  <si>
    <t>F002338DMB</t>
  </si>
  <si>
    <t>F002338DRE</t>
  </si>
  <si>
    <t>F002338DRO</t>
  </si>
  <si>
    <t>F002338DW6</t>
  </si>
  <si>
    <t>F002338ZM1</t>
  </si>
  <si>
    <t>F002338X00</t>
  </si>
  <si>
    <t>F002338X01</t>
  </si>
  <si>
    <t>F002338X02</t>
  </si>
  <si>
    <t>F002338X03</t>
  </si>
  <si>
    <t>F002340CODE</t>
  </si>
  <si>
    <t>F002340DIN</t>
  </si>
  <si>
    <t>TAB Glaze 0T ZW 100+ BUDDY ZW+ LD 100</t>
  </si>
  <si>
    <t>GLAZE TOP UMYVADLO BEZ OTVORU ČERNÁ 100+ BUDDY ČERNÁ+ DOLNÍ KRYCÍ DESKA  100</t>
  </si>
  <si>
    <t>F002340DLB</t>
  </si>
  <si>
    <t>F002340DLL</t>
  </si>
  <si>
    <t>F002340DMB</t>
  </si>
  <si>
    <t>F002340DRE</t>
  </si>
  <si>
    <t>F002340DRO</t>
  </si>
  <si>
    <t>F002340DW6</t>
  </si>
  <si>
    <t>F002340ZM1</t>
  </si>
  <si>
    <t>F002340X00</t>
  </si>
  <si>
    <t>F002340X01</t>
  </si>
  <si>
    <t>F002340X02</t>
  </si>
  <si>
    <t>F002340X03</t>
  </si>
  <si>
    <t>F002342CODE</t>
  </si>
  <si>
    <t>F002342DIN</t>
  </si>
  <si>
    <t>TAB Glaze 1T ZW 100+ BUDDY ZW+ LD 100</t>
  </si>
  <si>
    <t>GLAZE TOP UMYVADLO 1 OTVOR ČERNÁ  100+ BUDDY ČERNÁ+ DOLNÍ KRYCÍ DESKA  100</t>
  </si>
  <si>
    <t>F002342DLB</t>
  </si>
  <si>
    <t>F002342DLL</t>
  </si>
  <si>
    <t>F002342DMB</t>
  </si>
  <si>
    <t>F002342DRE</t>
  </si>
  <si>
    <t>F002342DRO</t>
  </si>
  <si>
    <t>F002342DW6</t>
  </si>
  <si>
    <t>F002342ZM1</t>
  </si>
  <si>
    <t>F002342X00</t>
  </si>
  <si>
    <t>F002342X01</t>
  </si>
  <si>
    <t>F002342X02</t>
  </si>
  <si>
    <t>F002342X03</t>
  </si>
  <si>
    <t>F002344CODE</t>
  </si>
  <si>
    <t>F002344DIN</t>
  </si>
  <si>
    <t>TAB Glaze 2T ZW 100+ BUDDY ZW+ LD 100</t>
  </si>
  <si>
    <t>GLAZE TOP UMYVADLO  2 OTVOR ČERNÁ +  100+ BUDDY ČERNÁ+ DOLNÍ KRYCÍ DESKA  100</t>
  </si>
  <si>
    <t>F002344DLB</t>
  </si>
  <si>
    <t>F002344DLL</t>
  </si>
  <si>
    <t>F002344DMB</t>
  </si>
  <si>
    <t>F002344DRE</t>
  </si>
  <si>
    <t>F002344DRO</t>
  </si>
  <si>
    <t>F002344DW6</t>
  </si>
  <si>
    <t>F002344ZM1</t>
  </si>
  <si>
    <t>F002344X00</t>
  </si>
  <si>
    <t>F002344X01</t>
  </si>
  <si>
    <t>F002344X02</t>
  </si>
  <si>
    <t>F002344X03</t>
  </si>
  <si>
    <t>F002346CODE</t>
  </si>
  <si>
    <t>F002346DIN</t>
  </si>
  <si>
    <t>TAB Glaze 1K 0T W 120+ BUDDY ZW+ LD 120</t>
  </si>
  <si>
    <t>GLAZE TOP UMYVADLO BEZ  OTVORU BÍLÁ  120+ BUDDY ČERNÁ+ DOLNÍ KRYCÍ DESKA  120</t>
  </si>
  <si>
    <t>F002346DLB</t>
  </si>
  <si>
    <t>F002346DLL</t>
  </si>
  <si>
    <t>F002346DMB</t>
  </si>
  <si>
    <t>F002346DRE</t>
  </si>
  <si>
    <t>F002346DRO</t>
  </si>
  <si>
    <t>F002346DW6</t>
  </si>
  <si>
    <t>F002346ZM1</t>
  </si>
  <si>
    <t>F002346X00</t>
  </si>
  <si>
    <t>F002346X01</t>
  </si>
  <si>
    <t>F002346X02</t>
  </si>
  <si>
    <t>F002346X03</t>
  </si>
  <si>
    <t>F002348CODE</t>
  </si>
  <si>
    <t>F002348DIN</t>
  </si>
  <si>
    <t>TAB Glaze 1K 2T W 120+ BUDDY ZW+ LD 120</t>
  </si>
  <si>
    <t>GLAZE TOP UMYVADLO 2 OTVOR BÍLÁ 120+ BUDDY ČERNÁ+ DOLNÍ KRYCÍ DESKA  120</t>
  </si>
  <si>
    <t>F002348DLB</t>
  </si>
  <si>
    <t>F002348DLL</t>
  </si>
  <si>
    <t>F002348DMB</t>
  </si>
  <si>
    <t>F002348DRE</t>
  </si>
  <si>
    <t>F002348DRO</t>
  </si>
  <si>
    <t>F002348DW6</t>
  </si>
  <si>
    <t>F002348ZM1</t>
  </si>
  <si>
    <t>F002348X00</t>
  </si>
  <si>
    <t>F002348X01</t>
  </si>
  <si>
    <t>F002348X02</t>
  </si>
  <si>
    <t>F002348X03</t>
  </si>
  <si>
    <t>F002350CODE</t>
  </si>
  <si>
    <t>F002350DIN</t>
  </si>
  <si>
    <t>TAB Glaze 1K 0T ZW 120+ BUDDY ZW+ LD 120</t>
  </si>
  <si>
    <t>GLAZE TOP UMYVADLO BEZ  OTVORU ČERNÁ 120+ BUDDY ČERNÁ+ DOLNÍ KRYCÍ DESKA  120</t>
  </si>
  <si>
    <t>F002350DLB</t>
  </si>
  <si>
    <t>F002350DLL</t>
  </si>
  <si>
    <t>F002350DMB</t>
  </si>
  <si>
    <t>F002350DRE</t>
  </si>
  <si>
    <t>F002350DRO</t>
  </si>
  <si>
    <t>F002350DW6</t>
  </si>
  <si>
    <t>F002350ZM1</t>
  </si>
  <si>
    <t>F002350X00</t>
  </si>
  <si>
    <t>F002350X01</t>
  </si>
  <si>
    <t>F002350X02</t>
  </si>
  <si>
    <t>F002350X03</t>
  </si>
  <si>
    <t>F002352CODE</t>
  </si>
  <si>
    <t>F002352DIN</t>
  </si>
  <si>
    <t>TAB Glaze 1K 2T ZW 120+ BUDDY ZW+ LD 120</t>
  </si>
  <si>
    <t>GLAZE TOP UMYVADLO 2 OTVOR ČERNÁ 120+ BUDDY ČERNÁ+ DOLNÍ KRYCÍ DESKA  120</t>
  </si>
  <si>
    <t>F002352DLB</t>
  </si>
  <si>
    <t>F002352DLL</t>
  </si>
  <si>
    <t>F002352DMB</t>
  </si>
  <si>
    <t>F002352DRE</t>
  </si>
  <si>
    <t>F002352DRO</t>
  </si>
  <si>
    <t>F002352DW6</t>
  </si>
  <si>
    <t>F002352ZM1</t>
  </si>
  <si>
    <t>F002352X00</t>
  </si>
  <si>
    <t>F002352X01</t>
  </si>
  <si>
    <t>F002352X02</t>
  </si>
  <si>
    <t>F002352X03</t>
  </si>
  <si>
    <t>F002354CODE</t>
  </si>
  <si>
    <t>F002354DIN</t>
  </si>
  <si>
    <t>TAB Glaze 2K 0T W 120+ BUDDY ZW+ LD 120</t>
  </si>
  <si>
    <t>GLAZE TOP UMYVADLO DVOJITÉ BEZ OTVORU BÍLÁ 120+ BUDDY ČERNÁ+ DOLNÍ KRYCÍ DESKA  120</t>
  </si>
  <si>
    <t>F002354DLB</t>
  </si>
  <si>
    <t>F002354DLL</t>
  </si>
  <si>
    <t>F002354DMB</t>
  </si>
  <si>
    <t>F002354DRE</t>
  </si>
  <si>
    <t>F002354DRO</t>
  </si>
  <si>
    <t>F002354DW6</t>
  </si>
  <si>
    <t>F002354ZM1</t>
  </si>
  <si>
    <t>F002354X00</t>
  </si>
  <si>
    <t>F002354X01</t>
  </si>
  <si>
    <t>F002354X02</t>
  </si>
  <si>
    <t>F002354X03</t>
  </si>
  <si>
    <t>F002356CODE</t>
  </si>
  <si>
    <t>F002356DIN</t>
  </si>
  <si>
    <t>TAB Glaze 2K 2T W 120+ BUDDY ZW+ LD 120</t>
  </si>
  <si>
    <t>GLAZE TOP UMYVADLO DVOJITÉ  2 OTVOR BÍLÁ 120+ BUDDY ČERNÁ+ DOLNÍ KRYCÍ DESKA  120</t>
  </si>
  <si>
    <t>F002356DLB</t>
  </si>
  <si>
    <t>F002356DLL</t>
  </si>
  <si>
    <t>F002356DMB</t>
  </si>
  <si>
    <t>F002356DRE</t>
  </si>
  <si>
    <t>F002356DRO</t>
  </si>
  <si>
    <t>F002356DW6</t>
  </si>
  <si>
    <t>F002356ZM1</t>
  </si>
  <si>
    <t>F002356X00</t>
  </si>
  <si>
    <t>F002356X01</t>
  </si>
  <si>
    <t>F002356X02</t>
  </si>
  <si>
    <t>F002356X03</t>
  </si>
  <si>
    <t>F002358CODE</t>
  </si>
  <si>
    <t>F002358DIN</t>
  </si>
  <si>
    <t>TAB Glaze 2K 0T ZW 120+ BUDDY ZW+ LD 120</t>
  </si>
  <si>
    <t>GLAZE TOP UMYVADLO DVOJITÉ BEZ OTVORU ČERNÁ 120+ BUDDY ČERNÁ+ DOLNÍ KRYCÍ DESKA  120</t>
  </si>
  <si>
    <t>F002358DLB</t>
  </si>
  <si>
    <t>F002358DLL</t>
  </si>
  <si>
    <t>F002358DMB</t>
  </si>
  <si>
    <t>F002358DRE</t>
  </si>
  <si>
    <t>F002358DRO</t>
  </si>
  <si>
    <t>F002358DW6</t>
  </si>
  <si>
    <t>F002358ZM1</t>
  </si>
  <si>
    <t>F002358X00</t>
  </si>
  <si>
    <t>F002358X01</t>
  </si>
  <si>
    <t>F002358X02</t>
  </si>
  <si>
    <t>F002358X03</t>
  </si>
  <si>
    <t>F002360CODE</t>
  </si>
  <si>
    <t>F002360DIN</t>
  </si>
  <si>
    <t>TAB Glaze 2K 2T ZW 120+ BUDDY ZW+ LD 120</t>
  </si>
  <si>
    <t>GLAZE TOP UMYVADLO DVOJITÉ 2 OTVOR ČERNÁ 120+ BUDDY ČERNÁ+ DOLNÍ KRYCÍ DESKA  120</t>
  </si>
  <si>
    <t>F002360DLB</t>
  </si>
  <si>
    <t>F002360DLL</t>
  </si>
  <si>
    <t>F002360DMB</t>
  </si>
  <si>
    <t>F002360DRE</t>
  </si>
  <si>
    <t>F002360DRO</t>
  </si>
  <si>
    <t>F002360DW6</t>
  </si>
  <si>
    <t>F002360ZM1</t>
  </si>
  <si>
    <t>F002360X00</t>
  </si>
  <si>
    <t>F002360X01</t>
  </si>
  <si>
    <t>F002360X02</t>
  </si>
  <si>
    <t>F002360X03</t>
  </si>
  <si>
    <t>F002363CODE</t>
  </si>
  <si>
    <t>F002363DIN</t>
  </si>
  <si>
    <t>TAB Glaze 2K 0T W 120+ONE PULL+BUDDY ZW+LD</t>
  </si>
  <si>
    <t xml:space="preserve">GLAZE TOP UMYVADLO DVOJITÉ BEZ OTVORU BÍLÁ 120+SPODNÍ SKŘÍŇKA 1X ZÁSUVKA BEZÚCHYTKOVÁ ČERNÝ PROFIL+ BUDDY ČERNÁ +  SPODNÍ KRYCÍ DESKA </t>
  </si>
  <si>
    <t>F002363DLB</t>
  </si>
  <si>
    <t>F002363DLL</t>
  </si>
  <si>
    <t>F002363DMB</t>
  </si>
  <si>
    <t>F002363DRE</t>
  </si>
  <si>
    <t>F002363DRO</t>
  </si>
  <si>
    <t>F002363DW6</t>
  </si>
  <si>
    <t>F002363ZM1</t>
  </si>
  <si>
    <t>F002363X00</t>
  </si>
  <si>
    <t>F002363X01</t>
  </si>
  <si>
    <t>F002363X02</t>
  </si>
  <si>
    <t>F002363X03</t>
  </si>
  <si>
    <t>F002367CODE</t>
  </si>
  <si>
    <t>F002367DIN</t>
  </si>
  <si>
    <t>TAB Glaze 2K 2T W 120+ONE PULL+BUDDY ZW+LD</t>
  </si>
  <si>
    <t xml:space="preserve">GLAZE TOP UMYVADLO DVOJITÉ  2 OTVOR BÍLÁ 120+SPODNÍ SKŘÍŇKA 1X ZÁSUVKA BEZÚCHYTKOVÁ ČERNÝ PROFIL+ BUDDY ČERNÁ +  SPODNÍ KRYCÍ DESKA </t>
  </si>
  <si>
    <t>F002367DLB</t>
  </si>
  <si>
    <t>F002367DLL</t>
  </si>
  <si>
    <t>F002367DMB</t>
  </si>
  <si>
    <t>F002367DRE</t>
  </si>
  <si>
    <t>F002367DRO</t>
  </si>
  <si>
    <t>F002367DW6</t>
  </si>
  <si>
    <t>F002367ZM1</t>
  </si>
  <si>
    <t>F002367X00</t>
  </si>
  <si>
    <t>F002367X01</t>
  </si>
  <si>
    <t>F002367X02</t>
  </si>
  <si>
    <t>F002367X03</t>
  </si>
  <si>
    <t>F002371CODE</t>
  </si>
  <si>
    <t>F002371DIN</t>
  </si>
  <si>
    <t>TAB Glaze 2K 0T ZW 120+ONE PULL+BUDDY ZW+LD</t>
  </si>
  <si>
    <t xml:space="preserve">GLAZE TOP UMYVADLO DVOJITÉ BEZ OTVORU ČERNÁ 120+SPODNÍ SKŘÍŇKA 1X ZÁSUVKA BEZÚCHYTKOVÁ ČERNÝ PROFIL+ BUDDY ČERNÁ +  SPODNÍ KRYCÍ DESKA </t>
  </si>
  <si>
    <t>F002371DLB</t>
  </si>
  <si>
    <t>F002371DLL</t>
  </si>
  <si>
    <t>F002371DMB</t>
  </si>
  <si>
    <t>F002371DRE</t>
  </si>
  <si>
    <t>F002371DRO</t>
  </si>
  <si>
    <t>F002371DW6</t>
  </si>
  <si>
    <t>F002371ZM1</t>
  </si>
  <si>
    <t>F002371X00</t>
  </si>
  <si>
    <t>F002371X01</t>
  </si>
  <si>
    <t>F002371X02</t>
  </si>
  <si>
    <t>F002371X03</t>
  </si>
  <si>
    <t>F002375CODE</t>
  </si>
  <si>
    <t>F002375DIN</t>
  </si>
  <si>
    <t>TAB Glaze 2K 2T ZW 120+ONE PULL+BUDDY ZW+LD</t>
  </si>
  <si>
    <t xml:space="preserve">GLAZE TOP UMYVADLO DVOJITÉ 2 OTVOR ČERNÁ 120+SPODNÍ SKŘÍŇKA 1X ZÁSUVKA BEZÚCHYTKOVÁ ČERNÝ PROFIL+ BUDDY ČERNÁ +  SPODNÍ KRYCÍ DESKA </t>
  </si>
  <si>
    <t>F002375DLB</t>
  </si>
  <si>
    <t>F002375DLL</t>
  </si>
  <si>
    <t>F002375DMB</t>
  </si>
  <si>
    <t>F002375DRE</t>
  </si>
  <si>
    <t>F002375DRO</t>
  </si>
  <si>
    <t>F002375DW6</t>
  </si>
  <si>
    <t>F002375ZM1</t>
  </si>
  <si>
    <t>F002375X00</t>
  </si>
  <si>
    <t>F002375X01</t>
  </si>
  <si>
    <t>F002375X02</t>
  </si>
  <si>
    <t>F002375X03</t>
  </si>
  <si>
    <t>F002378CODE</t>
  </si>
  <si>
    <t>F002378DIN</t>
  </si>
  <si>
    <t>TAB Glaze 0T W 60+ BUDDY ZW+ LD 120+ UD 60</t>
  </si>
  <si>
    <t>GLAZE TOP UMYVADLO BEZ OTVORU BÍLÁ  60 + BUDDY ČERNÁ+ DOLNÍ KRYCÍ DESKA  120+ HORNÍ KRYCÍ DESKA  60</t>
  </si>
  <si>
    <t>F002378DLB</t>
  </si>
  <si>
    <t>F002378DLL</t>
  </si>
  <si>
    <t>F002378DMB</t>
  </si>
  <si>
    <t>F002378DRE</t>
  </si>
  <si>
    <t>F002378DRO</t>
  </si>
  <si>
    <t>F002378DW6</t>
  </si>
  <si>
    <t>F002378ZM1</t>
  </si>
  <si>
    <t>F002378X00</t>
  </si>
  <si>
    <t>F002378X01</t>
  </si>
  <si>
    <t>F002378X02</t>
  </si>
  <si>
    <t>F002378X03</t>
  </si>
  <si>
    <t>F002380CODE</t>
  </si>
  <si>
    <t>F002380DIN</t>
  </si>
  <si>
    <t>TAB Glaze 1T W 60+ BUDDY ZW+ LD 120+ UD 60</t>
  </si>
  <si>
    <t>GLAZE TOP UMYVADLO 1 OTVOR BÍLÁ 60 + BUDDY ČERNÁ+ DOLNÍ KRYCÍ DESKA  120+ HORNÍ KRYCÍ DESKA  60</t>
  </si>
  <si>
    <t>F002380DLB</t>
  </si>
  <si>
    <t>F002380DLL</t>
  </si>
  <si>
    <t>F002380DMB</t>
  </si>
  <si>
    <t>F002380DRE</t>
  </si>
  <si>
    <t>F002380DRO</t>
  </si>
  <si>
    <t>F002380DW6</t>
  </si>
  <si>
    <t>F002380ZM1</t>
  </si>
  <si>
    <t>F002380X00</t>
  </si>
  <si>
    <t>F002380X01</t>
  </si>
  <si>
    <t>F002380X02</t>
  </si>
  <si>
    <t>F002380X03</t>
  </si>
  <si>
    <t>F002382CODE</t>
  </si>
  <si>
    <t>F002382DIN</t>
  </si>
  <si>
    <t>TAB Glaze 0T ZW 60+ BUDDY ZW+ LD 120+ UD 60</t>
  </si>
  <si>
    <t>GLAZE TOP UMYVADLO BEZ OTVORU ČERNÁ 60 + BUDDY ČERNÁ+ DOLNÍ KRYCÍ DESKA  120+ HORNÍ KRYCÍ DESKA  60</t>
  </si>
  <si>
    <t>F002382DLB</t>
  </si>
  <si>
    <t>F002382DLL</t>
  </si>
  <si>
    <t>F002382DMB</t>
  </si>
  <si>
    <t>F002382DRE</t>
  </si>
  <si>
    <t>F002382DRO</t>
  </si>
  <si>
    <t>F002382DW6</t>
  </si>
  <si>
    <t>F002382ZM1</t>
  </si>
  <si>
    <t>F002382X00</t>
  </si>
  <si>
    <t>F002382X01</t>
  </si>
  <si>
    <t>F002382X02</t>
  </si>
  <si>
    <t>F002382X03</t>
  </si>
  <si>
    <t>F002384CODE</t>
  </si>
  <si>
    <t>F002384DIN</t>
  </si>
  <si>
    <t>TAB Glaze 1T ZW 60+ BUDDY ZW+ LD 120+ UD 60</t>
  </si>
  <si>
    <t>GLAZE TOP UMYVADLO 1 OTVOR ČERNÁ  60 + BUDDY ČERNÁ+ DOLNÍ KRYCÍ DESKA  120+ HORNÍ KRYCÍ DESKA  60</t>
  </si>
  <si>
    <t>F002384DLB</t>
  </si>
  <si>
    <t>F002384DLL</t>
  </si>
  <si>
    <t>F002384DMB</t>
  </si>
  <si>
    <t>F002384DRE</t>
  </si>
  <si>
    <t>F002384DRO</t>
  </si>
  <si>
    <t>F002384DW6</t>
  </si>
  <si>
    <t>F002384ZM1</t>
  </si>
  <si>
    <t>F002384X00</t>
  </si>
  <si>
    <t>F002384X01</t>
  </si>
  <si>
    <t>F002384X02</t>
  </si>
  <si>
    <t>F002384X03</t>
  </si>
  <si>
    <t>F002387CODE</t>
  </si>
  <si>
    <t>F002387DIN</t>
  </si>
  <si>
    <t>TAB Glaze 0T W 60+ONE P60+BUDDY ZW+LD+UD60</t>
  </si>
  <si>
    <t>GLAZE TOP UMYVADLO BEZ OTVORU BÍLÁ  60 + SPODNÍ SKŘÍŇKA 1X ZÁSUVKA BEZÚCHYTKOVÁ ČERNÝ PROFIL 60 + BUDDY ČERNÁ +  SPODNÍ KRYCÍ DESKA + HORNÍ KRYCÍ DESKA 60</t>
  </si>
  <si>
    <t>F002387DLB</t>
  </si>
  <si>
    <t>F002387DLL</t>
  </si>
  <si>
    <t>F002387DMB</t>
  </si>
  <si>
    <t>F002387DRE</t>
  </si>
  <si>
    <t>F002387DRO</t>
  </si>
  <si>
    <t>F002387DW6</t>
  </si>
  <si>
    <t>F002387ZM1</t>
  </si>
  <si>
    <t>F002387X00</t>
  </si>
  <si>
    <t>F002387X01</t>
  </si>
  <si>
    <t>F002387X02</t>
  </si>
  <si>
    <t>F002387X03</t>
  </si>
  <si>
    <t>F002388CODE</t>
  </si>
  <si>
    <t>F002388DIN</t>
  </si>
  <si>
    <t>TAB Glaze 0T W 60+ONE G60+BUDDY ZW+LD+UD60</t>
  </si>
  <si>
    <t>GLAZE TOP UMYVADLO BEZ OTVORU BÍLÁ  60 + SPODNÍ SKŘÍŇKA 1X ZÁSUVKA ČERNÁ ÚCHYTKA ČERNÝ PROFIL60+ BUDDY ČERNÁ +  SPODNÍ KRYCÍ DESKA + HORNÍ KRYCÍ DESKA 60</t>
  </si>
  <si>
    <t>F002388DLB</t>
  </si>
  <si>
    <t>F002388DLL</t>
  </si>
  <si>
    <t>F002388DMB</t>
  </si>
  <si>
    <t>F002388DRE</t>
  </si>
  <si>
    <t>F002388DRO</t>
  </si>
  <si>
    <t>F002388DW6</t>
  </si>
  <si>
    <t>F002388ZM1</t>
  </si>
  <si>
    <t>F002388X00</t>
  </si>
  <si>
    <t>F002388X01</t>
  </si>
  <si>
    <t>F002388X02</t>
  </si>
  <si>
    <t>F002388X03</t>
  </si>
  <si>
    <t>F002391CODE</t>
  </si>
  <si>
    <t>F002391DIN</t>
  </si>
  <si>
    <t>TAB Glaze 1T W 60+ONE P60+BUDDY ZW+LD+UD60</t>
  </si>
  <si>
    <t>GLAZE TOP UMYVADLO 1 OTVOR BÍLÁ 60 + SPODNÍ SKŘÍŇKA 1X ZÁSUVKA BEZÚCHYTKOVÁ ČERNÝ PROFIL 60 + BUDDY ČERNÁ +  SPODNÍ KRYCÍ DESKA + HORNÍ KRYCÍ DESKA 60</t>
  </si>
  <si>
    <t>F002391DLB</t>
  </si>
  <si>
    <t>F002391DLL</t>
  </si>
  <si>
    <t>F002391DMB</t>
  </si>
  <si>
    <t>F002391DRE</t>
  </si>
  <si>
    <t>F002391DRO</t>
  </si>
  <si>
    <t>F002391DW6</t>
  </si>
  <si>
    <t>F002391ZM1</t>
  </si>
  <si>
    <t>F002391X00</t>
  </si>
  <si>
    <t>F002391X01</t>
  </si>
  <si>
    <t>F002391X02</t>
  </si>
  <si>
    <t>F002391X03</t>
  </si>
  <si>
    <t>F002392CODE</t>
  </si>
  <si>
    <t>F002392DIN</t>
  </si>
  <si>
    <t>TAB Glaze 1T W 60+ONE G60+BUDDY ZW+LD+UD60</t>
  </si>
  <si>
    <t>GLAZE TOP UMYVADLO 1 OTVOR BÍLÁ 60 + SPODNÍ SKŘÍŇKA 1X ZÁSUVKA ČERNÁ ÚCHYTKA ČERNÝ PROFIL60+ BUDDY ČERNÁ +  SPODNÍ KRYCÍ DESKA + HORNÍ KRYCÍ DESKA 60</t>
  </si>
  <si>
    <t>F002392DLB</t>
  </si>
  <si>
    <t>F002392DLL</t>
  </si>
  <si>
    <t>F002392DMB</t>
  </si>
  <si>
    <t>F002392DRE</t>
  </si>
  <si>
    <t>F002392DRO</t>
  </si>
  <si>
    <t>F002392DW6</t>
  </si>
  <si>
    <t>F002392ZM1</t>
  </si>
  <si>
    <t>F002392X00</t>
  </si>
  <si>
    <t>F002392X01</t>
  </si>
  <si>
    <t>F002392X02</t>
  </si>
  <si>
    <t>F002392X03</t>
  </si>
  <si>
    <t>F002395CODE</t>
  </si>
  <si>
    <t>F002395DIN</t>
  </si>
  <si>
    <t>TAB Glaze 0T ZW 60+ONE P60+BUDDY ZW+LD+UD60</t>
  </si>
  <si>
    <t>GLAZE TOP UMYVADLO BEZ OTVORU ČERNÁ 60 + SPODNÍ SKŘÍŇKA 1X ZÁSUVKA BEZÚCHYTKOVÁ ČERNÝ PROFIL 60 + BUDDY ČERNÁ +  SPODNÍ KRYCÍ DESKA + HORNÍ KRYCÍ DESKA 60</t>
  </si>
  <si>
    <t>F002395DLB</t>
  </si>
  <si>
    <t>F002395DLL</t>
  </si>
  <si>
    <t>F002395DMB</t>
  </si>
  <si>
    <t>F002395DRE</t>
  </si>
  <si>
    <t>F002395DRO</t>
  </si>
  <si>
    <t>F002395DW6</t>
  </si>
  <si>
    <t>F002395ZM1</t>
  </si>
  <si>
    <t>F002395X00</t>
  </si>
  <si>
    <t>F002395X01</t>
  </si>
  <si>
    <t>F002395X02</t>
  </si>
  <si>
    <t>F002395X03</t>
  </si>
  <si>
    <t>F002396CODE</t>
  </si>
  <si>
    <t>F002396DIN</t>
  </si>
  <si>
    <t>TAB Glaze 0T ZW 60+ONE G60+BUDDY ZW+LD+UD60</t>
  </si>
  <si>
    <t>GLAZE TOP UMYVADLO BEZ OTVORU ČERNÁ 60 + SPODNÍ SKŘÍŇKA 1X ZÁSUVKA ČERNÁ ÚCHYTKA ČERNÝ PROFIL60+ BUDDY ČERNÁ +  SPODNÍ KRYCÍ DESKA + HORNÍ KRYCÍ DESKA 60</t>
  </si>
  <si>
    <t>F002396DLB</t>
  </si>
  <si>
    <t>F002396DLL</t>
  </si>
  <si>
    <t>F002396DMB</t>
  </si>
  <si>
    <t>F002396DRE</t>
  </si>
  <si>
    <t>F002396DRO</t>
  </si>
  <si>
    <t>F002396DW6</t>
  </si>
  <si>
    <t>F002396ZM1</t>
  </si>
  <si>
    <t>F002396X00</t>
  </si>
  <si>
    <t>F002396X01</t>
  </si>
  <si>
    <t>F002396X02</t>
  </si>
  <si>
    <t>F002396X03</t>
  </si>
  <si>
    <t>F002399CODE</t>
  </si>
  <si>
    <t>F002399DIN</t>
  </si>
  <si>
    <t>TAB Glaze 1T ZW 60+ONE P60+BUDDY ZW+LD+UD60</t>
  </si>
  <si>
    <t>GLAZE TOP UMYVADLO 1 OTVOR ČERNÁ  60 + SPODNÍ SKŘÍŇKA 1X ZÁSUVKA BEZÚCHYTKOVÁ ČERNÝ PROFIL 60 + BUDDY ČERNÁ +  SPODNÍ KRYCÍ DESKA + HORNÍ KRYCÍ DESKA 60</t>
  </si>
  <si>
    <t>F002399DLB</t>
  </si>
  <si>
    <t>F002399DLL</t>
  </si>
  <si>
    <t>F002399DMB</t>
  </si>
  <si>
    <t>F002399DRE</t>
  </si>
  <si>
    <t>F002399DRO</t>
  </si>
  <si>
    <t>F002399DW6</t>
  </si>
  <si>
    <t>F002399ZM1</t>
  </si>
  <si>
    <t>F002399X00</t>
  </si>
  <si>
    <t>F002399X01</t>
  </si>
  <si>
    <t>F002399X02</t>
  </si>
  <si>
    <t>F002399X03</t>
  </si>
  <si>
    <t>F002400CODE</t>
  </si>
  <si>
    <t>F002400DIN</t>
  </si>
  <si>
    <t>TAB Glaze 1T ZW 60+ONE G60+BUDDY ZW+LD+UD60</t>
  </si>
  <si>
    <t>GLAZE TOP UMYVADLO 1 OTVOR ČERNÁ  60 + SPODNÍ SKŘÍŇKA 1X ZÁSUVKA ČERNÁ ÚCHYTKA ČERNÝ PROFIL60+ BUDDY ČERNÁ +  SPODNÍ KRYCÍ DESKA + HORNÍ KRYCÍ DESKA 60</t>
  </si>
  <si>
    <t>F002400DLB</t>
  </si>
  <si>
    <t>F002400DLL</t>
  </si>
  <si>
    <t>F002400DMB</t>
  </si>
  <si>
    <t>F002400DRE</t>
  </si>
  <si>
    <t>F002400DRO</t>
  </si>
  <si>
    <t>F002400DW6</t>
  </si>
  <si>
    <t>F002400ZM1</t>
  </si>
  <si>
    <t>F002400X00</t>
  </si>
  <si>
    <t>F002400X01</t>
  </si>
  <si>
    <t>F002400X02</t>
  </si>
  <si>
    <t>F002400X03</t>
  </si>
  <si>
    <t>F002403CODE</t>
  </si>
  <si>
    <t>F002403DIN</t>
  </si>
  <si>
    <t>TAB Glaze 0T W 80+ONE P80+BUDDY ZW+LD+UD80</t>
  </si>
  <si>
    <t>GLAZE TOP UMYVADLO BEZ OTVORU BÍLÁ  80 + SPODNÍ SKŘÍŇKA 1X ZÁSUVKA BEZÚCHYTKOVÁ ČERNÝ PROFIL 80+ BUDDY ČERNÁ +  SPODNÍ KRYCÍ DESKA + HORNÍ KRYCÍ DESKA 80</t>
  </si>
  <si>
    <t>F002403DLB</t>
  </si>
  <si>
    <t>F002403DLL</t>
  </si>
  <si>
    <t>F002403DMB</t>
  </si>
  <si>
    <t>F002403DRE</t>
  </si>
  <si>
    <t>F002403DRO</t>
  </si>
  <si>
    <t>F002403DW6</t>
  </si>
  <si>
    <t>F002403ZM1</t>
  </si>
  <si>
    <t>F002403X00</t>
  </si>
  <si>
    <t>F002403X01</t>
  </si>
  <si>
    <t>F002403X02</t>
  </si>
  <si>
    <t>F002403X03</t>
  </si>
  <si>
    <t>F002404CODE</t>
  </si>
  <si>
    <t>F002404DIN</t>
  </si>
  <si>
    <t>TAB Glaze 0T W 80+ONE G80+BUDDY ZW+LD+UD80</t>
  </si>
  <si>
    <t>GLAZE TOP UMYVADLO BEZ OTVORU BÍLÁ  80 + SPODNÍ SKŘÍŇKA 1X ZÁSUVKA ČERNÁ ÚCHYTKA ČERNÝ PROFIL80+ BUDDY ČERNÁ +  SPODNÍ KRYCÍ DESKA + HORNÍ KRYCÍ DESKA 80</t>
  </si>
  <si>
    <t>F002404DLB</t>
  </si>
  <si>
    <t>F002404DLL</t>
  </si>
  <si>
    <t>F002404DMB</t>
  </si>
  <si>
    <t>F002404DRE</t>
  </si>
  <si>
    <t>F002404DRO</t>
  </si>
  <si>
    <t>F002404DW6</t>
  </si>
  <si>
    <t>F002404ZM1</t>
  </si>
  <si>
    <t>F002404X00</t>
  </si>
  <si>
    <t>F002404X01</t>
  </si>
  <si>
    <t>F002404X02</t>
  </si>
  <si>
    <t>F002404X03</t>
  </si>
  <si>
    <t>F002407CODE</t>
  </si>
  <si>
    <t>F002407DIN</t>
  </si>
  <si>
    <t>TAB Glaze 1T W 80+ONE P80+BUDDY ZW+LD+UD80</t>
  </si>
  <si>
    <t>GLAZE TOP UMYVADLO 1 OTVOR BÍLÁ 80 + SPODNÍ SKŘÍŇKA 1X ZÁSUVKA BEZÚCHYTKOVÁ ČERNÝ PROFIL 80+ BUDDY ČERNÁ +  SPODNÍ KRYCÍ DESKA + HORNÍ KRYCÍ DESKA 80</t>
  </si>
  <si>
    <t>F002407DLB</t>
  </si>
  <si>
    <t>F002407DLL</t>
  </si>
  <si>
    <t>F002407DMB</t>
  </si>
  <si>
    <t>F002407DRE</t>
  </si>
  <si>
    <t>F002407DRO</t>
  </si>
  <si>
    <t>F002407DW6</t>
  </si>
  <si>
    <t>F002407ZM1</t>
  </si>
  <si>
    <t>F002407X00</t>
  </si>
  <si>
    <t>F002407X01</t>
  </si>
  <si>
    <t>F002407X02</t>
  </si>
  <si>
    <t>F002407X03</t>
  </si>
  <si>
    <t>F002408CODE</t>
  </si>
  <si>
    <t>F002408DIN</t>
  </si>
  <si>
    <t>TAB Glaze 1T W 80+ONE G80+BUDDY ZW+LD+UD80</t>
  </si>
  <si>
    <t>GLAZE TOP UMYVADLO 1 OTVOR BÍLÁ 80 + SPODNÍ SKŘÍŇKA 1X ZÁSUVKA ČERNÁ ÚCHYTKA ČERNÝ PROFIL80+ BUDDY ČERNÁ +  SPODNÍ KRYCÍ DESKA + HORNÍ KRYCÍ DESKA 80</t>
  </si>
  <si>
    <t>F002408DLB</t>
  </si>
  <si>
    <t>F002408DLL</t>
  </si>
  <si>
    <t>F002408DMB</t>
  </si>
  <si>
    <t>F002408DRE</t>
  </si>
  <si>
    <t>F002408DRO</t>
  </si>
  <si>
    <t>F002408DW6</t>
  </si>
  <si>
    <t>F002408ZM1</t>
  </si>
  <si>
    <t>F002408X00</t>
  </si>
  <si>
    <t>F002408X01</t>
  </si>
  <si>
    <t>F002408X02</t>
  </si>
  <si>
    <t>F002408X03</t>
  </si>
  <si>
    <t>F002411CODE</t>
  </si>
  <si>
    <t>F002411DIN</t>
  </si>
  <si>
    <t>TAB Glaze 0T ZW 80+ONE P80+BUDDY ZW+LD+UD80</t>
  </si>
  <si>
    <t>GLAZE TOP UMYVADLO BEZ OTVORU ČERNÁ 80 + SPODNÍ SKŘÍŇKA 1X ZÁSUVKA BEZÚCHYTKOVÁ ČERNÝ PROFIL 80+ BUDDY ČERNÁ +  SPODNÍ KRYCÍ DESKA + HORNÍ KRYCÍ DESKA 80</t>
  </si>
  <si>
    <t>F002411DLB</t>
  </si>
  <si>
    <t>F002411DLL</t>
  </si>
  <si>
    <t>F002411DMB</t>
  </si>
  <si>
    <t>F002411DRE</t>
  </si>
  <si>
    <t>F002411DRO</t>
  </si>
  <si>
    <t>F002411DW6</t>
  </si>
  <si>
    <t>F002411ZM1</t>
  </si>
  <si>
    <t>F002411X00</t>
  </si>
  <si>
    <t>F002411X01</t>
  </si>
  <si>
    <t>F002411X02</t>
  </si>
  <si>
    <t>F002411X03</t>
  </si>
  <si>
    <t>F002412CODE</t>
  </si>
  <si>
    <t>F002412DIN</t>
  </si>
  <si>
    <t>TAB Glaze 0T ZW 80+ONE G80+BUDDY ZW+LD+UD80</t>
  </si>
  <si>
    <t>GLAZE TOP UMYVADLO BEZ OTVORU ČERNÁ 80 + SPODNÍ SKŘÍŇKA 1X ZÁSUVKA ČERNÁ ÚCHYTKA ČERNÝ PROFIL80+ BUDDY ČERNÁ +  SPODNÍ KRYCÍ DESKA + HORNÍ KRYCÍ DESKA 80</t>
  </si>
  <si>
    <t>F002412DLB</t>
  </si>
  <si>
    <t>F002412DLL</t>
  </si>
  <si>
    <t>F002412DMB</t>
  </si>
  <si>
    <t>F002412DRE</t>
  </si>
  <si>
    <t>F002412DRO</t>
  </si>
  <si>
    <t>F002412DW6</t>
  </si>
  <si>
    <t>F002412ZM1</t>
  </si>
  <si>
    <t>F002412X00</t>
  </si>
  <si>
    <t>F002412X01</t>
  </si>
  <si>
    <t>F002412X02</t>
  </si>
  <si>
    <t>F002412X03</t>
  </si>
  <si>
    <t>F002415CODE</t>
  </si>
  <si>
    <t>F002415DIN</t>
  </si>
  <si>
    <t>TAB Glaze 1T ZW 80+ONE P80+BUDDY ZW+LD+UD80</t>
  </si>
  <si>
    <t>GLAZE TOP UMYVADLO 1 OTVOR ČERNÁ  80 + SPODNÍ SKŘÍŇKA 1X ZÁSUVKA BEZÚCHYTKOVÁ ČERNÝ PROFIL 80+ BUDDY ČERNÁ +  SPODNÍ KRYCÍ DESKA + HORNÍ KRYCÍ DESKA 80</t>
  </si>
  <si>
    <t>F002415DLB</t>
  </si>
  <si>
    <t>F002415DLL</t>
  </si>
  <si>
    <t>F002415DMB</t>
  </si>
  <si>
    <t>F002415DRE</t>
  </si>
  <si>
    <t>F002415DRO</t>
  </si>
  <si>
    <t>F002415DW6</t>
  </si>
  <si>
    <t>F002415ZM1</t>
  </si>
  <si>
    <t>F002415X00</t>
  </si>
  <si>
    <t>F002415X01</t>
  </si>
  <si>
    <t>F002415X02</t>
  </si>
  <si>
    <t>F002415X03</t>
  </si>
  <si>
    <t>F002416CODE</t>
  </si>
  <si>
    <t>F002416DIN</t>
  </si>
  <si>
    <t>TAB Glaze 1T ZW 80+ONE G80+BUDDY ZW+LD+UD80</t>
  </si>
  <si>
    <t>GLAZE TOP UMYVADLO 1 OTVOR ČERNÁ  80 + SPODNÍ SKŘÍŇKA 1X ZÁSUVKA ČERNÁ ÚCHYTKA ČERNÝ PROFIL80+ BUDDY ČERNÁ +  SPODNÍ KRYCÍ DESKA + HORNÍ KRYCÍ DESKA 80</t>
  </si>
  <si>
    <t>F002416DLB</t>
  </si>
  <si>
    <t>F002416DLL</t>
  </si>
  <si>
    <t>F002416DMB</t>
  </si>
  <si>
    <t>F002416DRE</t>
  </si>
  <si>
    <t>F002416DRO</t>
  </si>
  <si>
    <t>F002416DW6</t>
  </si>
  <si>
    <t>F002416ZM1</t>
  </si>
  <si>
    <t>F002416X00</t>
  </si>
  <si>
    <t>F002416X01</t>
  </si>
  <si>
    <t>F002416X02</t>
  </si>
  <si>
    <t>F002416X03</t>
  </si>
  <si>
    <t>F002419CODE</t>
  </si>
  <si>
    <t>F002419DIN</t>
  </si>
  <si>
    <t>TAB Glaze 0T W 60+ONE PULL60+BUDDY ZW+LD60</t>
  </si>
  <si>
    <t>GLAZE TOP UMYVADLO BEZ OTVORU BÍLÁ  60 +SPODNÍ SKŘÍŇKA 1X ZÁSUVKA BEZÚCHYTKOVÁ ČERNÝ PROFIL60+ BUDDY ČERNÁ +  SPODNÍ KRYCÍ DESKA 60</t>
  </si>
  <si>
    <t>F002419DLB</t>
  </si>
  <si>
    <t>F002419DLL</t>
  </si>
  <si>
    <t>F002419DMB</t>
  </si>
  <si>
    <t>F002419DRE</t>
  </si>
  <si>
    <t>F002419DRO</t>
  </si>
  <si>
    <t>F002419DW6</t>
  </si>
  <si>
    <t>F002419ZM1</t>
  </si>
  <si>
    <t>F002419X00</t>
  </si>
  <si>
    <t>F002419X01</t>
  </si>
  <si>
    <t>F002419X02</t>
  </si>
  <si>
    <t>F002419X03</t>
  </si>
  <si>
    <t>F002425CODE</t>
  </si>
  <si>
    <t>F002425DIN</t>
  </si>
  <si>
    <t>TAB Glaze 0T ZW 60+ONE PULL60+BUDDY ZW+LD60</t>
  </si>
  <si>
    <t>GLAZE TOP UMYVADLO BEZ OTVORU ČERNÁ 60 +SPODNÍ SKŘÍŇKA 1X ZÁSUVKA BEZÚCHYTKOVÁ ČERNÝ PROFIL60+ BUDDY ČERNÁ +  SPODNÍ KRYCÍ DESKA 60</t>
  </si>
  <si>
    <t>F002425DLB</t>
  </si>
  <si>
    <t>F002425DLL</t>
  </si>
  <si>
    <t>F002425DMB</t>
  </si>
  <si>
    <t>F002425DRE</t>
  </si>
  <si>
    <t>F002425DRO</t>
  </si>
  <si>
    <t>F002425DW6</t>
  </si>
  <si>
    <t>F002425ZM1</t>
  </si>
  <si>
    <t>F002425X00</t>
  </si>
  <si>
    <t>F002425X01</t>
  </si>
  <si>
    <t>F002425X02</t>
  </si>
  <si>
    <t>F002425X03</t>
  </si>
  <si>
    <t>F002429CODE</t>
  </si>
  <si>
    <t>F002429DIN</t>
  </si>
  <si>
    <t>TAB Glaze 1T ZW 60+ONE PULL60+BUDDY ZW+LD60</t>
  </si>
  <si>
    <t>GLAZE TOP UMYVADLO 1 OTVOR ČERNÁ  60 +SPODNÍ SKŘÍŇKA 1X ZÁSUVKA BEZÚCHYTKOVÁ ČERNÝ PROFIL60+ BUDDY ČERNÁ +  SPODNÍ KRYCÍ DESKA 60</t>
  </si>
  <si>
    <t>F002429DLB</t>
  </si>
  <si>
    <t>F002429DLL</t>
  </si>
  <si>
    <t>F002429DMB</t>
  </si>
  <si>
    <t>F002429DRE</t>
  </si>
  <si>
    <t>F002429DRO</t>
  </si>
  <si>
    <t>F002429DW6</t>
  </si>
  <si>
    <t>F002429ZM1</t>
  </si>
  <si>
    <t>F002429X00</t>
  </si>
  <si>
    <t>F002429X01</t>
  </si>
  <si>
    <t>F002429X02</t>
  </si>
  <si>
    <t>F002429X03</t>
  </si>
  <si>
    <t>F002433CODE</t>
  </si>
  <si>
    <t>F002433DIN</t>
  </si>
  <si>
    <t>TAB Glaze 0T W 80+ONE PULL80+BUDDY ZW+LD80</t>
  </si>
  <si>
    <t>GLAZE TOP UMYVADLO BEZ OTVORU BÍLÁ  80+SPODNÍ SKŘÍŇKA 1X ZÁSUVKA BEZÚCHYTKOVÁ ČERNÝ PROFIL80+ BUDDY ČERNÁ +  SPODNÍ KRYCÍ DESKA 80</t>
  </si>
  <si>
    <t>F002433DLB</t>
  </si>
  <si>
    <t>F002433DLL</t>
  </si>
  <si>
    <t>F002433DMB</t>
  </si>
  <si>
    <t>F002433DRE</t>
  </si>
  <si>
    <t>F002433DRO</t>
  </si>
  <si>
    <t>F002433DW6</t>
  </si>
  <si>
    <t>F002433ZM1</t>
  </si>
  <si>
    <t>F002433X00</t>
  </si>
  <si>
    <t>F002433X01</t>
  </si>
  <si>
    <t>F002433X02</t>
  </si>
  <si>
    <t>F002433X03</t>
  </si>
  <si>
    <t>F002439CODE</t>
  </si>
  <si>
    <t>F002439DIN</t>
  </si>
  <si>
    <t>TAB Glaze 0T ZW 80+ONE PULL80+BUDDY ZW+LD80</t>
  </si>
  <si>
    <t>GLAZE TOP UMYVADLO BEZ OTVORU ČERNÁ 80+SPODNÍ SKŘÍŇKA 1X ZÁSUVKA BEZÚCHYTKOVÁ ČERNÝ PROFIL80+ BUDDY ČERNÁ +  SPODNÍ KRYCÍ DESKA 80</t>
  </si>
  <si>
    <t>F002439DLB</t>
  </si>
  <si>
    <t>F002439DLL</t>
  </si>
  <si>
    <t>F002439DMB</t>
  </si>
  <si>
    <t>F002439DRE</t>
  </si>
  <si>
    <t>F002439DRO</t>
  </si>
  <si>
    <t>F002439DW6</t>
  </si>
  <si>
    <t>F002439ZM1</t>
  </si>
  <si>
    <t>F002439X00</t>
  </si>
  <si>
    <t>F002439X01</t>
  </si>
  <si>
    <t>F002439X02</t>
  </si>
  <si>
    <t>F002439X03</t>
  </si>
  <si>
    <t>F002443CODE</t>
  </si>
  <si>
    <t>F002443DIN</t>
  </si>
  <si>
    <t>TAB Glaze 1T ZW 80+ONE PULL80+BUDDY ZW+LD80</t>
  </si>
  <si>
    <t>GLAZE TOP UMYVADLO 1 OTVOR ČERNÁ  80+SPODNÍ SKŘÍŇKA 1X ZÁSUVKA BEZÚCHYTKOVÁ ČERNÝ PROFIL80+ BUDDY ČERNÁ +  SPODNÍ KRYCÍ DESKA 80</t>
  </si>
  <si>
    <t>F002443DLB</t>
  </si>
  <si>
    <t>F002443DLL</t>
  </si>
  <si>
    <t>F002443DMB</t>
  </si>
  <si>
    <t>F002443DRE</t>
  </si>
  <si>
    <t>F002443DRO</t>
  </si>
  <si>
    <t>F002443DW6</t>
  </si>
  <si>
    <t>F002443ZM1</t>
  </si>
  <si>
    <t>F002443X00</t>
  </si>
  <si>
    <t>F002443X01</t>
  </si>
  <si>
    <t>F002443X02</t>
  </si>
  <si>
    <t>F002443X03</t>
  </si>
  <si>
    <t>F002447CODE</t>
  </si>
  <si>
    <t>F002447DIN</t>
  </si>
  <si>
    <t>TAB Glaze 0T W 100+ONE PULL+BUDDY ZW+LD100</t>
  </si>
  <si>
    <t>GLAZE TOP UMYVADLO BEZ OTVORU BÍLÁ  100+SPODNÍ SKŘÍŇKA 1X ZÁSUVKA BEZÚCHYTKOVÁ ČERNÝ PROFIL+ BUDDY ČERNÁ +  SPODNÍ KRYCÍ DESKA 100</t>
  </si>
  <si>
    <t>F002447DLB</t>
  </si>
  <si>
    <t>F002447DLL</t>
  </si>
  <si>
    <t>F002447DMB</t>
  </si>
  <si>
    <t>F002447DRE</t>
  </si>
  <si>
    <t>F002447DRO</t>
  </si>
  <si>
    <t>F002447DW6</t>
  </si>
  <si>
    <t>F002447ZM1</t>
  </si>
  <si>
    <t>F002447X00</t>
  </si>
  <si>
    <t>F002447X01</t>
  </si>
  <si>
    <t>F002447X02</t>
  </si>
  <si>
    <t>F002447X03</t>
  </si>
  <si>
    <t>F002455CODE</t>
  </si>
  <si>
    <t>F002455DIN</t>
  </si>
  <si>
    <t>TAB Glaze 0T ZW 100+ONE PULL+BUDDY ZW+LD100</t>
  </si>
  <si>
    <t>GLAZE TOP UMYVADLO BEZ OTVORU ČERNÁ 100+SPODNÍ SKŘÍŇKA 1X ZÁSUVKA BEZÚCHYTKOVÁ ČERNÝ PROFIL+ BUDDY ČERNÁ +  SPODNÍ KRYCÍ DESKA 100</t>
  </si>
  <si>
    <t>F002455DLB</t>
  </si>
  <si>
    <t>F002455DLL</t>
  </si>
  <si>
    <t>F002455DMB</t>
  </si>
  <si>
    <t>F002455DRE</t>
  </si>
  <si>
    <t>F002455DRO</t>
  </si>
  <si>
    <t>F002455DW6</t>
  </si>
  <si>
    <t>F002455ZM1</t>
  </si>
  <si>
    <t>F002455X00</t>
  </si>
  <si>
    <t>F002455X01</t>
  </si>
  <si>
    <t>F002455X02</t>
  </si>
  <si>
    <t>F002455X03</t>
  </si>
  <si>
    <t>F002459CODE</t>
  </si>
  <si>
    <t>F002459DIN</t>
  </si>
  <si>
    <t>TAB Glaze 1T ZW 100+ONE PULL+BUDDY ZW+LD100</t>
  </si>
  <si>
    <t>GLAZE TOP UMYVADLO 1 OTVOR ČERNÁ  100+SPODNÍ SKŘÍŇKA 1X ZÁSUVKA BEZÚCHYTKOVÁ ČERNÝ PROFIL+ BUDDY ČERNÁ +  SPODNÍ KRYCÍ DESKA 100</t>
  </si>
  <si>
    <t>F002459DLB</t>
  </si>
  <si>
    <t>F002459DLL</t>
  </si>
  <si>
    <t>F002459DMB</t>
  </si>
  <si>
    <t>F002459DRE</t>
  </si>
  <si>
    <t>F002459DRO</t>
  </si>
  <si>
    <t>F002459DW6</t>
  </si>
  <si>
    <t>F002459ZM1</t>
  </si>
  <si>
    <t>F002459X00</t>
  </si>
  <si>
    <t>F002459X01</t>
  </si>
  <si>
    <t>F002459X02</t>
  </si>
  <si>
    <t>F002459X03</t>
  </si>
  <si>
    <t>F002463CODE</t>
  </si>
  <si>
    <t>F002463DIN</t>
  </si>
  <si>
    <t>TAB Glaze 2T ZW 100+ONE PULL+BUDDY ZW+LD100</t>
  </si>
  <si>
    <t>GLAZE TOP UMYVADLO  2 OTVOR ČERNÁ +  100+SPODNÍ SKŘÍŇKA 1X ZÁSUVKA BEZÚCHYTKOVÁ ČERNÝ PROFIL+ BUDDY ČERNÁ +  SPODNÍ KRYCÍ DESKA 100</t>
  </si>
  <si>
    <t>F002463DLB</t>
  </si>
  <si>
    <t>F002463DLL</t>
  </si>
  <si>
    <t>F002463DMB</t>
  </si>
  <si>
    <t>F002463DRE</t>
  </si>
  <si>
    <t>F002463DRO</t>
  </si>
  <si>
    <t>F002463DW6</t>
  </si>
  <si>
    <t>F002463ZM1</t>
  </si>
  <si>
    <t>F002463X00</t>
  </si>
  <si>
    <t>F002463X01</t>
  </si>
  <si>
    <t>F002463X02</t>
  </si>
  <si>
    <t>F002463X03</t>
  </si>
  <si>
    <t>F002467CODE</t>
  </si>
  <si>
    <t>F002467DIN</t>
  </si>
  <si>
    <t>TAB Glaze 1K 0T W+ONE PULL+BUDDY ZW+LD120</t>
  </si>
  <si>
    <t>GLAZE TOP UMYVADLO BEZ  OTVORU BÍLÁ +SPODNÍ SKŘÍŇKA 1X ZÁSUVKA BEZÚCHYTKOVÁ ČERNÝ PROFIL+ BUDDY ČERNÁ +  SPODNÍ KRYCÍ DESKA 120</t>
  </si>
  <si>
    <t>F002467DLB</t>
  </si>
  <si>
    <t>F002467DLL</t>
  </si>
  <si>
    <t>F002467DMB</t>
  </si>
  <si>
    <t>F002467DRE</t>
  </si>
  <si>
    <t>F002467DRO</t>
  </si>
  <si>
    <t>F002467DW6</t>
  </si>
  <si>
    <t>F002467ZM1</t>
  </si>
  <si>
    <t>F002467X00</t>
  </si>
  <si>
    <t>F002467X01</t>
  </si>
  <si>
    <t>F002467X02</t>
  </si>
  <si>
    <t>F002467X03</t>
  </si>
  <si>
    <t>F002473CODE</t>
  </si>
  <si>
    <t>F002473DIN</t>
  </si>
  <si>
    <t>TAB Glaze 1K 0T ZW+ONE PULL+BUDDY ZW+LD120</t>
  </si>
  <si>
    <t>GLAZE TOP UMYVADLO  BEZ OTVORU ČERNÁ +SPODNÍ SKŘÍŇKA 1X ZÁSUVKA BEZÚCHYTKOVÁ ČERNÝ PROFIL+ BUDDY ČERNÁ +  SPODNÍ KRYCÍ DESKA 120</t>
  </si>
  <si>
    <t>F002473DLB</t>
  </si>
  <si>
    <t>F002473DLL</t>
  </si>
  <si>
    <t>F002473DMB</t>
  </si>
  <si>
    <t>F002473DRE</t>
  </si>
  <si>
    <t>F002473DRO</t>
  </si>
  <si>
    <t>F002473DW6</t>
  </si>
  <si>
    <t>F002473ZM1</t>
  </si>
  <si>
    <t>F002473X00</t>
  </si>
  <si>
    <t>F002473X01</t>
  </si>
  <si>
    <t>F002473X02</t>
  </si>
  <si>
    <t>F002473X03</t>
  </si>
  <si>
    <t>F002477CODE</t>
  </si>
  <si>
    <t>F002477DIN</t>
  </si>
  <si>
    <t>TAB Glaze 1K 2T ZW+ONE PULL+BUDDY ZW+LD120</t>
  </si>
  <si>
    <t>GLAZE TOP UMYVADLO 2 OTVOR ČERNÁ +SPODNÍ SKŘÍŇKA 1X ZÁSUVKA BEZÚCHYTKOVÁ ČERNÝ PROFIL+ BUDDY ČERNÁ +  SPODNÍ KRYCÍ DESKA 120</t>
  </si>
  <si>
    <t>F002477DLB</t>
  </si>
  <si>
    <t>F002477DLL</t>
  </si>
  <si>
    <t>F002477DMB</t>
  </si>
  <si>
    <t>F002477DRE</t>
  </si>
  <si>
    <t>F002477DRO</t>
  </si>
  <si>
    <t>F002477DW6</t>
  </si>
  <si>
    <t>F002477ZM1</t>
  </si>
  <si>
    <t>F002477X00</t>
  </si>
  <si>
    <t>F002477X01</t>
  </si>
  <si>
    <t>F002477X02</t>
  </si>
  <si>
    <t>F002477X03</t>
  </si>
  <si>
    <t>F002495CODE</t>
  </si>
  <si>
    <t>F002495DIN</t>
  </si>
  <si>
    <t>TAB Glaze 2K 0T W+ONE P2x60+BUDDY ZW+LD120</t>
  </si>
  <si>
    <t>GLAZE TOP UMYVADLO DVOJITÉ BEZ OTVORU BÍLÁ  + SPODNÍ SKŘÍŇKA 1X ZÁSUVKA BEZÚCHYTKOVÁ ČERNÝ PROFIL 2x60+ BUDDY ČERNÁ +  SPODNÍ KRYCÍ DESKA 120</t>
  </si>
  <si>
    <t>F002495DLB</t>
  </si>
  <si>
    <t>F002495DLL</t>
  </si>
  <si>
    <t>F002495DMB</t>
  </si>
  <si>
    <t>F002495DRE</t>
  </si>
  <si>
    <t>F002495DRO</t>
  </si>
  <si>
    <t>F002495DW6</t>
  </si>
  <si>
    <t>F002495ZM1</t>
  </si>
  <si>
    <t>F002495X00</t>
  </si>
  <si>
    <t>F002495X01</t>
  </si>
  <si>
    <t>F002495X02</t>
  </si>
  <si>
    <t>F002495X03</t>
  </si>
  <si>
    <t>F002496CODE</t>
  </si>
  <si>
    <t>F002496DIN</t>
  </si>
  <si>
    <t>TAB Glaze 2K 0T W+ONE G2x60+BUDDY ZW+LD120</t>
  </si>
  <si>
    <t>GLAZE TOP UMYVADLO DVOJITÉ BEZ OTVORU BÍLÁ  + SPODNÍ SKŘÍŇKA 1X ZÁSUVKA ČERNÁ ÚCHYTKA ČERNÝ PROFIL 2x60+ BUDDY ČERNÁ +  SPODNÍ KRYCÍ DESKA 120</t>
  </si>
  <si>
    <t>F002496DLB</t>
  </si>
  <si>
    <t>F002496DLL</t>
  </si>
  <si>
    <t>F002496DMB</t>
  </si>
  <si>
    <t>F002496DRE</t>
  </si>
  <si>
    <t>F002496DRO</t>
  </si>
  <si>
    <t>F002496DW6</t>
  </si>
  <si>
    <t>F002496ZM1</t>
  </si>
  <si>
    <t>F002496X00</t>
  </si>
  <si>
    <t>F002496X01</t>
  </si>
  <si>
    <t>F002496X02</t>
  </si>
  <si>
    <t>F002496X03</t>
  </si>
  <si>
    <t>F002499CODE</t>
  </si>
  <si>
    <t>F002499DIN</t>
  </si>
  <si>
    <t>TAB Glaze 2K 2T W+ONE P2x60+BUDDY ZW+LD120</t>
  </si>
  <si>
    <t>GLAZE TOP UMYVADLO DVOJITÉ  2 OTVOR BÍLÁ + SPODNÍ SKŘÍŇKA 1X ZÁSUVKA BEZÚCHYTKOVÁ ČERNÝ PROFIL 2x60+ BUDDY ČERNÁ +  SPODNÍ KRYCÍ DESKA 120</t>
  </si>
  <si>
    <t>F002499DLB</t>
  </si>
  <si>
    <t>F002499DLL</t>
  </si>
  <si>
    <t>F002499DMB</t>
  </si>
  <si>
    <t>F002499DRE</t>
  </si>
  <si>
    <t>F002499DRO</t>
  </si>
  <si>
    <t>F002499DW6</t>
  </si>
  <si>
    <t>F002499ZM1</t>
  </si>
  <si>
    <t>F002499X00</t>
  </si>
  <si>
    <t>F002499X01</t>
  </si>
  <si>
    <t>F002499X02</t>
  </si>
  <si>
    <t>F002499X03</t>
  </si>
  <si>
    <t>F002500CODE</t>
  </si>
  <si>
    <t>F002500DIN</t>
  </si>
  <si>
    <t>TAB Glaze 2K 2T W+ONE G2x60+BUDDY ZW+LD120</t>
  </si>
  <si>
    <t>GLAZE TOP UMYVADLO DVOJITÉ  2 OTVOR BÍLÁ + SPODNÍ SKŘÍŇKA 1X ZÁSUVKA ČERNÁ ÚCHYTKA ČERNÝ PROFIL 2x60+ BUDDY ČERNÁ +  SPODNÍ KRYCÍ DESKA 120</t>
  </si>
  <si>
    <t>F002500DLB</t>
  </si>
  <si>
    <t>F002500DLL</t>
  </si>
  <si>
    <t>F002500DMB</t>
  </si>
  <si>
    <t>F002500DRE</t>
  </si>
  <si>
    <t>F002500DRO</t>
  </si>
  <si>
    <t>F002500DW6</t>
  </si>
  <si>
    <t>F002500ZM1</t>
  </si>
  <si>
    <t>F002500X00</t>
  </si>
  <si>
    <t>F002500X01</t>
  </si>
  <si>
    <t>F002500X02</t>
  </si>
  <si>
    <t>F002500X03</t>
  </si>
  <si>
    <t>F002503CODE</t>
  </si>
  <si>
    <t>F002503DIN</t>
  </si>
  <si>
    <t>TAB Glaze 2K 0T ZW+ONE P2x60+BUDDY ZW+LD120</t>
  </si>
  <si>
    <t>GLAZE TOP UMYVADLO DVOJITÉ 2 OTVOR BÍLÁ  + SPODNÍ SKŘÍŇKA 1X ZÁSUVKA BEZÚCHYTKOVÁ ČERNÝ PROFIL 2x60+ BUDDY ČERNÁ +  SPODNÍ KRYCÍ DESKA 120</t>
  </si>
  <si>
    <t>F002503DLB</t>
  </si>
  <si>
    <t>F002503DLL</t>
  </si>
  <si>
    <t>F002503DMB</t>
  </si>
  <si>
    <t>F002503DRE</t>
  </si>
  <si>
    <t>F002503DRO</t>
  </si>
  <si>
    <t>F002503DW6</t>
  </si>
  <si>
    <t>F002503ZM1</t>
  </si>
  <si>
    <t>F002503X00</t>
  </si>
  <si>
    <t>F002503X01</t>
  </si>
  <si>
    <t>F002503X02</t>
  </si>
  <si>
    <t>F002503X03</t>
  </si>
  <si>
    <t>F002504CODE</t>
  </si>
  <si>
    <t>F002504DIN</t>
  </si>
  <si>
    <t>TAB Glaze 2K 0T ZW+ONE G2x60+BUDDY ZW+LD120</t>
  </si>
  <si>
    <t>GLAZE TOP UMYVADLO DVOJITÉ 2 OTVOR BÍLÁ  + SPODNÍ SKŘÍŇKA 1X ZÁSUVKA ČERNÁ ÚCHYTKA ČERNÝ PROFIL 2x60+ BUDDY ČERNÁ +  SPODNÍ KRYCÍ DESKA 120</t>
  </si>
  <si>
    <t>F002504DLB</t>
  </si>
  <si>
    <t>F002504DLL</t>
  </si>
  <si>
    <t>F002504DMB</t>
  </si>
  <si>
    <t>F002504DRE</t>
  </si>
  <si>
    <t>F002504DRO</t>
  </si>
  <si>
    <t>F002504DW6</t>
  </si>
  <si>
    <t>F002504ZM1</t>
  </si>
  <si>
    <t>F002504X00</t>
  </si>
  <si>
    <t>F002504X01</t>
  </si>
  <si>
    <t>F002504X02</t>
  </si>
  <si>
    <t>F002504X03</t>
  </si>
  <si>
    <t>F002507CODE</t>
  </si>
  <si>
    <t>F002507DIN</t>
  </si>
  <si>
    <t>TAB Glaze 2K 2T ZW+ONE P2x60+BUDDY ZW+LD120</t>
  </si>
  <si>
    <t>GLAZE TOP UMYVADLO DVOJITÉ 2 OTVOR ČERNÁ  + SPODNÍ SKŘÍŇKA 1X ZÁSUVKA BEZÚCHYTKOVÁ ČERNÝ PROFIL 2x60+ BUDDY ČERNÁ +  SPODNÍ KRYCÍ DESKA 120</t>
  </si>
  <si>
    <t>F002507DLB</t>
  </si>
  <si>
    <t>F002507DLL</t>
  </si>
  <si>
    <t>F002507DMB</t>
  </si>
  <si>
    <t>F002507DRE</t>
  </si>
  <si>
    <t>F002507DRO</t>
  </si>
  <si>
    <t>F002507DW6</t>
  </si>
  <si>
    <t>F002507ZM1</t>
  </si>
  <si>
    <t>F002507X00</t>
  </si>
  <si>
    <t>F002507X01</t>
  </si>
  <si>
    <t>F002507X02</t>
  </si>
  <si>
    <t>F002507X03</t>
  </si>
  <si>
    <t>F002508CODE</t>
  </si>
  <si>
    <t>F002508DIN</t>
  </si>
  <si>
    <t>TAB Glaze 2K 2T ZW+ONE G2x60+BUDDY ZW+LD120</t>
  </si>
  <si>
    <t>GLAZE TOP UMYVADLO DVOJITÉ 2 OTVOR ČERNÁ  + SPODNÍ SKŘÍŇKA 1X ZÁSUVKA ČERNÁ ÚCHYTKA ČERNÝ PROFIL 2x60+ BUDDY ČERNÁ +  SPODNÍ KRYCÍ DESKA 120</t>
  </si>
  <si>
    <t>F002508DLB</t>
  </si>
  <si>
    <t>F002508DLL</t>
  </si>
  <si>
    <t>F002508DMB</t>
  </si>
  <si>
    <t>F002508DRE</t>
  </si>
  <si>
    <t>F002508DRO</t>
  </si>
  <si>
    <t>F002508DW6</t>
  </si>
  <si>
    <t>F002508ZM1</t>
  </si>
  <si>
    <t>F002508X00</t>
  </si>
  <si>
    <t>F002508X01</t>
  </si>
  <si>
    <t>F002508X02</t>
  </si>
  <si>
    <t>F002508X03</t>
  </si>
  <si>
    <t>F002511CODE</t>
  </si>
  <si>
    <t>F002511DIN</t>
  </si>
  <si>
    <t>TAB Glaze 0T W+ONE P 120+BU ZW+LD120+UD60</t>
  </si>
  <si>
    <t>GLAZE TOP UMYVADLO BEZ OTVORU BÍLÁ  + SPODNÍ SKŘÍŇKA 1X ZÁSUVKA BEZÚCHYTKOVÁ ČERNÝ PROFIL  120+BU ČERNÁ + SPODNÍ KRYCÍ DESKA 120+ HORNÍ KRYCÍ DESKA 60</t>
  </si>
  <si>
    <t>F002511DLB</t>
  </si>
  <si>
    <t>F002511DLL</t>
  </si>
  <si>
    <t>F002511DMB</t>
  </si>
  <si>
    <t>F002511DRE</t>
  </si>
  <si>
    <t>F002511DRO</t>
  </si>
  <si>
    <t>F002511DW6</t>
  </si>
  <si>
    <t>F002511ZM1</t>
  </si>
  <si>
    <t>F002511X00</t>
  </si>
  <si>
    <t>F002511X01</t>
  </si>
  <si>
    <t>F002511X02</t>
  </si>
  <si>
    <t>F002511X03</t>
  </si>
  <si>
    <t>F002512CODE</t>
  </si>
  <si>
    <t>F002512DIN</t>
  </si>
  <si>
    <t>TAB Glaze 0T W+ONE P 2x60+BU ZW+LD120+UD60</t>
  </si>
  <si>
    <t>GLAZE TOP UMYVADLO BEZ OTVORU BÍLÁ  + SPODNÍ SKŘÍŇKA 1X ZÁSUVKA BEZÚCHYTKOVÁ ČERNÝ PROFIL  2x60+BU ČERNÁ + SPODNÍ KRYCÍ DESKA 120+ HORNÍ KRYCÍ DESKA 60</t>
  </si>
  <si>
    <t>F002512DLB</t>
  </si>
  <si>
    <t>F002512DLL</t>
  </si>
  <si>
    <t>F002512DMB</t>
  </si>
  <si>
    <t>F002512DRE</t>
  </si>
  <si>
    <t>F002512DRO</t>
  </si>
  <si>
    <t>F002512DW6</t>
  </si>
  <si>
    <t>F002512ZM1</t>
  </si>
  <si>
    <t>F002512X00</t>
  </si>
  <si>
    <t>F002512X01</t>
  </si>
  <si>
    <t>F002512X02</t>
  </si>
  <si>
    <t>F002512X03</t>
  </si>
  <si>
    <t>F002515CODE</t>
  </si>
  <si>
    <t>F002515DIN</t>
  </si>
  <si>
    <t>TAB Glaze 0T W+ONE G 120+BU ZW+LD120+UD60</t>
  </si>
  <si>
    <t>GLAZE TOP UMYVADLO BEZ OTVORU BÍLÁ  + SPODNÍ SKŘÍŇKA 1X ZÁSUVKA ČERNÁ ÚCHYTKA ČERNÝ PROFIL 120+BU ČERNÁ + SPODNÍ KRYCÍ DESKA 120+ HORNÍ KRYCÍ DESKA 60</t>
  </si>
  <si>
    <t>F002515DLB</t>
  </si>
  <si>
    <t>F002515DLL</t>
  </si>
  <si>
    <t>F002515DMB</t>
  </si>
  <si>
    <t>F002515DRE</t>
  </si>
  <si>
    <t>F002515DRO</t>
  </si>
  <si>
    <t>F002515DW6</t>
  </si>
  <si>
    <t>F002515ZM1</t>
  </si>
  <si>
    <t>F002515X00</t>
  </si>
  <si>
    <t>F002515X01</t>
  </si>
  <si>
    <t>F002515X02</t>
  </si>
  <si>
    <t>F002515X03</t>
  </si>
  <si>
    <t>F002516CODE</t>
  </si>
  <si>
    <t>F002516DIN</t>
  </si>
  <si>
    <t>TAB Glaze 0T W+ONE G 2x60+BU ZW+LD120+UD60</t>
  </si>
  <si>
    <t>GLAZE TOP UMYVADLO BEZ OTVORU BÍLÁ  + SPODNÍ SKŘÍŇKA 1X ZÁSUVKA ČERNÁ ÚCHYTKA ČERNÝ PROFIL 2x60+BU ČERNÁ + SPODNÍ KRYCÍ DESKA 120+ HORNÍ KRYCÍ DESKA 60</t>
  </si>
  <si>
    <t>F002516DLB</t>
  </si>
  <si>
    <t>F002516DLL</t>
  </si>
  <si>
    <t>F002516DMB</t>
  </si>
  <si>
    <t>F002516DRE</t>
  </si>
  <si>
    <t>F002516DRO</t>
  </si>
  <si>
    <t>F002516DW6</t>
  </si>
  <si>
    <t>F002516ZM1</t>
  </si>
  <si>
    <t>F002516X00</t>
  </si>
  <si>
    <t>F002516X01</t>
  </si>
  <si>
    <t>F002516X02</t>
  </si>
  <si>
    <t>F002516X03</t>
  </si>
  <si>
    <t>F002519CODE</t>
  </si>
  <si>
    <t>F002519DIN</t>
  </si>
  <si>
    <t>TAB Glaze 1T W+ONE P 120+BU ZW+LD120+UD60</t>
  </si>
  <si>
    <t>GLAZE TOP UMYVADLO 1 OTVOR BÍLÁ  + SPODNÍ SKŘÍŇKA 1X ZÁSUVKA BEZÚCHYTKOVÁ ČERNÝ PROFIL  120+BU ČERNÁ + SPODNÍ KRYCÍ DESKA 120+ HORNÍ KRYCÍ DESKA 60</t>
  </si>
  <si>
    <t>F002519DLB</t>
  </si>
  <si>
    <t>F002519DLL</t>
  </si>
  <si>
    <t>F002519DMB</t>
  </si>
  <si>
    <t>F002519DRE</t>
  </si>
  <si>
    <t>F002519DRO</t>
  </si>
  <si>
    <t>F002519DW6</t>
  </si>
  <si>
    <t>F002519ZM1</t>
  </si>
  <si>
    <t>F002519X00</t>
  </si>
  <si>
    <t>F002519X01</t>
  </si>
  <si>
    <t>F002519X02</t>
  </si>
  <si>
    <t>F002519X03</t>
  </si>
  <si>
    <t>F002520CODE</t>
  </si>
  <si>
    <t>F002520DIN</t>
  </si>
  <si>
    <t>TAB Glaze 1T W+ONE P 2x60+BU ZW+LD120+UD60</t>
  </si>
  <si>
    <t>GLAZE TOP UMYVADLO 1 OTVOR BÍLÁ  + SPODNÍ SKŘÍŇKA 1X ZÁSUVKA BEZÚCHYTKOVÁ ČERNÝ PROFIL  2x60+BU ČERNÁ + SPODNÍ KRYCÍ DESKA 120+ HORNÍ KRYCÍ DESKA 60</t>
  </si>
  <si>
    <t>F002520DLB</t>
  </si>
  <si>
    <t>F002520DLL</t>
  </si>
  <si>
    <t>F002520DMB</t>
  </si>
  <si>
    <t>F002520DRE</t>
  </si>
  <si>
    <t>F002520DRO</t>
  </si>
  <si>
    <t>F002520DW6</t>
  </si>
  <si>
    <t>F002520ZM1</t>
  </si>
  <si>
    <t>F002520X00</t>
  </si>
  <si>
    <t>F002520X01</t>
  </si>
  <si>
    <t>F002520X02</t>
  </si>
  <si>
    <t>F002520X03</t>
  </si>
  <si>
    <t>F002523CODE</t>
  </si>
  <si>
    <t>F002523DIN</t>
  </si>
  <si>
    <t>TAB Glaze 1T W+ONE G 120+BU ZW+LD120+UD60</t>
  </si>
  <si>
    <t>GLAZE TOP UMYVADLO 1 OTVOR BÍLÁ  + SPODNÍ SKŘÍŇKA 1X ZÁSUVKA ČERNÁ ÚCHYTKA ČERNÝ PROFIL 120+BU ČERNÁ + SPODNÍ KRYCÍ DESKA 120+ HORNÍ KRYCÍ DESKA 60</t>
  </si>
  <si>
    <t>F002523DLB</t>
  </si>
  <si>
    <t>F002523DLL</t>
  </si>
  <si>
    <t>F002523DMB</t>
  </si>
  <si>
    <t>F002523DRE</t>
  </si>
  <si>
    <t>F002523DRO</t>
  </si>
  <si>
    <t>F002523DW6</t>
  </si>
  <si>
    <t>F002523ZM1</t>
  </si>
  <si>
    <t>F002523X00</t>
  </si>
  <si>
    <t>F002523X01</t>
  </si>
  <si>
    <t>F002523X02</t>
  </si>
  <si>
    <t>F002523X03</t>
  </si>
  <si>
    <t>F002524CODE</t>
  </si>
  <si>
    <t>F002524DIN</t>
  </si>
  <si>
    <t>TAB Glaze 1T W+ONE G 2x60+BU ZW+LD120+UD60</t>
  </si>
  <si>
    <t>GLAZE TOP UMYVADLO 1 OTVOR BÍLÁ  + SPODNÍ SKŘÍŇKA 1X ZÁSUVKA ČERNÁ ÚCHYTKA ČERNÝ PROFIL 2x60+BU ČERNÁ + SPODNÍ KRYCÍ DESKA 120+ HORNÍ KRYCÍ DESKA 60</t>
  </si>
  <si>
    <t>F002524DLB</t>
  </si>
  <si>
    <t>F002524DLL</t>
  </si>
  <si>
    <t>F002524DMB</t>
  </si>
  <si>
    <t>F002524DRE</t>
  </si>
  <si>
    <t>F002524DRO</t>
  </si>
  <si>
    <t>F002524DW6</t>
  </si>
  <si>
    <t>F002524ZM1</t>
  </si>
  <si>
    <t>F002524X00</t>
  </si>
  <si>
    <t>F002524X01</t>
  </si>
  <si>
    <t>F002524X02</t>
  </si>
  <si>
    <t>F002524X03</t>
  </si>
  <si>
    <t>F002527CODE</t>
  </si>
  <si>
    <t>F002527DIN</t>
  </si>
  <si>
    <t>TAB Glaze 0T ZW+ONE P 120+BU ZW+LD120+UD60</t>
  </si>
  <si>
    <t>GLAZE TOP UMYVADLO BEZ OTVORU ČERNÁ  + SPODNÍ SKŘÍŇKA 1X ZÁSUVKA BEZÚCHYTKOVÁ ČERNÝ PROFIL  120+BU ČERNÁ + SPODNÍ KRYCÍ DESKA 120+ HORNÍ KRYCÍ DESKA 60</t>
  </si>
  <si>
    <t>F002527DLB</t>
  </si>
  <si>
    <t>F002527DLL</t>
  </si>
  <si>
    <t>F002527DMB</t>
  </si>
  <si>
    <t>F002527DRE</t>
  </si>
  <si>
    <t>F002527DRO</t>
  </si>
  <si>
    <t>F002527DW6</t>
  </si>
  <si>
    <t>F002527ZM1</t>
  </si>
  <si>
    <t>F002527X00</t>
  </si>
  <si>
    <t>F002527X01</t>
  </si>
  <si>
    <t>F002527X02</t>
  </si>
  <si>
    <t>F002527X03</t>
  </si>
  <si>
    <t>F002528CODE</t>
  </si>
  <si>
    <t>F002528DIN</t>
  </si>
  <si>
    <t>TAB Glaze 0T ZW+ONE P 2x60+BU ZW+LD120+UD60</t>
  </si>
  <si>
    <t>GLAZE TOP UMYVADLO BEZ OTVORU ČERNÁ  + SPODNÍ SKŘÍŇKA 1X ZÁSUVKA BEZÚCHYTKOVÁ ČERNÝ PROFIL  2x60+BU ČERNÁ + SPODNÍ KRYCÍ DESKA 120+ HORNÍ KRYCÍ DESKA 60</t>
  </si>
  <si>
    <t>F002528DLB</t>
  </si>
  <si>
    <t>F002528DLL</t>
  </si>
  <si>
    <t>F002528DMB</t>
  </si>
  <si>
    <t>F002528DRE</t>
  </si>
  <si>
    <t>F002528DRO</t>
  </si>
  <si>
    <t>F002528DW6</t>
  </si>
  <si>
    <t>F002528ZM1</t>
  </si>
  <si>
    <t>F002528X00</t>
  </si>
  <si>
    <t>F002528X01</t>
  </si>
  <si>
    <t>F002528X02</t>
  </si>
  <si>
    <t>F002528X03</t>
  </si>
  <si>
    <t>F002531CODE</t>
  </si>
  <si>
    <t>F002531DIN</t>
  </si>
  <si>
    <t>TAB Glaze 0T ZW+ONE G 120+BU ZW+LD120+UD60</t>
  </si>
  <si>
    <t>GLAZE TOP UMYVADLO BEZ OTVORU ČERNÁ  + SPODNÍ SKŘÍŇKA 1X ZÁSUVKA ČERNÁ ÚCHYTKA ČERNÝ PROFIL 120+BU ČERNÁ + SPODNÍ KRYCÍ DESKA 120+ HORNÍ KRYCÍ DESKA 60</t>
  </si>
  <si>
    <t>F002531DLB</t>
  </si>
  <si>
    <t>F002531DLL</t>
  </si>
  <si>
    <t>F002531DMB</t>
  </si>
  <si>
    <t>F002531DRE</t>
  </si>
  <si>
    <t>F002531DRO</t>
  </si>
  <si>
    <t>F002531DW6</t>
  </si>
  <si>
    <t>F002531ZM1</t>
  </si>
  <si>
    <t>F002531X00</t>
  </si>
  <si>
    <t>F002531X01</t>
  </si>
  <si>
    <t>F002531X02</t>
  </si>
  <si>
    <t>F002531X03</t>
  </si>
  <si>
    <t>F002532CODE</t>
  </si>
  <si>
    <t>F002532DIN</t>
  </si>
  <si>
    <t>TAB Glaze 0T ZW+ONE G 2x60+BU ZW+LD120+UD60</t>
  </si>
  <si>
    <t>GLAZE TOP UMYVADLO BEZ OTVORU ČERNÁ  + SPODNÍ SKŘÍŇKA 1X ZÁSUVKA ČERNÁ ÚCHYTKA ČERNÝ PROFIL 2x60+BU ČERNÁ + SPODNÍ KRYCÍ DESKA 120+ HORNÍ KRYCÍ DESKA 60</t>
  </si>
  <si>
    <t>F002532DLB</t>
  </si>
  <si>
    <t>F002532DLL</t>
  </si>
  <si>
    <t>F002532DMB</t>
  </si>
  <si>
    <t>F002532DRE</t>
  </si>
  <si>
    <t>F002532DRO</t>
  </si>
  <si>
    <t>F002532DW6</t>
  </si>
  <si>
    <t>F002532ZM1</t>
  </si>
  <si>
    <t>F002532X00</t>
  </si>
  <si>
    <t>F002532X01</t>
  </si>
  <si>
    <t>F002532X02</t>
  </si>
  <si>
    <t>F002532X03</t>
  </si>
  <si>
    <t>F002535CODE</t>
  </si>
  <si>
    <t>F002535DIN</t>
  </si>
  <si>
    <t>TAB Glaze 1T ZW+ONE P 120+BU ZW+LD120+UD60</t>
  </si>
  <si>
    <t>GLAZE TOP UMYVADLO ČERNÁ  + SPODNÍ SKŘÍŇKA 1X ZÁSUVKA BEZÚCHYTKOVÁ ČERNÝ PROFIL  120+BU ČERNÁ + SPODNÍ KRYCÍ DESKA 120+ HORNÍ KRYCÍ DESKA 60</t>
  </si>
  <si>
    <t>F002535DLB</t>
  </si>
  <si>
    <t>F002535DLL</t>
  </si>
  <si>
    <t>F002535DMB</t>
  </si>
  <si>
    <t>F002535DRE</t>
  </si>
  <si>
    <t>F002535DRO</t>
  </si>
  <si>
    <t>F002535DW6</t>
  </si>
  <si>
    <t>F002535ZM1</t>
  </si>
  <si>
    <t>F002535X00</t>
  </si>
  <si>
    <t>F002535X01</t>
  </si>
  <si>
    <t>F002535X02</t>
  </si>
  <si>
    <t>F002535X03</t>
  </si>
  <si>
    <t>F002536CODE</t>
  </si>
  <si>
    <t>F002536DIN</t>
  </si>
  <si>
    <t>TAB Glaze 1T ZW+ONE P 2x60+BU ZW+LD120+UD60</t>
  </si>
  <si>
    <t>GLAZE TOP UMYVADLO ČERNÁ  + SPODNÍ SKŘÍŇKA 1X ZÁSUVKA BEZÚCHYTKOVÁ ČERNÝ PROFIL  2x60+BU ČERNÁ + SPODNÍ KRYCÍ DESKA 120+ HORNÍ KRYCÍ DESKA 60</t>
  </si>
  <si>
    <t>F002536DLB</t>
  </si>
  <si>
    <t>F002536DLL</t>
  </si>
  <si>
    <t>F002536DMB</t>
  </si>
  <si>
    <t>F002536DRE</t>
  </si>
  <si>
    <t>F002536DRO</t>
  </si>
  <si>
    <t>F002536DW6</t>
  </si>
  <si>
    <t>F002536ZM1</t>
  </si>
  <si>
    <t>F002536X00</t>
  </si>
  <si>
    <t>F002536X01</t>
  </si>
  <si>
    <t>F002536X02</t>
  </si>
  <si>
    <t>F002536X03</t>
  </si>
  <si>
    <t>F002539CODE</t>
  </si>
  <si>
    <t>F002539DIN</t>
  </si>
  <si>
    <t>TAB Glaze 1T ZW+ONE G 120+BU ZW+LD120+UD60</t>
  </si>
  <si>
    <t>GLAZE TOP UMYVADLO ČERNÁ  + SPODNÍ SKŘÍŇKA 1X ZÁSUVKA ČERNÁ ÚCHYTKA ČERNÝ PROFIL 120+BU ČERNÁ + SPODNÍ KRYCÍ DESKA 120+ HORNÍ KRYCÍ DESKA 60</t>
  </si>
  <si>
    <t>F002539DLB</t>
  </si>
  <si>
    <t>F002539DLL</t>
  </si>
  <si>
    <t>F002539DMB</t>
  </si>
  <si>
    <t>F002539DRE</t>
  </si>
  <si>
    <t>F002539DRO</t>
  </si>
  <si>
    <t>F002539DW6</t>
  </si>
  <si>
    <t>F002539ZM1</t>
  </si>
  <si>
    <t>F002539X00</t>
  </si>
  <si>
    <t>F002539X01</t>
  </si>
  <si>
    <t>F002539X02</t>
  </si>
  <si>
    <t>F002539X03</t>
  </si>
  <si>
    <t>F002540CODE</t>
  </si>
  <si>
    <t>F002540DIN</t>
  </si>
  <si>
    <t>TAB Glaze 1T ZW+ONE G 2x60+BU ZW+LD120+UD60</t>
  </si>
  <si>
    <t>GLAZE TOP UMYVADLO ČERNÁ  + SPODNÍ SKŘÍŇKA 1X ZÁSUVKA ČERNÁ ÚCHYTKA ČERNÝ PROFIL 2x60+BU ČERNÁ + SPODNÍ KRYCÍ DESKA 120+ HORNÍ KRYCÍ DESKA 60</t>
  </si>
  <si>
    <t>F002540DLB</t>
  </si>
  <si>
    <t>F002540DLL</t>
  </si>
  <si>
    <t>F002540DMB</t>
  </si>
  <si>
    <t>F002540DRE</t>
  </si>
  <si>
    <t>F002540DRO</t>
  </si>
  <si>
    <t>F002540DW6</t>
  </si>
  <si>
    <t>F002540ZM1</t>
  </si>
  <si>
    <t>F002540X00</t>
  </si>
  <si>
    <t>F002540X01</t>
  </si>
  <si>
    <t>F002540X02</t>
  </si>
  <si>
    <t>F002540X03</t>
  </si>
  <si>
    <t>F002543CODE</t>
  </si>
  <si>
    <t>F002543DIN</t>
  </si>
  <si>
    <t>TAB Glaze 2K 0T W+TWIN+ONE P+BUDDY ZW+LD60</t>
  </si>
  <si>
    <t>GLAZE TOP UMYVADLO DVOJITÉ BEZ OTVORU BÍLÁ +TWIN + SPODNÍ SKŘÍŇKA 1X ZÁSUVKA BEZÚCHYTKOVÁ ČERNÝ PROFIL + BUDDY ČERNÁ +  SPODNÍ KRYCÍ DESKA 60</t>
  </si>
  <si>
    <t>F002543DLB</t>
  </si>
  <si>
    <t>F002543DLL</t>
  </si>
  <si>
    <t>F002543DMB</t>
  </si>
  <si>
    <t>F002543DRE</t>
  </si>
  <si>
    <t>F002543DRO</t>
  </si>
  <si>
    <t>F002543DW6</t>
  </si>
  <si>
    <t>F002543ZM1</t>
  </si>
  <si>
    <t>F002543X00</t>
  </si>
  <si>
    <t>F002543X01</t>
  </si>
  <si>
    <t>F002543X02</t>
  </si>
  <si>
    <t>F002543X03</t>
  </si>
  <si>
    <t>F002544CODE</t>
  </si>
  <si>
    <t>F002544DIN</t>
  </si>
  <si>
    <t>TAB Glaze 2K 0T W+TWIN+ONE G+BUDDY ZW+LD60</t>
  </si>
  <si>
    <t>GLAZE TOP UMYVADLO DVOJITÉ BEZ OTVORU BÍLÁ +TWIN + SPODNÍ SKŘÍŇKA 1X ZÁSUVKA ČERNÁ ÚCHYTKA ČERNÝ PROFIL+ BUDDY ČERNÁ +  SPODNÍ KRYCÍ DESKA 60</t>
  </si>
  <si>
    <t>F002544DLB</t>
  </si>
  <si>
    <t>F002544DLL</t>
  </si>
  <si>
    <t>F002544DMB</t>
  </si>
  <si>
    <t>F002544DRE</t>
  </si>
  <si>
    <t>F002544DRO</t>
  </si>
  <si>
    <t>F002544DW6</t>
  </si>
  <si>
    <t>F002544ZM1</t>
  </si>
  <si>
    <t>F002544X00</t>
  </si>
  <si>
    <t>F002544X01</t>
  </si>
  <si>
    <t>F002544X02</t>
  </si>
  <si>
    <t>F002544X03</t>
  </si>
  <si>
    <t>F002549CODE</t>
  </si>
  <si>
    <t>F002549DIN</t>
  </si>
  <si>
    <t>TAB Glaze 2K 0T ZW+TWIN+ONE P+BUDDY ZW+LD60</t>
  </si>
  <si>
    <t>GLAZE TOP UMYVADLO DVOJITÉ 2 OTVOR BÍLÁ +TWIN + SPODNÍ SKŘÍŇKA 1X ZÁSUVKA BEZÚCHYTKOVÁ ČERNÝ PROFIL + BUDDY ČERNÁ +  SPODNÍ KRYCÍ DESKA 60</t>
  </si>
  <si>
    <t>F002549DLB</t>
  </si>
  <si>
    <t>F002549DLL</t>
  </si>
  <si>
    <t>F002549DMB</t>
  </si>
  <si>
    <t>F002549DRE</t>
  </si>
  <si>
    <t>F002549DRO</t>
  </si>
  <si>
    <t>F002549DW6</t>
  </si>
  <si>
    <t>F002549ZM1</t>
  </si>
  <si>
    <t>F002549X00</t>
  </si>
  <si>
    <t>F002549X01</t>
  </si>
  <si>
    <t>F002549X02</t>
  </si>
  <si>
    <t>F002549X03</t>
  </si>
  <si>
    <t>F002550CODE</t>
  </si>
  <si>
    <t>F002550DIN</t>
  </si>
  <si>
    <t>TAB Glaze 2K 0T ZW+TWIN+ONE G+BUDDY ZW+LD60</t>
  </si>
  <si>
    <t>GLAZE TOP UMYVADLO DVOJITÉ 2 OTVOR BÍLÁ +TWIN + SPODNÍ SKŘÍŇKA 1X ZÁSUVKA ČERNÁ ÚCHYTKA ČERNÝ PROFIL+ BUDDY ČERNÁ +  SPODNÍ KRYCÍ DESKA 60</t>
  </si>
  <si>
    <t>F002550DLB</t>
  </si>
  <si>
    <t>F002550DLL</t>
  </si>
  <si>
    <t>F002550DMB</t>
  </si>
  <si>
    <t>F002550DRE</t>
  </si>
  <si>
    <t>F002550DRO</t>
  </si>
  <si>
    <t>F002550DW6</t>
  </si>
  <si>
    <t>F002550ZM1</t>
  </si>
  <si>
    <t>F002550X00</t>
  </si>
  <si>
    <t>F002550X01</t>
  </si>
  <si>
    <t>F002550X02</t>
  </si>
  <si>
    <t>F002550X03</t>
  </si>
  <si>
    <t>F002556CODE</t>
  </si>
  <si>
    <t>F002556DIN</t>
  </si>
  <si>
    <t>TAB Glaze 0T W+ ONE PULL+UD 60cm</t>
  </si>
  <si>
    <t>GLAZE TOP UMYVADLO  BEZ OTVORU BÍLÁ + SPODNÍ SKŘÍŇKA 1X ZÁSUVKA BEZÚCHYTKOVÁ ČERNÝ PROFIL + HORNÍ KRYCÍ DESKA  60cm</t>
  </si>
  <si>
    <t>F002556DLB</t>
  </si>
  <si>
    <t>F002556DLL</t>
  </si>
  <si>
    <t>F002556DMB</t>
  </si>
  <si>
    <t>F002556DRE</t>
  </si>
  <si>
    <t>F002556DRO</t>
  </si>
  <si>
    <t>F002556DW6</t>
  </si>
  <si>
    <t>F002556ZM1</t>
  </si>
  <si>
    <t>F002556X00</t>
  </si>
  <si>
    <t>F002556X01</t>
  </si>
  <si>
    <t>F002556X02</t>
  </si>
  <si>
    <t>F002556X03</t>
  </si>
  <si>
    <t>F002560CODE</t>
  </si>
  <si>
    <t>F002560DIN</t>
  </si>
  <si>
    <t>TAB Glaze 1T W+ ONE PULL+UD 60cm</t>
  </si>
  <si>
    <t>GLAZE TOP UMYVADLO 1 OTVOR BÍLÁ + SPODNÍ SKŘÍŇKA 1X ZÁSUVKA BEZÚCHYTKOVÁ ČERNÝ PROFIL+ HORNÍ KRYCÍ DESKA  60cm</t>
  </si>
  <si>
    <t>F002560DLB</t>
  </si>
  <si>
    <t>F002560DLL</t>
  </si>
  <si>
    <t>F002560DMB</t>
  </si>
  <si>
    <t>F002560DRE</t>
  </si>
  <si>
    <t>F002560DRO</t>
  </si>
  <si>
    <t>F002560DW6</t>
  </si>
  <si>
    <t>F002560ZM1</t>
  </si>
  <si>
    <t>F002560X00</t>
  </si>
  <si>
    <t>F002560X01</t>
  </si>
  <si>
    <t>F002560X02</t>
  </si>
  <si>
    <t>F002560X03</t>
  </si>
  <si>
    <t>F002564CODE</t>
  </si>
  <si>
    <t>F002564DIN</t>
  </si>
  <si>
    <t>TAB Glaze 0T ZW+ ONE PULL+UD 60cm</t>
  </si>
  <si>
    <t>GLAZE TOP UMYVADLO  BEZ OTVORU ČERNÁ + SPODNÍ SKŘÍŇKA 1X ZÁSUVKA BEZÚCHYTKOVÁ ČERNÝ PROFIL+ HORNÍ KRYCÍ DESKA  60cm</t>
  </si>
  <si>
    <t>F002564DLB</t>
  </si>
  <si>
    <t>F002564DLL</t>
  </si>
  <si>
    <t>F002564DMB</t>
  </si>
  <si>
    <t>F002564DRE</t>
  </si>
  <si>
    <t>F002564DRO</t>
  </si>
  <si>
    <t>F002564DW6</t>
  </si>
  <si>
    <t>F002564ZM1</t>
  </si>
  <si>
    <t>F002564X00</t>
  </si>
  <si>
    <t>F002564X01</t>
  </si>
  <si>
    <t>F002564X02</t>
  </si>
  <si>
    <t>F002564X03</t>
  </si>
  <si>
    <t>F002568CODE</t>
  </si>
  <si>
    <t>F002568DIN</t>
  </si>
  <si>
    <t>TAB Glaze 1T ZW+ ONE PULL+UD 60cm</t>
  </si>
  <si>
    <t>GLAZE TOP UMYVADLO  1 OTVOR ČERNÁ + SPODNÍ SKŘÍŇKA 1X ZÁSUVKA BEZÚCHYTKOVÁ ČERNÝ PROFIL+ HORNÍ KRYCÍ DESKA  60cm</t>
  </si>
  <si>
    <t>F002568DLB</t>
  </si>
  <si>
    <t>F002568DLL</t>
  </si>
  <si>
    <t>F002568DMB</t>
  </si>
  <si>
    <t>F002568DRE</t>
  </si>
  <si>
    <t>F002568DRO</t>
  </si>
  <si>
    <t>F002568DW6</t>
  </si>
  <si>
    <t>F002568ZM1</t>
  </si>
  <si>
    <t>F002568X00</t>
  </si>
  <si>
    <t>F002568X01</t>
  </si>
  <si>
    <t>F002568X02</t>
  </si>
  <si>
    <t>F002568X03</t>
  </si>
  <si>
    <t>F002572CODE</t>
  </si>
  <si>
    <t>F002572DIN</t>
  </si>
  <si>
    <t>TAB Glaze 0T W+ ONE PULL+UD 80cm</t>
  </si>
  <si>
    <t>GLAZE TOP UMYVADLO  BEZ OTVORU BÍLÁ + SPODNÍ SKŘÍŇKA 1X ZÁSUVKA BEZÚCHYTKOVÁ ČERNÝ PROFIL + HORNÍ KRYCÍ DESKA  80cm</t>
  </si>
  <si>
    <t>F002572DLB</t>
  </si>
  <si>
    <t>F002572DLL</t>
  </si>
  <si>
    <t>F002572DMB</t>
  </si>
  <si>
    <t>F002572DRE</t>
  </si>
  <si>
    <t>F002572DRO</t>
  </si>
  <si>
    <t>F002572DW6</t>
  </si>
  <si>
    <t>F002572ZM1</t>
  </si>
  <si>
    <t>F002572X00</t>
  </si>
  <si>
    <t>F002572X01</t>
  </si>
  <si>
    <t>F002572X02</t>
  </si>
  <si>
    <t>F002572X03</t>
  </si>
  <si>
    <t>F002576CODE</t>
  </si>
  <si>
    <t>F002576DIN</t>
  </si>
  <si>
    <t>TAB Glaze 1T W+ ONE PULL+UD 80cm</t>
  </si>
  <si>
    <t>GLAZE TOP UMYVADLO 1 OTVOR BÍLÁ + SPODNÍ SKŘÍŇKA 1X ZÁSUVKA BEZÚCHYTKOVÁ ČERNÝ PROFIL+ HORNÍ KRYCÍ DESKA  80cm</t>
  </si>
  <si>
    <t>F002576DLB</t>
  </si>
  <si>
    <t>F002576DLL</t>
  </si>
  <si>
    <t>F002576DMB</t>
  </si>
  <si>
    <t>F002576DRE</t>
  </si>
  <si>
    <t>F002576DRO</t>
  </si>
  <si>
    <t>F002576DW6</t>
  </si>
  <si>
    <t>F002576ZM1</t>
  </si>
  <si>
    <t>F002576X00</t>
  </si>
  <si>
    <t>F002576X01</t>
  </si>
  <si>
    <t>F002576X02</t>
  </si>
  <si>
    <t>F002576X03</t>
  </si>
  <si>
    <t>F002580CODE</t>
  </si>
  <si>
    <t>F002580DIN</t>
  </si>
  <si>
    <t>TAB Glaze 0T ZW+ ONE PULL+UD 80cm</t>
  </si>
  <si>
    <t>GLAZE TOP UMYVADLO  BEZ OTVORU ČERNÁ + SPODNÍ SKŘÍŇKA 1X ZÁSUVKA BEZÚCHYTKOVÁ ČERNÝ PROFIL+ HORNÍ KRYCÍ DESKA  80cm</t>
  </si>
  <si>
    <t>F002580DLB</t>
  </si>
  <si>
    <t>F002580DLL</t>
  </si>
  <si>
    <t>F002580DMB</t>
  </si>
  <si>
    <t>F002580DRE</t>
  </si>
  <si>
    <t>F002580DRO</t>
  </si>
  <si>
    <t>F002580DW6</t>
  </si>
  <si>
    <t>F002580ZM1</t>
  </si>
  <si>
    <t>F002580X00</t>
  </si>
  <si>
    <t>F002580X01</t>
  </si>
  <si>
    <t>F002580X02</t>
  </si>
  <si>
    <t>F002580X03</t>
  </si>
  <si>
    <t>F002584CODE</t>
  </si>
  <si>
    <t>F002584DIN</t>
  </si>
  <si>
    <t>TAB Glaze 1T ZW+ ONE PULL+UD 80cm</t>
  </si>
  <si>
    <t>GLAZE TOP UMYVADLO  1 OTVOR ČERNÁ + SPODNÍ SKŘÍŇKA 1X ZÁSUVKA BEZÚCHYTKOVÁ ČERNÝ PROFIL+ HORNÍ KRYCÍ DESKA  80cm</t>
  </si>
  <si>
    <t>F002584DLB</t>
  </si>
  <si>
    <t>F002584DLL</t>
  </si>
  <si>
    <t>F002584DMB</t>
  </si>
  <si>
    <t>F002584DRE</t>
  </si>
  <si>
    <t>F002584DRO</t>
  </si>
  <si>
    <t>F002584DW6</t>
  </si>
  <si>
    <t>F002584ZM1</t>
  </si>
  <si>
    <t>F002584X00</t>
  </si>
  <si>
    <t>F002584X01</t>
  </si>
  <si>
    <t>F002584X02</t>
  </si>
  <si>
    <t>F002584X03</t>
  </si>
  <si>
    <t>F002588CODE</t>
  </si>
  <si>
    <t>F002588DIN</t>
  </si>
  <si>
    <t>TAB Glaze 0T W+ ONE PULL+UD 100cm</t>
  </si>
  <si>
    <t>GLAZE TOP UMYVADLO  BEZ OTVORU BÍLÁ + SPODNÍ SKŘÍŇKA 1X ZÁSUVKA BEZÚCHYTKOVÁ ČERNÝ PROFIL + HORNÍ KRYCÍ DESKA  100cm</t>
  </si>
  <si>
    <t>F002588DLB</t>
  </si>
  <si>
    <t>F002588DLL</t>
  </si>
  <si>
    <t>F002588DMB</t>
  </si>
  <si>
    <t>F002588DRE</t>
  </si>
  <si>
    <t>F002588DRO</t>
  </si>
  <si>
    <t>F002588DW6</t>
  </si>
  <si>
    <t>F002588ZM1</t>
  </si>
  <si>
    <t>F002588X00</t>
  </si>
  <si>
    <t>F002588X01</t>
  </si>
  <si>
    <t>F002588X02</t>
  </si>
  <si>
    <t>F002588X03</t>
  </si>
  <si>
    <t>F002592CODE</t>
  </si>
  <si>
    <t>F002592DIN</t>
  </si>
  <si>
    <t>TAB Glaze 1T W+ ONE PULL+UD 100cm</t>
  </si>
  <si>
    <t>GLAZE TOP UMYVADLO 1 OTVOR BÍLÁ + SPODNÍ SKŘÍŇKA 1X ZÁSUVKA BEZÚCHYTKOVÁ ČERNÝ PROFIL+ HORNÍ KRYCÍ DESKA  100cm</t>
  </si>
  <si>
    <t>F002592DLB</t>
  </si>
  <si>
    <t>F002592DLL</t>
  </si>
  <si>
    <t>F002592DMB</t>
  </si>
  <si>
    <t>F002592DRE</t>
  </si>
  <si>
    <t>F002592DRO</t>
  </si>
  <si>
    <t>F002592DW6</t>
  </si>
  <si>
    <t>F002592ZM1</t>
  </si>
  <si>
    <t>F002592X00</t>
  </si>
  <si>
    <t>F002592X01</t>
  </si>
  <si>
    <t>F002592X02</t>
  </si>
  <si>
    <t>F002592X03</t>
  </si>
  <si>
    <t>F002596CODE</t>
  </si>
  <si>
    <t>F002596DIN</t>
  </si>
  <si>
    <t>TAB Glaze 2T W+ ONE PULL+UD 100cm</t>
  </si>
  <si>
    <t>GLAZE TOP UMYVADLO 2 OTVOR BÍLÁ + SPODNÍ SKŘÍŇKA 1X ZÁSUVKA BEZÚCHYTKOVÁ ČERNÝ PROFIL+ HORNÍ KRYCÍ DESKA  100cm</t>
  </si>
  <si>
    <t>F002596DLB</t>
  </si>
  <si>
    <t>F002596DLL</t>
  </si>
  <si>
    <t>F002596DMB</t>
  </si>
  <si>
    <t>F002596DRE</t>
  </si>
  <si>
    <t>F002596DRO</t>
  </si>
  <si>
    <t>F002596DW6</t>
  </si>
  <si>
    <t>F002596ZM1</t>
  </si>
  <si>
    <t>F002596X00</t>
  </si>
  <si>
    <t>F002596X01</t>
  </si>
  <si>
    <t>F002596X02</t>
  </si>
  <si>
    <t>F002596X03</t>
  </si>
  <si>
    <t>F002600CODE</t>
  </si>
  <si>
    <t>F002600DIN</t>
  </si>
  <si>
    <t>TAB Glaze 0T ZW+ ONE PULL+UD 100cm</t>
  </si>
  <si>
    <t>GLAZE TOP UMYVADLO  BEZ OTVORU ČERNÁ + SPODNÍ SKŘÍŇKA 1X ZÁSUVKA BEZÚCHYTKOVÁ ČERNÝ PROFIL+ HORNÍ KRYCÍ DESKA  100cm</t>
  </si>
  <si>
    <t>F002600DLB</t>
  </si>
  <si>
    <t>F002600DLL</t>
  </si>
  <si>
    <t>F002600DMB</t>
  </si>
  <si>
    <t>F002600DRE</t>
  </si>
  <si>
    <t>F002600DRO</t>
  </si>
  <si>
    <t>F002600DW6</t>
  </si>
  <si>
    <t>F002600ZM1</t>
  </si>
  <si>
    <t>F002600X00</t>
  </si>
  <si>
    <t>F002600X01</t>
  </si>
  <si>
    <t>F002600X02</t>
  </si>
  <si>
    <t>F002600X03</t>
  </si>
  <si>
    <t>F002604CODE</t>
  </si>
  <si>
    <t>F002604DIN</t>
  </si>
  <si>
    <t>TAB Glaze 1T ZW+ ONE PULL+UD 100cm</t>
  </si>
  <si>
    <t>GLAZE TOP UMYVADLO  1 OTVOR ČERNÁ + SPODNÍ SKŘÍŇKA 1X ZÁSUVKA BEZÚCHYTKOVÁ ČERNÝ PROFIL+ HORNÍ KRYCÍ DESKA  100cm</t>
  </si>
  <si>
    <t>F002604DLB</t>
  </si>
  <si>
    <t>F002604DLL</t>
  </si>
  <si>
    <t>F002604DMB</t>
  </si>
  <si>
    <t>F002604DRE</t>
  </si>
  <si>
    <t>F002604DRO</t>
  </si>
  <si>
    <t>F002604DW6</t>
  </si>
  <si>
    <t>F002604ZM1</t>
  </si>
  <si>
    <t>F002604X00</t>
  </si>
  <si>
    <t>F002604X01</t>
  </si>
  <si>
    <t>F002604X02</t>
  </si>
  <si>
    <t>F002604X03</t>
  </si>
  <si>
    <t>F002608CODE</t>
  </si>
  <si>
    <t>F002608DIN</t>
  </si>
  <si>
    <t>TAB Glaze 2T ZW+ ONE PULL+UD 100cm</t>
  </si>
  <si>
    <t>GLAZE TOP UMYVADLO  2 OTVOR ČERNÁ + + SPODNÍ SKŘÍŇKA 1X ZÁSUVKA BEZÚCHYTKOVÁ ČERNÝ PROFIL+ HORNÍ KRYCÍ DESKA  100cm</t>
  </si>
  <si>
    <t>F002608DLB</t>
  </si>
  <si>
    <t>F002608DLL</t>
  </si>
  <si>
    <t>F002608DMB</t>
  </si>
  <si>
    <t>F002608DRE</t>
  </si>
  <si>
    <t>F002608DRO</t>
  </si>
  <si>
    <t>F002608DW6</t>
  </si>
  <si>
    <t>F002608ZM1</t>
  </si>
  <si>
    <t>F002608X00</t>
  </si>
  <si>
    <t>F002608X01</t>
  </si>
  <si>
    <t>F002608X02</t>
  </si>
  <si>
    <t>F002608X03</t>
  </si>
  <si>
    <t>F002612CODE</t>
  </si>
  <si>
    <t>F002612DIN</t>
  </si>
  <si>
    <t>TAB Glaze 1K 0T W+ ONE PULL+UD 120cm</t>
  </si>
  <si>
    <t>GLAZE TOP UMYVADLO  BEZ OTVORU BÍLÁ + SPODNÍ SKŘÍŇKA 1X ZÁSUVKA BEZÚCHYTKOVÁ ČERNÝ PROFIL+ HORNÍ KRYCÍ DESKA  120cm</t>
  </si>
  <si>
    <t>F002612DLB</t>
  </si>
  <si>
    <t>F002612DLL</t>
  </si>
  <si>
    <t>F002612DMB</t>
  </si>
  <si>
    <t>F002612DRE</t>
  </si>
  <si>
    <t>F002612DRO</t>
  </si>
  <si>
    <t>F002612DW6</t>
  </si>
  <si>
    <t>F002612ZM1</t>
  </si>
  <si>
    <t>F002612X00</t>
  </si>
  <si>
    <t>F002612X01</t>
  </si>
  <si>
    <t>F002612X02</t>
  </si>
  <si>
    <t>F002612X03</t>
  </si>
  <si>
    <t>F002616CODE</t>
  </si>
  <si>
    <t>F002616DIN</t>
  </si>
  <si>
    <t>TAB Glaze 1K 2T W+ ONE PULL+UD 120cm</t>
  </si>
  <si>
    <t>GLAZE TOP UMYVADLO 2 OTVOR BÍLÁ + SPODNÍ SKŘÍŇKA 1X ZÁSUVKA BEZÚCHYTKOVÁ ČERNÝ PROFIL+ HORNÍ KRYCÍ DESKA  120cm</t>
  </si>
  <si>
    <t>F002616DLB</t>
  </si>
  <si>
    <t>F002616DLL</t>
  </si>
  <si>
    <t>F002616DMB</t>
  </si>
  <si>
    <t>F002616DRE</t>
  </si>
  <si>
    <t>F002616DRO</t>
  </si>
  <si>
    <t>F002616DW6</t>
  </si>
  <si>
    <t>F002616ZM1</t>
  </si>
  <si>
    <t>F002616X00</t>
  </si>
  <si>
    <t>F002616X01</t>
  </si>
  <si>
    <t>F002616X02</t>
  </si>
  <si>
    <t>F002616X03</t>
  </si>
  <si>
    <t>F002620CODE</t>
  </si>
  <si>
    <t>F002620DIN</t>
  </si>
  <si>
    <t>TAB Glaze 1K 0T ZW+ ONE PULL+UD 120cm</t>
  </si>
  <si>
    <t>GLAZE TOP UMYVADLO  BEZ OTVORU ČERNÁ + SPODNÍ SKŘÍŇKA 1X ZÁSUVKA BEZÚCHYTKOVÁ ČERNÝ PROFIL+ HORNÍ KRYCÍ DESKA  120cm</t>
  </si>
  <si>
    <t>F002620DLB</t>
  </si>
  <si>
    <t>F002620DLL</t>
  </si>
  <si>
    <t>F002620DMB</t>
  </si>
  <si>
    <t>F002620DRE</t>
  </si>
  <si>
    <t>F002620DRO</t>
  </si>
  <si>
    <t>F002620DW6</t>
  </si>
  <si>
    <t>F002620ZM1</t>
  </si>
  <si>
    <t>F002620X00</t>
  </si>
  <si>
    <t>F002620X01</t>
  </si>
  <si>
    <t>F002620X02</t>
  </si>
  <si>
    <t>F002620X03</t>
  </si>
  <si>
    <t>F002624CODE</t>
  </si>
  <si>
    <t>F002624DIN</t>
  </si>
  <si>
    <t>TAB Glaze 1K 2T ZW+ ONE PULL+UD 120cm</t>
  </si>
  <si>
    <t>GLAZE TOP UMYVADLO  2 OTVOR ČERNÁ +SPODNÍ SKŘÍŇKA 1X ZÁSUVKA BEZÚCHYTKOVÁ ČERNÝ PROFIL+ HORNÍ KRYCÍ DESKA  120cm</t>
  </si>
  <si>
    <t>F002624DLB</t>
  </si>
  <si>
    <t>F002624DLL</t>
  </si>
  <si>
    <t>F002624DMB</t>
  </si>
  <si>
    <t>F002624DRE</t>
  </si>
  <si>
    <t>F002624DRO</t>
  </si>
  <si>
    <t>F002624DW6</t>
  </si>
  <si>
    <t>F002624ZM1</t>
  </si>
  <si>
    <t>F002624X00</t>
  </si>
  <si>
    <t>F002624X01</t>
  </si>
  <si>
    <t>F002624X02</t>
  </si>
  <si>
    <t>F002624X03</t>
  </si>
  <si>
    <t>F002628CODE</t>
  </si>
  <si>
    <t>F002628DIN</t>
  </si>
  <si>
    <t>TAB Glaze 2K 0T W+ ONE PULL+UD 120cm</t>
  </si>
  <si>
    <t>GLAZE TOP UMYVADLO DVOJITÉ BEZ OTVORU BÍLÁ + SPODNÍ SKŘÍŇKA 1X ZÁSUVKA BEZÚCHYTKOVÁ ČERNÝ PROFIL+ HORNÍ KRYCÍ DESKA  120cm</t>
  </si>
  <si>
    <t>F002628DLB</t>
  </si>
  <si>
    <t>F002628DLL</t>
  </si>
  <si>
    <t>F002628DMB</t>
  </si>
  <si>
    <t>F002628DRE</t>
  </si>
  <si>
    <t>F002628DRO</t>
  </si>
  <si>
    <t>F002628DW6</t>
  </si>
  <si>
    <t>F002628ZM1</t>
  </si>
  <si>
    <t>F002628X00</t>
  </si>
  <si>
    <t>F002628X01</t>
  </si>
  <si>
    <t>F002628X02</t>
  </si>
  <si>
    <t>F002628X03</t>
  </si>
  <si>
    <t>F002632CODE</t>
  </si>
  <si>
    <t>F002632DIN</t>
  </si>
  <si>
    <t>TAB Glaze 2K 2T W+ ONE PULL+UD 120cm</t>
  </si>
  <si>
    <t>GLAZE TOP UMYVADLO DVOJITÉ 2 OTVOR BÍLÁ +SPODNÍ SKŘÍŇKA 1X ZÁSUVKA BEZÚCHYTKOVÁ ČERNÝ PROFIL+ HORNÍ KRYCÍ DESKA  120cm</t>
  </si>
  <si>
    <t>F002632DLB</t>
  </si>
  <si>
    <t>F002632DLL</t>
  </si>
  <si>
    <t>F002632DMB</t>
  </si>
  <si>
    <t>F002632DRE</t>
  </si>
  <si>
    <t>F002632DRO</t>
  </si>
  <si>
    <t>F002632DW6</t>
  </si>
  <si>
    <t>F002632ZM1</t>
  </si>
  <si>
    <t>F002632X00</t>
  </si>
  <si>
    <t>F002632X01</t>
  </si>
  <si>
    <t>F002632X02</t>
  </si>
  <si>
    <t>F002632X03</t>
  </si>
  <si>
    <t>F002636CODE</t>
  </si>
  <si>
    <t>F002636DIN</t>
  </si>
  <si>
    <t>TAB Glaze 2K 0T ZW+ ONE PULL+UD 120cm</t>
  </si>
  <si>
    <t>GLAZE TOP UMYVADLO DVOJITÉ 2 OTVOR BÍLÁ + SPODNÍ SKŘÍŇKA 1X ZÁSUVKA BEZÚCHYTKOVÁ ČERNÝ PROFIL+ HORNÍ KRYCÍ DESKA  120cm</t>
  </si>
  <si>
    <t>F002636DLB</t>
  </si>
  <si>
    <t>F002636DLL</t>
  </si>
  <si>
    <t>F002636DMB</t>
  </si>
  <si>
    <t>F002636DRE</t>
  </si>
  <si>
    <t>F002636DRO</t>
  </si>
  <si>
    <t>F002636DW6</t>
  </si>
  <si>
    <t>F002636ZM1</t>
  </si>
  <si>
    <t>F002636X00</t>
  </si>
  <si>
    <t>F002636X01</t>
  </si>
  <si>
    <t>F002636X02</t>
  </si>
  <si>
    <t>F002636X03</t>
  </si>
  <si>
    <t>F002640CODE</t>
  </si>
  <si>
    <t>F002640DIN</t>
  </si>
  <si>
    <t>TAB Glaze 2K 2T ZW+ ONE PULL+UD 120cm</t>
  </si>
  <si>
    <t>GLAZE TOP UMYVADLO DVOJITÉ 2 OTVOR ČERNÁ + SPODNÍ SKŘÍŇKA 1X ZÁSUVKA BEZÚCHYTKOVÁ ČERNÝ PROFIL+ HORNÍ KRYCÍ DESKA  120cm</t>
  </si>
  <si>
    <t>F002640DLB</t>
  </si>
  <si>
    <t>F002640DLL</t>
  </si>
  <si>
    <t>F002640DMB</t>
  </si>
  <si>
    <t>F002640DRE</t>
  </si>
  <si>
    <t>F002640DRO</t>
  </si>
  <si>
    <t>F002640DW6</t>
  </si>
  <si>
    <t>F002640ZM1</t>
  </si>
  <si>
    <t>F002640X00</t>
  </si>
  <si>
    <t>F002640X01</t>
  </si>
  <si>
    <t>F002640X02</t>
  </si>
  <si>
    <t>F002640X03</t>
  </si>
  <si>
    <t>F002644CODE</t>
  </si>
  <si>
    <t>F002644DIN</t>
  </si>
  <si>
    <t>TAB Glaze 1K 0T W+ ONE PULL 2x60+UD 120</t>
  </si>
  <si>
    <t>GLAZE TOP UMYVADLO  BEZ OTVORU BÍLÁ + SPODNÍ SKŘÍŇKA 1X ZÁSUVKA BEZÚCHYTKOVÁ ČERNÝ PROFIL 2x60+ HORNÍ KRYCÍ DESKA  120</t>
  </si>
  <si>
    <t>F002644DLB</t>
  </si>
  <si>
    <t>F002644DLL</t>
  </si>
  <si>
    <t>F002644DMB</t>
  </si>
  <si>
    <t>F002644DRE</t>
  </si>
  <si>
    <t>F002644DRO</t>
  </si>
  <si>
    <t>F002644DW6</t>
  </si>
  <si>
    <t>F002644ZM1</t>
  </si>
  <si>
    <t>F002644X00</t>
  </si>
  <si>
    <t>F002644X01</t>
  </si>
  <si>
    <t>F002644X02</t>
  </si>
  <si>
    <t>F002644X03</t>
  </si>
  <si>
    <t>F002648CODE</t>
  </si>
  <si>
    <t>F002648DIN</t>
  </si>
  <si>
    <t>TAB Glaze 1K 2T W+ ONE PULL 2x60+UD 120</t>
  </si>
  <si>
    <t>GLAZE TOP UMYVADLO 2 OTVOR BÍLÁ + SPODNÍ SKŘÍŇKA 1X ZÁSUVKA BEZÚCHYTKOVÁ ČERNÝ PROFIL 2x60+ HORNÍ KRYCÍ DESKA  120</t>
  </si>
  <si>
    <t>F002648DLB</t>
  </si>
  <si>
    <t>F002648DLL</t>
  </si>
  <si>
    <t>F002648DMB</t>
  </si>
  <si>
    <t>F002648DRE</t>
  </si>
  <si>
    <t>F002648DRO</t>
  </si>
  <si>
    <t>F002648DW6</t>
  </si>
  <si>
    <t>F002648ZM1</t>
  </si>
  <si>
    <t>F002648X00</t>
  </si>
  <si>
    <t>F002648X01</t>
  </si>
  <si>
    <t>F002648X02</t>
  </si>
  <si>
    <t>F002648X03</t>
  </si>
  <si>
    <t>F002652CODE</t>
  </si>
  <si>
    <t>F002652DIN</t>
  </si>
  <si>
    <t>TAB Glaze 1K 0T ZW+ ONE PULL 2x60+UD 120</t>
  </si>
  <si>
    <t>GLAZE TOP UMYVADLO  BEZ OTVORU ČERNÁ + SPODNÍ SKŘÍŇKA 1X ZÁSUVKA BEZÚCHYTKOVÁ ČERNÝ PROFIL 2x60+ HORNÍ KRYCÍ DESKA  120</t>
  </si>
  <si>
    <t>F002652DLB</t>
  </si>
  <si>
    <t>F002652DLL</t>
  </si>
  <si>
    <t>F002652DMB</t>
  </si>
  <si>
    <t>F002652DRE</t>
  </si>
  <si>
    <t>F002652DRO</t>
  </si>
  <si>
    <t>F002652DW6</t>
  </si>
  <si>
    <t>F002652ZM1</t>
  </si>
  <si>
    <t>F002652X00</t>
  </si>
  <si>
    <t>F002652X01</t>
  </si>
  <si>
    <t>F002652X02</t>
  </si>
  <si>
    <t>F002652X03</t>
  </si>
  <si>
    <t>F002656CODE</t>
  </si>
  <si>
    <t>F002656DIN</t>
  </si>
  <si>
    <t>TAB Glaze 1K 2T ZW+ ONE PULL 2x60+UD 120</t>
  </si>
  <si>
    <t>GLAZE TOP UMYVADLO  2 OTVOR ČERNÁ + SPODNÍ SKŘÍŇKA 1X ZÁSUVKA ČERNÁ BEZÚCHYTKOVÁ ČERNÝ PROFIL 2x60+ HORNÍ KRYCÍ DESKA  120</t>
  </si>
  <si>
    <t>F002656DLB</t>
  </si>
  <si>
    <t>F002656DLL</t>
  </si>
  <si>
    <t>F002656DMB</t>
  </si>
  <si>
    <t>F002656DRE</t>
  </si>
  <si>
    <t>F002656DRO</t>
  </si>
  <si>
    <t>F002656DW6</t>
  </si>
  <si>
    <t>F002656ZM1</t>
  </si>
  <si>
    <t>F002656X00</t>
  </si>
  <si>
    <t>F002656X01</t>
  </si>
  <si>
    <t>F002656X02</t>
  </si>
  <si>
    <t>F002656X03</t>
  </si>
  <si>
    <t>F002660CODE</t>
  </si>
  <si>
    <t>F002660DIN</t>
  </si>
  <si>
    <t>TAB Glaze 2K 0T W+ ONE PULL 2x60+UD 120</t>
  </si>
  <si>
    <t>GLAZE TOP UMYVADLO DVOJITÉ BEZ OTVORU BÍLÁ + SPODNÍ SKŘÍŇKA 1X ZÁSUVKA BEZÚCHYTKOVÁ ČERNÝ PROFIL 2x60+ HORNÍ KRYCÍ DESKA  120</t>
  </si>
  <si>
    <t>F002660DLB</t>
  </si>
  <si>
    <t>F002660DLL</t>
  </si>
  <si>
    <t>F002660DMB</t>
  </si>
  <si>
    <t>F002660DRE</t>
  </si>
  <si>
    <t>F002660DRO</t>
  </si>
  <si>
    <t>F002660DW6</t>
  </si>
  <si>
    <t>F002660ZM1</t>
  </si>
  <si>
    <t>F002660X00</t>
  </si>
  <si>
    <t>F002660X01</t>
  </si>
  <si>
    <t>F002660X02</t>
  </si>
  <si>
    <t>F002660X03</t>
  </si>
  <si>
    <t>F002664CODE</t>
  </si>
  <si>
    <t>F002664DIN</t>
  </si>
  <si>
    <t>TAB Glaze 2K 2T W+ ONE PULL 2x60+UD 120</t>
  </si>
  <si>
    <t>GLAZE TOP UMYVADLO DVOJITÉ 2 OTVOR BÍLÁ +SPODNÍ SKŘÍŇKA 1X ZÁSUVKA BEZÚCHYTKOVÁ ČERNÝ PROFIL 2x60+ HORNÍ KRYCÍ DESKA  120</t>
  </si>
  <si>
    <t>F002664DLB</t>
  </si>
  <si>
    <t>F002664DLL</t>
  </si>
  <si>
    <t>F002664DMB</t>
  </si>
  <si>
    <t>F002664DRE</t>
  </si>
  <si>
    <t>F002664DRO</t>
  </si>
  <si>
    <t>F002664DW6</t>
  </si>
  <si>
    <t>F002664ZM1</t>
  </si>
  <si>
    <t>F002664X00</t>
  </si>
  <si>
    <t>F002664X01</t>
  </si>
  <si>
    <t>F002664X02</t>
  </si>
  <si>
    <t>F002664X03</t>
  </si>
  <si>
    <t>F002668CODE</t>
  </si>
  <si>
    <t>F002668DIN</t>
  </si>
  <si>
    <t>TAB Glaze 2K 0T ZW+ ONE PULL 2x60+UD 120</t>
  </si>
  <si>
    <t>GLAZE TOP UMYVADLO DVOJITÉ 2 OTVOR BÍLÁ + SPODNÍ SKŘÍŇKA 1X ZÁSUVKA BEZÚCHYTKOVÁ ČERNÝ PROFIL 2x60+ HORNÍ KRYCÍ DESKA  120</t>
  </si>
  <si>
    <t>F002668DLB</t>
  </si>
  <si>
    <t>F002668DLL</t>
  </si>
  <si>
    <t>F002668DMB</t>
  </si>
  <si>
    <t>F002668DRE</t>
  </si>
  <si>
    <t>F002668DRO</t>
  </si>
  <si>
    <t>F002668DW6</t>
  </si>
  <si>
    <t>F002668ZM1</t>
  </si>
  <si>
    <t>F002668X00</t>
  </si>
  <si>
    <t>F002668X01</t>
  </si>
  <si>
    <t>F002668X02</t>
  </si>
  <si>
    <t>F002668X03</t>
  </si>
  <si>
    <t>F002672CODE</t>
  </si>
  <si>
    <t>F002672DIN</t>
  </si>
  <si>
    <t>TAB Glaze 2K 2T ZW+ ONE PULL 2x60+UD 120</t>
  </si>
  <si>
    <t>GLAZE TOP UMYVADLO DVOJITÉ 2 OTVOR ČERNÁ + SPODNÍ SKŘÍŇKA 1X ZÁSUVKA BEZÚCHYTKOVÁ ČERNÝ PROFIL 2x60+ HORNÍ KRYCÍ DESKA  120</t>
  </si>
  <si>
    <t>F002672DLB</t>
  </si>
  <si>
    <t>F002672DLL</t>
  </si>
  <si>
    <t>F002672DMB</t>
  </si>
  <si>
    <t>F002672DRE</t>
  </si>
  <si>
    <t>F002672DRO</t>
  </si>
  <si>
    <t>F002672DW6</t>
  </si>
  <si>
    <t>F002672ZM1</t>
  </si>
  <si>
    <t>F002672X00</t>
  </si>
  <si>
    <t>F002672X01</t>
  </si>
  <si>
    <t>F002672X02</t>
  </si>
  <si>
    <t>F002672X03</t>
  </si>
  <si>
    <t>F002677CODE</t>
  </si>
  <si>
    <t>F002677DIN</t>
  </si>
  <si>
    <t>TAB Glaze 0T W 60+ ONE PULL+UD 120</t>
  </si>
  <si>
    <t>GLAZE TOP UMYVADLO BEZ OTVORU BÍLÁ  60 + SPODNÍ SKŘÍŇKA 1X ZÁSUVKA BEZÚCHYTKOVÁ ČERNÝ PROFIL+ HORNÍ KRYCÍ DESKA  120</t>
  </si>
  <si>
    <t>F002677DLB</t>
  </si>
  <si>
    <t>F002677DLL</t>
  </si>
  <si>
    <t>F002677DMB</t>
  </si>
  <si>
    <t>F002677DRE</t>
  </si>
  <si>
    <t>F002677DRO</t>
  </si>
  <si>
    <t>F002677DW6</t>
  </si>
  <si>
    <t>F002677ZM1</t>
  </si>
  <si>
    <t>F002677X00</t>
  </si>
  <si>
    <t>F002677X01</t>
  </si>
  <si>
    <t>F002677X02</t>
  </si>
  <si>
    <t>F002677X03</t>
  </si>
  <si>
    <t>F002678CODE</t>
  </si>
  <si>
    <t>F002678DIN</t>
  </si>
  <si>
    <t>TAB Glaze 0T W 60+ ONE PULL 2x60+UD 120</t>
  </si>
  <si>
    <t>GLAZE TOP UMYVADLO BEZ OTVORU BÍLÁ  60 + SPODNÍ SKŘÍŇKA 1X ZÁSUVKA BEZÚCHYTKOVÁ ČERNÝ PROFIL 2x60+ HORNÍ KRYCÍ DESKA  120</t>
  </si>
  <si>
    <t>F002678DLB</t>
  </si>
  <si>
    <t>F002678DLL</t>
  </si>
  <si>
    <t>F002678DMB</t>
  </si>
  <si>
    <t>F002678DRE</t>
  </si>
  <si>
    <t>F002678DRO</t>
  </si>
  <si>
    <t>F002678DW6</t>
  </si>
  <si>
    <t>F002678ZM1</t>
  </si>
  <si>
    <t>F002678X00</t>
  </si>
  <si>
    <t>F002678X01</t>
  </si>
  <si>
    <t>F002678X02</t>
  </si>
  <si>
    <t>F002678X03</t>
  </si>
  <si>
    <t>F002685CODE</t>
  </si>
  <si>
    <t>F002685DIN</t>
  </si>
  <si>
    <t>TAB Glaze 1T W 60+ ONE PULL+UD 120</t>
  </si>
  <si>
    <t>GLAZE TOP UMYVADLO 1 OTVOR BÍLÁ 60 + SPODNÍ SKŘÍŇKA 1X ZÁSUVKA BEZÚCHYTKOVÁ ČERNÝ PROFIL+ HORNÍ KRYCÍ DESKA  120</t>
  </si>
  <si>
    <t>F002685DLB</t>
  </si>
  <si>
    <t>F002685DLL</t>
  </si>
  <si>
    <t>F002685DMB</t>
  </si>
  <si>
    <t>F002685DRE</t>
  </si>
  <si>
    <t>F002685DRO</t>
  </si>
  <si>
    <t>F002685DW6</t>
  </si>
  <si>
    <t>F002685ZM1</t>
  </si>
  <si>
    <t>F002685X00</t>
  </si>
  <si>
    <t>F002685X01</t>
  </si>
  <si>
    <t>F002685X02</t>
  </si>
  <si>
    <t>F002685X03</t>
  </si>
  <si>
    <t>F002686CODE</t>
  </si>
  <si>
    <t>F002686DIN</t>
  </si>
  <si>
    <t>TAB Glaze 1T W 60+ ONE PULL 2x60+UD 120</t>
  </si>
  <si>
    <t>GLAZE TOP UMYVADLO 1 OTVOR BÍLÁ 60 + SPODNÍ SKŘÍŇKA 1X ZÁSUVKA BEZÚCHYTKOVÁ ČERNÝ PROFIL 2x60+ HORNÍ KRYCÍ DESKA  120</t>
  </si>
  <si>
    <t>F002686DLB</t>
  </si>
  <si>
    <t>F002686DLL</t>
  </si>
  <si>
    <t>F002686DMB</t>
  </si>
  <si>
    <t>F002686DRE</t>
  </si>
  <si>
    <t>F002686DRO</t>
  </si>
  <si>
    <t>F002686DW6</t>
  </si>
  <si>
    <t>F002686ZM1</t>
  </si>
  <si>
    <t>F002686X00</t>
  </si>
  <si>
    <t>F002686X01</t>
  </si>
  <si>
    <t>F002686X02</t>
  </si>
  <si>
    <t>F002686X03</t>
  </si>
  <si>
    <t>F002693CODE</t>
  </si>
  <si>
    <t>F002693DIN</t>
  </si>
  <si>
    <t>TAB Glaze 0T ZW 60+ ONE PULL+UD 120</t>
  </si>
  <si>
    <t>GLAZE TOP UMYVADLO BEZ OTVORU ČERNÁ 60 + SPODNÍ SKŘÍŇKA 1X ZÁSUVKA BEZÚCHYTKOVÁ ČERNÝ PROFIL+ HORNÍ KRYCÍ DESKA  120</t>
  </si>
  <si>
    <t>F002693DLB</t>
  </si>
  <si>
    <t>F002693DLL</t>
  </si>
  <si>
    <t>F002693DMB</t>
  </si>
  <si>
    <t>F002693DRE</t>
  </si>
  <si>
    <t>F002693DRO</t>
  </si>
  <si>
    <t>F002693DW6</t>
  </si>
  <si>
    <t>F002693ZM1</t>
  </si>
  <si>
    <t>F002693X00</t>
  </si>
  <si>
    <t>F002693X01</t>
  </si>
  <si>
    <t>F002693X02</t>
  </si>
  <si>
    <t>F002693X03</t>
  </si>
  <si>
    <t>F002694CODE</t>
  </si>
  <si>
    <t>F002694DIN</t>
  </si>
  <si>
    <t>TAB Glaze 0T ZW 60+ ONE PULL 2x60+UD 120</t>
  </si>
  <si>
    <t>GLAZE TOP UMYVADLO BEZ OTVORU ČERNÁ 60 + SPODNÍ SKŘÍŇKA 1X ZÁSUVKA BEZÚCHYTKOVÁ ČERNÝ PROFIL 2x60+ HORNÍ KRYCÍ DESKA  120</t>
  </si>
  <si>
    <t>F002694DLB</t>
  </si>
  <si>
    <t>F002694DLL</t>
  </si>
  <si>
    <t>F002694DMB</t>
  </si>
  <si>
    <t>F002694DRE</t>
  </si>
  <si>
    <t>F002694DRO</t>
  </si>
  <si>
    <t>F002694DW6</t>
  </si>
  <si>
    <t>F002694ZM1</t>
  </si>
  <si>
    <t>F002694X00</t>
  </si>
  <si>
    <t>F002694X01</t>
  </si>
  <si>
    <t>F002694X02</t>
  </si>
  <si>
    <t>F002694X03</t>
  </si>
  <si>
    <t>F002701CODE</t>
  </si>
  <si>
    <t>F002701DIN</t>
  </si>
  <si>
    <t>TAB Glaze 1T ZW 60+ ONE PULL+UD 120</t>
  </si>
  <si>
    <t>GLAZE TOP UMYVADLO 1 OTVOR ČERNÁ  60 + SPODNÍ SKŘÍŇKA 1X ZÁSUVKA BEZÚCHYTKOVÁ ČERNÝ PROFIL+ HORNÍ KRYCÍ DESKA  120</t>
  </si>
  <si>
    <t>F002701DLB</t>
  </si>
  <si>
    <t>F002701DLL</t>
  </si>
  <si>
    <t>F002701DMB</t>
  </si>
  <si>
    <t>F002701DRE</t>
  </si>
  <si>
    <t>F002701DRO</t>
  </si>
  <si>
    <t>F002701DW6</t>
  </si>
  <si>
    <t>F002701ZM1</t>
  </si>
  <si>
    <t>F002701X00</t>
  </si>
  <si>
    <t>F002701X01</t>
  </si>
  <si>
    <t>F002701X02</t>
  </si>
  <si>
    <t>F002701X03</t>
  </si>
  <si>
    <t>F002702CODE</t>
  </si>
  <si>
    <t>F002702DIN</t>
  </si>
  <si>
    <t>TAB Glaze 1T ZW 60+ ONE PULL 2x60+UD 120</t>
  </si>
  <si>
    <t>GLAZE TOP UMYVADLO 1 OTVOR ČERNÁ  60 + SPODNÍ SKŘÍŇKA 1X ZÁSUVKA BEZÚCHYTKOVÁ ČERNÝ PROFIL 2x60+ HORNÍ KRYCÍ DESKA  120</t>
  </si>
  <si>
    <t>F002702DLB</t>
  </si>
  <si>
    <t>F002702DLL</t>
  </si>
  <si>
    <t>F002702DMB</t>
  </si>
  <si>
    <t>F002702DRE</t>
  </si>
  <si>
    <t>F002702DRO</t>
  </si>
  <si>
    <t>F002702DW6</t>
  </si>
  <si>
    <t>F002702ZM1</t>
  </si>
  <si>
    <t>F002702X00</t>
  </si>
  <si>
    <t>F002702X01</t>
  </si>
  <si>
    <t>F002702X02</t>
  </si>
  <si>
    <t>F002702X03</t>
  </si>
  <si>
    <t>F002708CODE</t>
  </si>
  <si>
    <t>F002708DIN</t>
  </si>
  <si>
    <t>TAB Glaze 0T W 80+ ONE PULL 2x80+UD 160</t>
  </si>
  <si>
    <t>GLAZE TOP UMYVADLO BEZ OTVORU BÍLÁ  80+ SPODNÍ SKŘÍŇKA 1X ZÁSUVKA BEZÚCHYTKOVÁ ČERNÝ PROFIL 2x80+ HORNÍ KRYCÍ DESKA  160</t>
  </si>
  <si>
    <t>F002708DLB</t>
  </si>
  <si>
    <t>F002708DLL</t>
  </si>
  <si>
    <t>F002708DMB</t>
  </si>
  <si>
    <t>F002708DRE</t>
  </si>
  <si>
    <t>F002708DRO</t>
  </si>
  <si>
    <t>F002708DW6</t>
  </si>
  <si>
    <t>F002708ZM1</t>
  </si>
  <si>
    <t>F002708X00</t>
  </si>
  <si>
    <t>F002708X01</t>
  </si>
  <si>
    <t>F002708X02</t>
  </si>
  <si>
    <t>F002708X03</t>
  </si>
  <si>
    <t>F002712CODE</t>
  </si>
  <si>
    <t>F002712DIN</t>
  </si>
  <si>
    <t>TAB Glaze 1T W 80+ ONE PULL 2x80+UD 160</t>
  </si>
  <si>
    <t>GLAZE TOP UMYVADLO 1 OTVOR BÍLÁ 80+ SPODNÍ SKŘÍŇKA 1X ZÁSUVKA BEZÚCHYTKOVÁ ČERNÝ PROFIL 2x80+ HORNÍ KRYCÍ DESKA  160</t>
  </si>
  <si>
    <t>F002712DLB</t>
  </si>
  <si>
    <t>F002712DLL</t>
  </si>
  <si>
    <t>F002712DMB</t>
  </si>
  <si>
    <t>F002712DRE</t>
  </si>
  <si>
    <t>F002712DRO</t>
  </si>
  <si>
    <t>F002712DW6</t>
  </si>
  <si>
    <t>F002712ZM1</t>
  </si>
  <si>
    <t>F002712X00</t>
  </si>
  <si>
    <t>F002712X01</t>
  </si>
  <si>
    <t>F002712X02</t>
  </si>
  <si>
    <t>F002712X03</t>
  </si>
  <si>
    <t>F002716CODE</t>
  </si>
  <si>
    <t>F002716DIN</t>
  </si>
  <si>
    <t>TAB Glaze 0T ZW 80+ ONE PULL 2x80+UD 160</t>
  </si>
  <si>
    <t>GLAZE TOP UMYVADLO BEZ OTVORU ČERNÁ 80+ SPODNÍ SKŘÍŇKA 1X ZÁSUVKA BEZÚCHYTKOVÁ ČERNÝ PROFIL 2x80+ HORNÍ KRYCÍ DESKA  160</t>
  </si>
  <si>
    <t>F002716DLB</t>
  </si>
  <si>
    <t>F002716DLL</t>
  </si>
  <si>
    <t>F002716DMB</t>
  </si>
  <si>
    <t>F002716DRE</t>
  </si>
  <si>
    <t>F002716DRO</t>
  </si>
  <si>
    <t>F002716DW6</t>
  </si>
  <si>
    <t>F002716ZM1</t>
  </si>
  <si>
    <t>F002716X00</t>
  </si>
  <si>
    <t>F002716X01</t>
  </si>
  <si>
    <t>F002716X02</t>
  </si>
  <si>
    <t>F002716X03</t>
  </si>
  <si>
    <t>F002720CODE</t>
  </si>
  <si>
    <t>F002720DIN</t>
  </si>
  <si>
    <t>TAB Glaze 1T ZW 80+ ONE PULL 2x80+UD 160</t>
  </si>
  <si>
    <t>GLAZE TOP UMYVADLO 1 OTVOR ČERNÁ  80+ SPODNÍ SKŘÍŇKA 1X ZÁSUVKA BEZÚCHYTKOVÁ ČERNÝ PROFIL 2x80+ HORNÍ KRYCÍ DESKA  160</t>
  </si>
  <si>
    <t>F002720DLB</t>
  </si>
  <si>
    <t>F002720DLL</t>
  </si>
  <si>
    <t>F002720DMB</t>
  </si>
  <si>
    <t>F002720DRE</t>
  </si>
  <si>
    <t>F002720DRO</t>
  </si>
  <si>
    <t>F002720DW6</t>
  </si>
  <si>
    <t>F002720ZM1</t>
  </si>
  <si>
    <t>F002720X00</t>
  </si>
  <si>
    <t>F002720X01</t>
  </si>
  <si>
    <t>F002720X02</t>
  </si>
  <si>
    <t>F002720X03</t>
  </si>
  <si>
    <t>F002725CODE</t>
  </si>
  <si>
    <t>F002725DIN</t>
  </si>
  <si>
    <t>TAB Glaze 0T W 60+ONE PULL+BU+LD60+UD 120</t>
  </si>
  <si>
    <t>GLAZE TOP UMYVADLO BEZ OTVORU BÍLÁ  60 +SPODNÍ SKŘÍŇKA 1X ZÁSUVKA BEZÚCHYTKOVÁ ČERNÝ PROFIL+BU+ SPODNÍ KRYCÍ DESKA 60 + HORNÍ KRYCÍ DESKA  120</t>
  </si>
  <si>
    <t>F002725DLB</t>
  </si>
  <si>
    <t>F002725DLL</t>
  </si>
  <si>
    <t>F002725DMB</t>
  </si>
  <si>
    <t>F002725DRE</t>
  </si>
  <si>
    <t>F002725DRO</t>
  </si>
  <si>
    <t>F002725DW6</t>
  </si>
  <si>
    <t>F002725ZM1</t>
  </si>
  <si>
    <t>F002725X00</t>
  </si>
  <si>
    <t>F002725X01</t>
  </si>
  <si>
    <t>F002725X02</t>
  </si>
  <si>
    <t>F002725X03</t>
  </si>
  <si>
    <t>F002729CODE</t>
  </si>
  <si>
    <t>F002729DIN</t>
  </si>
  <si>
    <t>TAB Glaze 1T W 60+ONE PULL+BU+LD60+UD 120</t>
  </si>
  <si>
    <t>GLAZE TOP UMYVADLO 1 OTVOR BÍLÁ 60 +SPODNÍ SKŘÍŇKA 1X ZÁSUVKA BEZÚCHYTKOVÁ ČERNÝ PROFIL+BU+ SPODNÍ KRYCÍ DESKA 60 + HORNÍ KRYCÍ DESKA  120</t>
  </si>
  <si>
    <t>F002729DLB</t>
  </si>
  <si>
    <t>F002729DLL</t>
  </si>
  <si>
    <t>F002729DMB</t>
  </si>
  <si>
    <t>F002729DRE</t>
  </si>
  <si>
    <t>F002729DRO</t>
  </si>
  <si>
    <t>F002729DW6</t>
  </si>
  <si>
    <t>F002729ZM1</t>
  </si>
  <si>
    <t>F002729X00</t>
  </si>
  <si>
    <t>F002729X01</t>
  </si>
  <si>
    <t>F002729X02</t>
  </si>
  <si>
    <t>F002729X03</t>
  </si>
  <si>
    <t>F002733CODE</t>
  </si>
  <si>
    <t>F002733DIN</t>
  </si>
  <si>
    <t>TAB Glaze 0T ZW 60+ONE PULL+BU+LD60+UD 120</t>
  </si>
  <si>
    <t>GLAZE TOP UMYVADLO BEZ OTVORU ČERNÁ 60 +SPODNÍ SKŘÍŇKA 1X ZÁSUVKA BEZÚCHYTKOVÁ ČERNÝ PROFIL+BU+ SPODNÍ KRYCÍ DESKA 60 + HORNÍ KRYCÍ DESKA  120</t>
  </si>
  <si>
    <t>F002733DLB</t>
  </si>
  <si>
    <t>F002733DLL</t>
  </si>
  <si>
    <t>F002733DMB</t>
  </si>
  <si>
    <t>F002733DRE</t>
  </si>
  <si>
    <t>F002733DRO</t>
  </si>
  <si>
    <t>F002733DW6</t>
  </si>
  <si>
    <t>F002733ZM1</t>
  </si>
  <si>
    <t>F002733X00</t>
  </si>
  <si>
    <t>F002733X01</t>
  </si>
  <si>
    <t>F002733X02</t>
  </si>
  <si>
    <t>F002733X03</t>
  </si>
  <si>
    <t>F002737CODE</t>
  </si>
  <si>
    <t>F002737DIN</t>
  </si>
  <si>
    <t>TAB Glaze 1T ZW 60+ONE PULL+BU+LD60+UD 120</t>
  </si>
  <si>
    <t>GLAZE TOP UMYVADLO 1 OTVOR ČERNÁ  60 +SPODNÍ SKŘÍŇKA 1X ZÁSUVKA BEZÚCHYTKOVÁ ČERNÝ PROFIL+BU+ SPODNÍ KRYCÍ DESKA 60 + HORNÍ KRYCÍ DESKA  120</t>
  </si>
  <si>
    <t>F002737DLB</t>
  </si>
  <si>
    <t>F002737DLL</t>
  </si>
  <si>
    <t>F002737DMB</t>
  </si>
  <si>
    <t>F002737DRE</t>
  </si>
  <si>
    <t>F002737DRO</t>
  </si>
  <si>
    <t>F002737DW6</t>
  </si>
  <si>
    <t>F002737ZM1</t>
  </si>
  <si>
    <t>F002737X00</t>
  </si>
  <si>
    <t>F002737X01</t>
  </si>
  <si>
    <t>F002737X02</t>
  </si>
  <si>
    <t>F002737X03</t>
  </si>
  <si>
    <t>F002741CODE</t>
  </si>
  <si>
    <t>F002741DIN</t>
  </si>
  <si>
    <t>TAB Glaze 0T W 80+ONE PULL+BU+LD80+UD 160</t>
  </si>
  <si>
    <t>GLAZE TOP UMYVADLO BEZ OTVORU BÍLÁ  80+SPODNÍ SKŘÍŇKA 1X ZÁSUVKA BEZÚCHYTKOVÁ ČERNÝ PROFIL+BU+ SPODNÍ KRYCÍ DESKA 80+ HORNÍ KRYCÍ DESKA  160</t>
  </si>
  <si>
    <t>F002741DLB</t>
  </si>
  <si>
    <t>F002741DLL</t>
  </si>
  <si>
    <t>F002741DMB</t>
  </si>
  <si>
    <t>F002741DRE</t>
  </si>
  <si>
    <t>F002741DRO</t>
  </si>
  <si>
    <t>F002741DW6</t>
  </si>
  <si>
    <t>F002741ZM1</t>
  </si>
  <si>
    <t>F002741X00</t>
  </si>
  <si>
    <t>F002741X01</t>
  </si>
  <si>
    <t>F002741X02</t>
  </si>
  <si>
    <t>F002741X03</t>
  </si>
  <si>
    <t>F002745CODE</t>
  </si>
  <si>
    <t>F002745DIN</t>
  </si>
  <si>
    <t>TAB Glaze 1T W 80+ONE PULL+BU+LD80+UD 160</t>
  </si>
  <si>
    <t>GLAZE TOP UMYVADLO 1 OTVOR BÍLÁ 80+SPODNÍ SKŘÍŇKA 1X ZÁSUVKA BEZÚCHYTKOVÁ ČERNÝ PROFIL+BU+ SPODNÍ KRYCÍ DESKA 80+ HORNÍ KRYCÍ DESKA  160</t>
  </si>
  <si>
    <t>F002745DLB</t>
  </si>
  <si>
    <t>F002745DLL</t>
  </si>
  <si>
    <t>F002745DMB</t>
  </si>
  <si>
    <t>F002745DRE</t>
  </si>
  <si>
    <t>F002745DRO</t>
  </si>
  <si>
    <t>F002745DW6</t>
  </si>
  <si>
    <t>F002745ZM1</t>
  </si>
  <si>
    <t>F002745X00</t>
  </si>
  <si>
    <t>F002745X01</t>
  </si>
  <si>
    <t>F002745X02</t>
  </si>
  <si>
    <t>F002745X03</t>
  </si>
  <si>
    <t>F002749CODE</t>
  </si>
  <si>
    <t>F002749DIN</t>
  </si>
  <si>
    <t>TAB Glaze 0T ZW 80+ONE PULL+BU+LD80+UD 160</t>
  </si>
  <si>
    <t>GLAZE TOP UMYVADLO BEZ OTVORU ČERNÁ 80+SPODNÍ SKŘÍŇKA 1X ZÁSUVKA BEZÚCHYTKOVÁ ČERNÝ PROFIL+BU+ SPODNÍ KRYCÍ DESKA 80+ HORNÍ KRYCÍ DESKA  160</t>
  </si>
  <si>
    <t>F002749DLB</t>
  </si>
  <si>
    <t>F002749DLL</t>
  </si>
  <si>
    <t>F002749DMB</t>
  </si>
  <si>
    <t>F002749DRE</t>
  </si>
  <si>
    <t>F002749DRO</t>
  </si>
  <si>
    <t>F002749DW6</t>
  </si>
  <si>
    <t>F002749ZM1</t>
  </si>
  <si>
    <t>F002749X00</t>
  </si>
  <si>
    <t>F002749X01</t>
  </si>
  <si>
    <t>F002749X02</t>
  </si>
  <si>
    <t>F002749X03</t>
  </si>
  <si>
    <t>F002753CODE</t>
  </si>
  <si>
    <t>F002753DIN</t>
  </si>
  <si>
    <t>TAB Glaze 1T ZW 80+ONE PULL+BU+LD80+UD 160</t>
  </si>
  <si>
    <t>GLAZE TOP UMYVADLO 1 OTVOR ČERNÁ  80+SPODNÍ SKŘÍŇKA 1X ZÁSUVKA BEZÚCHYTKOVÁ ČERNÝ PROFIL+BU+ SPODNÍ KRYCÍ DESKA 80+ HORNÍ KRYCÍ DESKA  160</t>
  </si>
  <si>
    <t>F002753DLB</t>
  </si>
  <si>
    <t>F002753DLL</t>
  </si>
  <si>
    <t>F002753DMB</t>
  </si>
  <si>
    <t>F002753DRE</t>
  </si>
  <si>
    <t>F002753DRO</t>
  </si>
  <si>
    <t>F002753DW6</t>
  </si>
  <si>
    <t>F002753ZM1</t>
  </si>
  <si>
    <t>F002753X00</t>
  </si>
  <si>
    <t>F002753X01</t>
  </si>
  <si>
    <t>F002753X02</t>
  </si>
  <si>
    <t>F002753X03</t>
  </si>
  <si>
    <t>F002756CODE</t>
  </si>
  <si>
    <t>F002756DIN</t>
  </si>
  <si>
    <t>TAB Glaze 0T W 60+ BUDDY ZW+ LD+ UD 60</t>
  </si>
  <si>
    <t>GLAZE TOP UMYVADLO BEZ OTVORU BÍLÁ  60 + BUDDY ČERNÁ+ DOLNÍ KRYCÍ DESKA + HORNÍ KRYCÍ DESKA  60</t>
  </si>
  <si>
    <t>F002756DLB</t>
  </si>
  <si>
    <t>F002756DLL</t>
  </si>
  <si>
    <t>F002756DMB</t>
  </si>
  <si>
    <t>F002756DRE</t>
  </si>
  <si>
    <t>F002756DRO</t>
  </si>
  <si>
    <t>F002756DW6</t>
  </si>
  <si>
    <t>F002756ZM1</t>
  </si>
  <si>
    <t>F002756X00</t>
  </si>
  <si>
    <t>F002756X01</t>
  </si>
  <si>
    <t>F002756X02</t>
  </si>
  <si>
    <t>F002756X03</t>
  </si>
  <si>
    <t>F002758CODE</t>
  </si>
  <si>
    <t>F002758DIN</t>
  </si>
  <si>
    <t>TAB Glaze 1T W 60+ BUDDY ZW+ LD+ UD 60</t>
  </si>
  <si>
    <t>GLAZE TOP UMYVADLO 1 OTVOR BÍLÁ 60 + BUDDY ČERNÁ+ DOLNÍ KRYCÍ DESKA + HORNÍ KRYCÍ DESKA  60</t>
  </si>
  <si>
    <t>F002758DLB</t>
  </si>
  <si>
    <t>F002758DLL</t>
  </si>
  <si>
    <t>F002758DMB</t>
  </si>
  <si>
    <t>F002758DRE</t>
  </si>
  <si>
    <t>F002758DRO</t>
  </si>
  <si>
    <t>F002758DW6</t>
  </si>
  <si>
    <t>F002758ZM1</t>
  </si>
  <si>
    <t>F002758X00</t>
  </si>
  <si>
    <t>F002758X01</t>
  </si>
  <si>
    <t>F002758X02</t>
  </si>
  <si>
    <t>F002758X03</t>
  </si>
  <si>
    <t>F002760CODE</t>
  </si>
  <si>
    <t>F002760DIN</t>
  </si>
  <si>
    <t>TAB Glaze 0T ZW 60+ BUDDY ZW+ LD+ UD 60</t>
  </si>
  <si>
    <t>GLAZE TOP UMYVADLO BEZ OTVORU ČERNÁ 60 + BUDDY ČERNÁ+ DOLNÍ KRYCÍ DESKA + HORNÍ KRYCÍ DESKA  60</t>
  </si>
  <si>
    <t>F002760DLB</t>
  </si>
  <si>
    <t>F002760DLL</t>
  </si>
  <si>
    <t>F002760DMB</t>
  </si>
  <si>
    <t>F002760DRE</t>
  </si>
  <si>
    <t>F002760DRO</t>
  </si>
  <si>
    <t>F002760DW6</t>
  </si>
  <si>
    <t>F002760ZM1</t>
  </si>
  <si>
    <t>F002760X00</t>
  </si>
  <si>
    <t>F002760X01</t>
  </si>
  <si>
    <t>F002760X02</t>
  </si>
  <si>
    <t>F002760X03</t>
  </si>
  <si>
    <t>F002762CODE</t>
  </si>
  <si>
    <t>F002762DIN</t>
  </si>
  <si>
    <t>TAB Glaze 1T ZW 60+ BUDDY ZW+ LD+ UD 60</t>
  </si>
  <si>
    <t>GLAZE TOP UMYVADLO 1 OTVOR ČERNÁ  60 + BUDDY ČERNÁ+ DOLNÍ KRYCÍ DESKA + HORNÍ KRYCÍ DESKA  60</t>
  </si>
  <si>
    <t>F002762DLB</t>
  </si>
  <si>
    <t>F002762DLL</t>
  </si>
  <si>
    <t>F002762DMB</t>
  </si>
  <si>
    <t>F002762DRE</t>
  </si>
  <si>
    <t>F002762DRO</t>
  </si>
  <si>
    <t>F002762DW6</t>
  </si>
  <si>
    <t>F002762ZM1</t>
  </si>
  <si>
    <t>F002762X00</t>
  </si>
  <si>
    <t>F002762X01</t>
  </si>
  <si>
    <t>F002762X02</t>
  </si>
  <si>
    <t>F002762X03</t>
  </si>
  <si>
    <t>F002764CODE</t>
  </si>
  <si>
    <t>F002764DIN</t>
  </si>
  <si>
    <t>TAB Glaze 0T W 80+ BUDDY ZW+ LD+ UD 80</t>
  </si>
  <si>
    <t>GLAZE TOP UMYVADLO BEZ OTVORU BÍLÁ  80+ BUDDY ČERNÁ+ DOLNÍ KRYCÍ DESKA + HORNÍ KRYCÍ DESKA  80</t>
  </si>
  <si>
    <t>F002764DLB</t>
  </si>
  <si>
    <t>F002764DLL</t>
  </si>
  <si>
    <t>F002764DMB</t>
  </si>
  <si>
    <t>F002764DRE</t>
  </si>
  <si>
    <t>F002764DRO</t>
  </si>
  <si>
    <t>F002764DW6</t>
  </si>
  <si>
    <t>F002764ZM1</t>
  </si>
  <si>
    <t>F002764X00</t>
  </si>
  <si>
    <t>F002764X01</t>
  </si>
  <si>
    <t>F002764X02</t>
  </si>
  <si>
    <t>F002764X03</t>
  </si>
  <si>
    <t>F002766CODE</t>
  </si>
  <si>
    <t>F002766DIN</t>
  </si>
  <si>
    <t>TAB Glaze 1T W 80+ BUDDY ZW+ LD+ UD 80</t>
  </si>
  <si>
    <t>GLAZE TOP UMYVADLO 1 OTVOR BÍLÁ 80+ BUDDY ČERNÁ+ DOLNÍ KRYCÍ DESKA + HORNÍ KRYCÍ DESKA  80</t>
  </si>
  <si>
    <t>F002766DLB</t>
  </si>
  <si>
    <t>F002766DLL</t>
  </si>
  <si>
    <t>F002766DMB</t>
  </si>
  <si>
    <t>F002766DRE</t>
  </si>
  <si>
    <t>F002766DRO</t>
  </si>
  <si>
    <t>F002766DW6</t>
  </si>
  <si>
    <t>F002766ZM1</t>
  </si>
  <si>
    <t>F002766X00</t>
  </si>
  <si>
    <t>F002766X01</t>
  </si>
  <si>
    <t>F002766X02</t>
  </si>
  <si>
    <t>F002766X03</t>
  </si>
  <si>
    <t>F002768CODE</t>
  </si>
  <si>
    <t>F002768DIN</t>
  </si>
  <si>
    <t>TAB Glaze 0T ZW 80+ BUDDY ZW+ LD+ UD 80</t>
  </si>
  <si>
    <t>GLAZE TOP UMYVADLO BEZ OTVORU ČERNÁ 80+ BUDDY ČERNÁ+ DOLNÍ KRYCÍ DESKA + HORNÍ KRYCÍ DESKA  80</t>
  </si>
  <si>
    <t>F002768DLB</t>
  </si>
  <si>
    <t>F002768DLL</t>
  </si>
  <si>
    <t>F002768DMB</t>
  </si>
  <si>
    <t>F002768DRE</t>
  </si>
  <si>
    <t>F002768DRO</t>
  </si>
  <si>
    <t>F002768DW6</t>
  </si>
  <si>
    <t>F002768ZM1</t>
  </si>
  <si>
    <t>F002768X00</t>
  </si>
  <si>
    <t>F002768X01</t>
  </si>
  <si>
    <t>F002768X02</t>
  </si>
  <si>
    <t>F002768X03</t>
  </si>
  <si>
    <t>F002770CODE</t>
  </si>
  <si>
    <t>F002770DIN</t>
  </si>
  <si>
    <t>TAB Glaze 1T ZW 80+ BUDDY ZW+ LD+ UD 80</t>
  </si>
  <si>
    <t>GLAZE TOP UMYVADLO 1 OTVOR ČERNÁ  80+ BUDDY ČERNÁ+ DOLNÍ KRYCÍ DESKA + HORNÍ KRYCÍ DESKA  80</t>
  </si>
  <si>
    <t>F002770DLB</t>
  </si>
  <si>
    <t>F002770DLL</t>
  </si>
  <si>
    <t>F002770DMB</t>
  </si>
  <si>
    <t>F002770DRE</t>
  </si>
  <si>
    <t>F002770DRO</t>
  </si>
  <si>
    <t>F002770DW6</t>
  </si>
  <si>
    <t>F002770ZM1</t>
  </si>
  <si>
    <t>F002770X00</t>
  </si>
  <si>
    <t>F002770X01</t>
  </si>
  <si>
    <t>F002770X02</t>
  </si>
  <si>
    <t>F002770X03</t>
  </si>
  <si>
    <t>F002772CODE</t>
  </si>
  <si>
    <t>F002772DIN</t>
  </si>
  <si>
    <t>TAB Glaze 0T W 100+ BUDDY ZW+ LD+ UD 100</t>
  </si>
  <si>
    <t>GLAZE TOP UMYVADLO BEZ OTVORU BÍLÁ  100+ BUDDY ČERNÁ+ DOLNÍ KRYCÍ DESKA + HORNÍ KRYCÍ DESKA  100</t>
  </si>
  <si>
    <t>F002772DLB</t>
  </si>
  <si>
    <t>F002772DLL</t>
  </si>
  <si>
    <t>F002772DMB</t>
  </si>
  <si>
    <t>F002772DRE</t>
  </si>
  <si>
    <t>F002772DRO</t>
  </si>
  <si>
    <t>F002772DW6</t>
  </si>
  <si>
    <t>F002772ZM1</t>
  </si>
  <si>
    <t>F002772X00</t>
  </si>
  <si>
    <t>F002772X01</t>
  </si>
  <si>
    <t>F002772X02</t>
  </si>
  <si>
    <t>F002772X03</t>
  </si>
  <si>
    <t>F002774CODE</t>
  </si>
  <si>
    <t>F002774DIN</t>
  </si>
  <si>
    <t>TAB Glaze 1T W 100+ BUDDY ZW+ LD+ UD 100</t>
  </si>
  <si>
    <t>GLAZE TOP UMYVADLO 1 OTVOR BÍLÁ 100+ BUDDY ČERNÁ+ DOLNÍ KRYCÍ DESKA + HORNÍ KRYCÍ DESKA  100</t>
  </si>
  <si>
    <t>F002774DLB</t>
  </si>
  <si>
    <t>F002774DLL</t>
  </si>
  <si>
    <t>F002774DMB</t>
  </si>
  <si>
    <t>F002774DRE</t>
  </si>
  <si>
    <t>F002774DRO</t>
  </si>
  <si>
    <t>F002774DW6</t>
  </si>
  <si>
    <t>F002774ZM1</t>
  </si>
  <si>
    <t>F002774X00</t>
  </si>
  <si>
    <t>F002774X01</t>
  </si>
  <si>
    <t>F002774X02</t>
  </si>
  <si>
    <t>F002774X03</t>
  </si>
  <si>
    <t>F002776CODE</t>
  </si>
  <si>
    <t>F002776DIN</t>
  </si>
  <si>
    <t>TAB Glaze 2T W 100+ BUDDY ZW+ LD+ UD 100</t>
  </si>
  <si>
    <t>GLAZE TOP UMYVADLO 2 OTVOR BÍLÁ 100+ BUDDY ČERNÁ+ DOLNÍ KRYCÍ DESKA + HORNÍ KRYCÍ DESKA  100</t>
  </si>
  <si>
    <t>F002776DLB</t>
  </si>
  <si>
    <t>F002776DLL</t>
  </si>
  <si>
    <t>F002776DMB</t>
  </si>
  <si>
    <t>F002776DRE</t>
  </si>
  <si>
    <t>F002776DRO</t>
  </si>
  <si>
    <t>F002776DW6</t>
  </si>
  <si>
    <t>F002776ZM1</t>
  </si>
  <si>
    <t>F002776X00</t>
  </si>
  <si>
    <t>F002776X01</t>
  </si>
  <si>
    <t>F002776X02</t>
  </si>
  <si>
    <t>F002776X03</t>
  </si>
  <si>
    <t>F002778CODE</t>
  </si>
  <si>
    <t>F002778DIN</t>
  </si>
  <si>
    <t>TAB Glaze 0T ZW 100+ BUDDY ZW+ LD+ UD 100</t>
  </si>
  <si>
    <t>GLAZE TOP UMYVADLO BEZ OTVORU ČERNÁ 100+ BUDDY ČERNÁ+ DOLNÍ KRYCÍ DESKA + HORNÍ KRYCÍ DESKA  100</t>
  </si>
  <si>
    <t>F002778DLB</t>
  </si>
  <si>
    <t>F002778DLL</t>
  </si>
  <si>
    <t>F002778DMB</t>
  </si>
  <si>
    <t>F002778DRE</t>
  </si>
  <si>
    <t>F002778DRO</t>
  </si>
  <si>
    <t>F002778DW6</t>
  </si>
  <si>
    <t>F002778ZM1</t>
  </si>
  <si>
    <t>F002778X00</t>
  </si>
  <si>
    <t>F002778X01</t>
  </si>
  <si>
    <t>F002778X02</t>
  </si>
  <si>
    <t>F002778X03</t>
  </si>
  <si>
    <t>F002780CODE</t>
  </si>
  <si>
    <t>F002780DIN</t>
  </si>
  <si>
    <t>TAB Glaze 1T ZW 100+ BUDDY ZW+ LD+ UD 100</t>
  </si>
  <si>
    <t>GLAZE TOP UMYVADLO 1 OTVOR ČERNÁ  100+ BUDDY ČERNÁ+ DOLNÍ KRYCÍ DESKA + HORNÍ KRYCÍ DESKA  100</t>
  </si>
  <si>
    <t>F002780DLB</t>
  </si>
  <si>
    <t>F002780DLL</t>
  </si>
  <si>
    <t>F002780DMB</t>
  </si>
  <si>
    <t>F002780DRE</t>
  </si>
  <si>
    <t>F002780DRO</t>
  </si>
  <si>
    <t>F002780DW6</t>
  </si>
  <si>
    <t>F002780ZM1</t>
  </si>
  <si>
    <t>F002780X00</t>
  </si>
  <si>
    <t>F002780X01</t>
  </si>
  <si>
    <t>F002780X02</t>
  </si>
  <si>
    <t>F002780X03</t>
  </si>
  <si>
    <t>F002782CODE</t>
  </si>
  <si>
    <t>F002782DIN</t>
  </si>
  <si>
    <t>TAB Glaze 2T ZW 100+ BUDDY ZW+ LD+ UD 100</t>
  </si>
  <si>
    <t>GLAZE TOP UMYVADLO  2 OTVOR ČERNÁ +  100+ BUDDY ČERNÁ+ DOLNÍ KRYCÍ DESKA + HORNÍ KRYCÍ DESKA  100</t>
  </si>
  <si>
    <t>F002782DLB</t>
  </si>
  <si>
    <t>F002782DLL</t>
  </si>
  <si>
    <t>F002782DMB</t>
  </si>
  <si>
    <t>F002782DRE</t>
  </si>
  <si>
    <t>F002782DRO</t>
  </si>
  <si>
    <t>F002782DW6</t>
  </si>
  <si>
    <t>F002782ZM1</t>
  </si>
  <si>
    <t>F002782X00</t>
  </si>
  <si>
    <t>F002782X01</t>
  </si>
  <si>
    <t>F002782X02</t>
  </si>
  <si>
    <t>F002782X03</t>
  </si>
  <si>
    <t>F002784CODE</t>
  </si>
  <si>
    <t>F002784DIN</t>
  </si>
  <si>
    <t>TAB Glaze 1K 0T W 120+ BUDDY ZW+ LD+ UD 120</t>
  </si>
  <si>
    <t>GLAZE TOP UMYVADLO BEZ  OTVORU BÍLÁ  120+ BUDDY ČERNÁ+ DOLNÍ KRYCÍ DESKA + HORNÍ KRYCÍ DESKA  120</t>
  </si>
  <si>
    <t>F002784DLB</t>
  </si>
  <si>
    <t>F002784DLL</t>
  </si>
  <si>
    <t>F002784DMB</t>
  </si>
  <si>
    <t>F002784DRE</t>
  </si>
  <si>
    <t>F002784DRO</t>
  </si>
  <si>
    <t>F002784DW6</t>
  </si>
  <si>
    <t>F002784ZM1</t>
  </si>
  <si>
    <t>F002784X00</t>
  </si>
  <si>
    <t>F002784X01</t>
  </si>
  <si>
    <t>F002784X02</t>
  </si>
  <si>
    <t>F002784X03</t>
  </si>
  <si>
    <t>F002786CODE</t>
  </si>
  <si>
    <t>F002786DIN</t>
  </si>
  <si>
    <t>TAB Glaze 1K 2T W 120+ BUDDY ZW+ LD+ UD 120</t>
  </si>
  <si>
    <t>GLAZE TOP UMYVADLO 2 OTVOR BÍLÁ 120+ BUDDY ČERNÁ+ DOLNÍ KRYCÍ DESKA + HORNÍ KRYCÍ DESKA  120</t>
  </si>
  <si>
    <t>F002786DLB</t>
  </si>
  <si>
    <t>F002786DLL</t>
  </si>
  <si>
    <t>F002786DMB</t>
  </si>
  <si>
    <t>F002786DRE</t>
  </si>
  <si>
    <t>F002786DRO</t>
  </si>
  <si>
    <t>F002786DW6</t>
  </si>
  <si>
    <t>F002786ZM1</t>
  </si>
  <si>
    <t>F002786X00</t>
  </si>
  <si>
    <t>F002786X01</t>
  </si>
  <si>
    <t>F002786X02</t>
  </si>
  <si>
    <t>F002786X03</t>
  </si>
  <si>
    <t>F002788CODE</t>
  </si>
  <si>
    <t>F002788DIN</t>
  </si>
  <si>
    <t>TAB Glaze 1K 0T ZW 120+ BUDDY ZW+ LD+ UD120</t>
  </si>
  <si>
    <t>GLAZE TOP UMYVADLO BEZ  OTVORU ČERNÁ 120+ BUDDY ČERNÁ+ DOLNÍ KRYCÍ DESKA + HORNÍ KRYCÍ DESKA 120</t>
  </si>
  <si>
    <t>F002788DLB</t>
  </si>
  <si>
    <t>F002788DLL</t>
  </si>
  <si>
    <t>F002788DMB</t>
  </si>
  <si>
    <t>F002788DRE</t>
  </si>
  <si>
    <t>F002788DRO</t>
  </si>
  <si>
    <t>F002788DW6</t>
  </si>
  <si>
    <t>F002788ZM1</t>
  </si>
  <si>
    <t>F002788X00</t>
  </si>
  <si>
    <t>F002788X01</t>
  </si>
  <si>
    <t>F002788X02</t>
  </si>
  <si>
    <t>F002788X03</t>
  </si>
  <si>
    <t>F002790CODE</t>
  </si>
  <si>
    <t>F002790DIN</t>
  </si>
  <si>
    <t>TAB Glaze 1K 2T ZW 120+ BUDDY ZW+ LD+ UD120</t>
  </si>
  <si>
    <t>GLAZE TOP UMYVADLO 2 OTVOR ČERNÁ 120+ BUDDY ČERNÁ+ DOLNÍ KRYCÍ DESKA + HORNÍ KRYCÍ DESKA 120</t>
  </si>
  <si>
    <t>F002790DLB</t>
  </si>
  <si>
    <t>F002790DLL</t>
  </si>
  <si>
    <t>F002790DMB</t>
  </si>
  <si>
    <t>F002790DRE</t>
  </si>
  <si>
    <t>F002790DRO</t>
  </si>
  <si>
    <t>F002790DW6</t>
  </si>
  <si>
    <t>F002790ZM1</t>
  </si>
  <si>
    <t>F002790X00</t>
  </si>
  <si>
    <t>F002790X01</t>
  </si>
  <si>
    <t>F002790X02</t>
  </si>
  <si>
    <t>F002790X03</t>
  </si>
  <si>
    <t>F002792CODE</t>
  </si>
  <si>
    <t>F002792DIN</t>
  </si>
  <si>
    <t>TAB Glaze 2K 0T W 120+ BUDDY ZW+ LD+ UD 120</t>
  </si>
  <si>
    <t>GLAZE TOP UMYVADLO DVOJITÉ BEZ OTVORU BÍLÁ 120+ BUDDY ČERNÁ+ DOLNÍ KRYCÍ DESKA + HORNÍ KRYCÍ DESKA  120</t>
  </si>
  <si>
    <t>F002792DLB</t>
  </si>
  <si>
    <t>F002792DLL</t>
  </si>
  <si>
    <t>F002792DMB</t>
  </si>
  <si>
    <t>F002792DRE</t>
  </si>
  <si>
    <t>F002792DRO</t>
  </si>
  <si>
    <t>F002792DW6</t>
  </si>
  <si>
    <t>F002792ZM1</t>
  </si>
  <si>
    <t>F002792X00</t>
  </si>
  <si>
    <t>F002792X01</t>
  </si>
  <si>
    <t>F002792X02</t>
  </si>
  <si>
    <t>F002792X03</t>
  </si>
  <si>
    <t>F002794CODE</t>
  </si>
  <si>
    <t>F002794DIN</t>
  </si>
  <si>
    <t>TAB Glaze 2K 2T W 120+ BUDDY ZW+ LD+ UD 120</t>
  </si>
  <si>
    <t>GLAZE TOP UMYVADLO DVOJITÉ  2 OTVOR BÍLÁ 120+ BUDDY ČERNÁ+ DOLNÍ KRYCÍ DESKA + HORNÍ KRYCÍ DESKA  120</t>
  </si>
  <si>
    <t>F002794DLB</t>
  </si>
  <si>
    <t>F002794DLL</t>
  </si>
  <si>
    <t>F002794DMB</t>
  </si>
  <si>
    <t>F002794DRE</t>
  </si>
  <si>
    <t>F002794DRO</t>
  </si>
  <si>
    <t>F002794DW6</t>
  </si>
  <si>
    <t>F002794ZM1</t>
  </si>
  <si>
    <t>F002794X00</t>
  </si>
  <si>
    <t>F002794X01</t>
  </si>
  <si>
    <t>F002794X02</t>
  </si>
  <si>
    <t>F002794X03</t>
  </si>
  <si>
    <t>F002796CODE</t>
  </si>
  <si>
    <t>F002796DIN</t>
  </si>
  <si>
    <t>TAB Glaze 2K 0T ZW 120+ BUDDY ZW+ LD+ UD120</t>
  </si>
  <si>
    <t>GLAZE TOP UMYVADLO DVOJITÉ BEZ OTVORU ČERNÁ 120+ BUDDY ČERNÁ+ DOLNÍ KRYCÍ DESKA + HORNÍ KRYCÍ DESKA 120</t>
  </si>
  <si>
    <t>F002796DLB</t>
  </si>
  <si>
    <t>F002796DLL</t>
  </si>
  <si>
    <t>F002796DMB</t>
  </si>
  <si>
    <t>F002796DRE</t>
  </si>
  <si>
    <t>F002796DRO</t>
  </si>
  <si>
    <t>F002796DW6</t>
  </si>
  <si>
    <t>F002796ZM1</t>
  </si>
  <si>
    <t>F002796X00</t>
  </si>
  <si>
    <t>F002796X01</t>
  </si>
  <si>
    <t>F002796X02</t>
  </si>
  <si>
    <t>F002796X03</t>
  </si>
  <si>
    <t>F002798CODE</t>
  </si>
  <si>
    <t>F002798DIN</t>
  </si>
  <si>
    <t>TAB Glaze 2K 2T ZW 120+ BUDDY ZW+ LD+ UD120</t>
  </si>
  <si>
    <t>GLAZE TOP UMYVADLO DVOJITÉ 2 OTVOR ČERNÁ 120+ BUDDY ČERNÁ+ DOLNÍ KRYCÍ DESKA + HORNÍ KRYCÍ DESKA 120</t>
  </si>
  <si>
    <t>F002798DLB</t>
  </si>
  <si>
    <t>F002798DLL</t>
  </si>
  <si>
    <t>F002798DMB</t>
  </si>
  <si>
    <t>F002798DRE</t>
  </si>
  <si>
    <t>F002798DRO</t>
  </si>
  <si>
    <t>F002798DW6</t>
  </si>
  <si>
    <t>F002798ZM1</t>
  </si>
  <si>
    <t>F002798X00</t>
  </si>
  <si>
    <t>F002798X01</t>
  </si>
  <si>
    <t>F002798X02</t>
  </si>
  <si>
    <t>F002798X03</t>
  </si>
  <si>
    <t>F002801CODE</t>
  </si>
  <si>
    <t>F002801DIN</t>
  </si>
  <si>
    <t>TAB Glaze 1K 0T W+ONE PULL+BU ZW+LD60+UD120</t>
  </si>
  <si>
    <t>GLAZE TOP UMYVADLO BEZ  OTVORU BÍLÁ +SPODNÍ SKŘÍŇKA 1X ZÁSUVKA BEZÚCHYTKOVÁ ČERNÝ PROFIL+BU ČERNÁ + SPODNÍ KRYCÍ DESKA 60 + HORNÍ KRYCÍ DESKA 120</t>
  </si>
  <si>
    <t>F002801DLB</t>
  </si>
  <si>
    <t>F002801DLL</t>
  </si>
  <si>
    <t>F002801DMB</t>
  </si>
  <si>
    <t>F002801DRE</t>
  </si>
  <si>
    <t>F002801DRO</t>
  </si>
  <si>
    <t>F002801DW6</t>
  </si>
  <si>
    <t>F002801ZM1</t>
  </si>
  <si>
    <t>F002801X00</t>
  </si>
  <si>
    <t>F002801X01</t>
  </si>
  <si>
    <t>F002801X02</t>
  </si>
  <si>
    <t>F002801X03</t>
  </si>
  <si>
    <t>F002805CODE</t>
  </si>
  <si>
    <t>F002805DIN</t>
  </si>
  <si>
    <t>TAB Glaze 1K 2T W+ONE PULL+BU ZW+LD60+UD120</t>
  </si>
  <si>
    <t>GLAZE TOP UMYVADLO 2 OTVOR BÍLÁ +SPODNÍ SKŘÍŇKA 1X ZÁSUVKA BEZÚCHYTKOVÁ ČERNÝ PROFIL+BU ČERNÁ + SPODNÍ KRYCÍ DESKA 60 + HORNÍ KRYCÍ DESKA 120</t>
  </si>
  <si>
    <t>F002805DLB</t>
  </si>
  <si>
    <t>F002805DLL</t>
  </si>
  <si>
    <t>F002805DMB</t>
  </si>
  <si>
    <t>F002805DRE</t>
  </si>
  <si>
    <t>F002805DRO</t>
  </si>
  <si>
    <t>F002805DW6</t>
  </si>
  <si>
    <t>F002805ZM1</t>
  </si>
  <si>
    <t>F002805X00</t>
  </si>
  <si>
    <t>F002805X01</t>
  </si>
  <si>
    <t>F002805X02</t>
  </si>
  <si>
    <t>F002805X03</t>
  </si>
  <si>
    <t>F002809CODE</t>
  </si>
  <si>
    <t>F002809DIN</t>
  </si>
  <si>
    <t>TAB Glaze 1K 0T Z+ONE PULL+BU ZW+LD60+UD120</t>
  </si>
  <si>
    <t>GLAZE TOP UMYVADLO BEZ  OTVORU Z+SPODNÍ SKŘÍŇKA 1X ZÁSUVKA BEZÚCHYTKOVÁ ČERNÝ PROFIL+BU ČERNÁ + SPODNÍ KRYCÍ DESKA 60 + HORNÍ KRYCÍ DESKA 120</t>
  </si>
  <si>
    <t>F002809DLB</t>
  </si>
  <si>
    <t>F002809DLL</t>
  </si>
  <si>
    <t>F002809DMB</t>
  </si>
  <si>
    <t>F002809DRE</t>
  </si>
  <si>
    <t>F002809DRO</t>
  </si>
  <si>
    <t>F002809DW6</t>
  </si>
  <si>
    <t>F002809ZM1</t>
  </si>
  <si>
    <t>F002809X00</t>
  </si>
  <si>
    <t>F002809X01</t>
  </si>
  <si>
    <t>F002809X02</t>
  </si>
  <si>
    <t>F002809X03</t>
  </si>
  <si>
    <t>F002813CODE</t>
  </si>
  <si>
    <t>F002813DIN</t>
  </si>
  <si>
    <t>TAB Glaze 1K 2T Z+ONE PULL+BU ZW+LD60+UD120</t>
  </si>
  <si>
    <t>GLAZE TOP UMYVADLO 2 OTVOR Z+SPODNÍ SKŘÍŇKA 1X ZÁSUVKA BEZÚCHYTKOVÁ ČERNÝ PROFIL+BU ČERNÁ + SPODNÍ KRYCÍ DESKA 60 + HORNÍ KRYCÍ DESKA 120</t>
  </si>
  <si>
    <t>F002813DLB</t>
  </si>
  <si>
    <t>F002813DLL</t>
  </si>
  <si>
    <t>F002813DMB</t>
  </si>
  <si>
    <t>F002813DRE</t>
  </si>
  <si>
    <t>F002813DRO</t>
  </si>
  <si>
    <t>F002813DW6</t>
  </si>
  <si>
    <t>F002813ZM1</t>
  </si>
  <si>
    <t>F002813X00</t>
  </si>
  <si>
    <t>F002813X01</t>
  </si>
  <si>
    <t>F002813X02</t>
  </si>
  <si>
    <t>F002813X03</t>
  </si>
  <si>
    <t>F002817CODE</t>
  </si>
  <si>
    <t>F002817DIN</t>
  </si>
  <si>
    <t>TAB Glaze 2K 0T W+ONE PULL+BU ZW+LD60+UD120</t>
  </si>
  <si>
    <t>GLAZE TOP UMYVADLO DVOJITÉ BEZ OTVORU BÍLÁ +SPODNÍ SKŘÍŇKA 1X ZÁSUVKA BEZÚCHYTKOVÁ ČERNÝ PROFIL+BU ČERNÁ + SPODNÍ KRYCÍ DESKA 60 + HORNÍ KRYCÍ DESKA 120</t>
  </si>
  <si>
    <t>F002817DLB</t>
  </si>
  <si>
    <t>F002817DLL</t>
  </si>
  <si>
    <t>F002817DMB</t>
  </si>
  <si>
    <t>F002817DRE</t>
  </si>
  <si>
    <t>F002817DRO</t>
  </si>
  <si>
    <t>F002817DW6</t>
  </si>
  <si>
    <t>F002817ZM1</t>
  </si>
  <si>
    <t>F002817X00</t>
  </si>
  <si>
    <t>F002817X01</t>
  </si>
  <si>
    <t>F002817X02</t>
  </si>
  <si>
    <t>F002817X03</t>
  </si>
  <si>
    <t>F002821CODE</t>
  </si>
  <si>
    <t>F002821DIN</t>
  </si>
  <si>
    <t>TAB Glaze 2K 2T W+ONE PULL+BU ZW+LD60+UD120</t>
  </si>
  <si>
    <t>GLAZE TOP UMYVADLO DVOJITÉ  2 OTVOR BÍLÁ+SPODNÍ SKŘÍŇKA 1X ZÁSUVKA BEZÚCHYTKOVÁ ČERNÝ PROFIL+BU ČERNÁ + SPODNÍ KRYCÍ DESKA 60 + HORNÍ KRYCÍ DESKA 120</t>
  </si>
  <si>
    <t>F002821DLB</t>
  </si>
  <si>
    <t>F002821DLL</t>
  </si>
  <si>
    <t>F002821DMB</t>
  </si>
  <si>
    <t>F002821DRE</t>
  </si>
  <si>
    <t>F002821DRO</t>
  </si>
  <si>
    <t>F002821DW6</t>
  </si>
  <si>
    <t>F002821ZM1</t>
  </si>
  <si>
    <t>F002821X00</t>
  </si>
  <si>
    <t>F002821X01</t>
  </si>
  <si>
    <t>F002821X02</t>
  </si>
  <si>
    <t>F002821X03</t>
  </si>
  <si>
    <t>F002825CODE</t>
  </si>
  <si>
    <t>F002825DIN</t>
  </si>
  <si>
    <t>TAB Glaze 2K 0T Z+ONE PULL+BU ZW+LD60+UD120</t>
  </si>
  <si>
    <t>GLAZE TOP UMYVADLO DVOJITÉ BEZ OTVORU Z+SPODNÍ SKŘÍŇKA 1X ZÁSUVKA BEZÚCHYTKOVÁ ČERNÝ PROFIL+BU ČERNÁ + SPODNÍ KRYCÍ DESKA 60 + HORNÍ KRYCÍ DESKA 120</t>
  </si>
  <si>
    <t>F002825DLB</t>
  </si>
  <si>
    <t>F002825DLL</t>
  </si>
  <si>
    <t>F002825DMB</t>
  </si>
  <si>
    <t>F002825DRE</t>
  </si>
  <si>
    <t>F002825DRO</t>
  </si>
  <si>
    <t>F002825DW6</t>
  </si>
  <si>
    <t>F002825ZM1</t>
  </si>
  <si>
    <t>F002825X00</t>
  </si>
  <si>
    <t>F002825X01</t>
  </si>
  <si>
    <t>F002825X02</t>
  </si>
  <si>
    <t>F002825X03</t>
  </si>
  <si>
    <t>F002829CODE</t>
  </si>
  <si>
    <t>F002829DIN</t>
  </si>
  <si>
    <t>TAB Glaze 2K 2T Z+ONE PULL+BU ZW+LD60+UD120</t>
  </si>
  <si>
    <t>GLAZE TOP UMYVADLO DVOJITÉ 2 OTVOR Z+SPODNÍ SKŘÍŇKA 1X ZÁSUVKA BEZÚCHYTKOVÁ ČERNÝ PROFIL+BU ČERNÁ + SPODNÍ KRYCÍ DESKA 60 + HORNÍ KRYCÍ DESKA 120</t>
  </si>
  <si>
    <t>F002829DLB</t>
  </si>
  <si>
    <t>F002829DLL</t>
  </si>
  <si>
    <t>F002829DMB</t>
  </si>
  <si>
    <t>F002829DRE</t>
  </si>
  <si>
    <t>F002829DRO</t>
  </si>
  <si>
    <t>F002829DW6</t>
  </si>
  <si>
    <t>F002829ZM1</t>
  </si>
  <si>
    <t>F002829X00</t>
  </si>
  <si>
    <t>F002829X01</t>
  </si>
  <si>
    <t>F002829X02</t>
  </si>
  <si>
    <t>F002829X03</t>
  </si>
  <si>
    <t>F002832CODE</t>
  </si>
  <si>
    <t>F002832DIN</t>
  </si>
  <si>
    <t>TAB Glaze 0T W 60+ BUDDY ZW+ LD+ UD 120</t>
  </si>
  <si>
    <t>GLAZE TOP UMYVADLO BEZ OTVORU BÍLÁ  60 + BUDDY ČERNÁ+ DOLNÍ KRYCÍ DESKA + HORNÍ KRYCÍ DESKA  120</t>
  </si>
  <si>
    <t>F002832DLB</t>
  </si>
  <si>
    <t>F002832DLL</t>
  </si>
  <si>
    <t>F002832DMB</t>
  </si>
  <si>
    <t>F002832DRE</t>
  </si>
  <si>
    <t>F002832DRO</t>
  </si>
  <si>
    <t>F002832DW6</t>
  </si>
  <si>
    <t>F002832ZM1</t>
  </si>
  <si>
    <t>F002832X00</t>
  </si>
  <si>
    <t>F002832X01</t>
  </si>
  <si>
    <t>F002832X02</t>
  </si>
  <si>
    <t>F002832X03</t>
  </si>
  <si>
    <t>F002834CODE</t>
  </si>
  <si>
    <t>F002834DIN</t>
  </si>
  <si>
    <t>TAB Glaze 1T W 60+ BUDDY ZW+ LD+ UD 120</t>
  </si>
  <si>
    <t>GLAZE TOP UMYVADLO 1 OTVOR BÍLÁ 60 + BUDDY ČERNÁ+ DOLNÍ KRYCÍ DESKA + HORNÍ KRYCÍ DESKA  120</t>
  </si>
  <si>
    <t>F002834DLB</t>
  </si>
  <si>
    <t>F002834DLL</t>
  </si>
  <si>
    <t>F002834DMB</t>
  </si>
  <si>
    <t>F002834DRE</t>
  </si>
  <si>
    <t>F002834DRO</t>
  </si>
  <si>
    <t>F002834DW6</t>
  </si>
  <si>
    <t>F002834ZM1</t>
  </si>
  <si>
    <t>F002834X00</t>
  </si>
  <si>
    <t>F002834X01</t>
  </si>
  <si>
    <t>F002834X02</t>
  </si>
  <si>
    <t>F002834X03</t>
  </si>
  <si>
    <t>F002836CODE</t>
  </si>
  <si>
    <t>F002836DIN</t>
  </si>
  <si>
    <t>TAB Glaze 0T ZW 60+ BUDDY ZW+ LD+ UD 120</t>
  </si>
  <si>
    <t>GLAZE TOP UMYVADLO BEZ OTVORU ČERNÁ 60 + BUDDY ČERNÁ+ DOLNÍ KRYCÍ DESKA + HORNÍ KRYCÍ DESKA  120</t>
  </si>
  <si>
    <t>F002836DLB</t>
  </si>
  <si>
    <t>F002836DLL</t>
  </si>
  <si>
    <t>F002836DMB</t>
  </si>
  <si>
    <t>F002836DRE</t>
  </si>
  <si>
    <t>F002836DRO</t>
  </si>
  <si>
    <t>F002836DW6</t>
  </si>
  <si>
    <t>F002836ZM1</t>
  </si>
  <si>
    <t>F002836X00</t>
  </si>
  <si>
    <t>F002836X01</t>
  </si>
  <si>
    <t>F002836X02</t>
  </si>
  <si>
    <t>F002836X03</t>
  </si>
  <si>
    <t>F002838CODE</t>
  </si>
  <si>
    <t>F002838DIN</t>
  </si>
  <si>
    <t>TAB Glaze 1T ZW 60+ BUDDY ZW+ LD+ UD 120</t>
  </si>
  <si>
    <t>GLAZE TOP UMYVADLO 1 OTVOR ČERNÁ  60 + BUDDY ČERNÁ+ DOLNÍ KRYCÍ DESKA + HORNÍ KRYCÍ DESKA  120</t>
  </si>
  <si>
    <t>F002838DLB</t>
  </si>
  <si>
    <t>F002838DLL</t>
  </si>
  <si>
    <t>F002838DMB</t>
  </si>
  <si>
    <t>F002838DRE</t>
  </si>
  <si>
    <t>F002838DRO</t>
  </si>
  <si>
    <t>F002838DW6</t>
  </si>
  <si>
    <t>F002838ZM1</t>
  </si>
  <si>
    <t>F002838X00</t>
  </si>
  <si>
    <t>F002838X01</t>
  </si>
  <si>
    <t>F002838X02</t>
  </si>
  <si>
    <t>F002838X03</t>
  </si>
  <si>
    <t>F002839CODE</t>
  </si>
  <si>
    <t>F002839DRE</t>
  </si>
  <si>
    <t>Glaze Top 0 Tap Hole White + In Between Pull Black 60</t>
  </si>
  <si>
    <t>GLAZE TOP BEZ OTVORU BÍLÁ + IN BETWEEN BEZÚCHYTKOVÁ ČERNÁ  60</t>
  </si>
  <si>
    <t>F002839ZM1</t>
  </si>
  <si>
    <t>F002839DIN</t>
  </si>
  <si>
    <t>F002839DRO</t>
  </si>
  <si>
    <t>F002839DLB</t>
  </si>
  <si>
    <t>F002839DLL</t>
  </si>
  <si>
    <t>F002839DMB</t>
  </si>
  <si>
    <t>F002839DW6</t>
  </si>
  <si>
    <t>F002839X00</t>
  </si>
  <si>
    <t>F002839X01</t>
  </si>
  <si>
    <t>F002839X02</t>
  </si>
  <si>
    <t>F002839X03</t>
  </si>
  <si>
    <t>F002840CODE</t>
  </si>
  <si>
    <t>F002840DRE</t>
  </si>
  <si>
    <t>Glaze Top 1 Tap Hole White + In Between Pull Black 60</t>
  </si>
  <si>
    <t>GLAZE TOP 1 OTVOR BÍLÁ + IN BETWEEN BEZÚCHYTKOVÁ ČERNÁ  60</t>
  </si>
  <si>
    <t>F002840ZM1</t>
  </si>
  <si>
    <t>F002840DIN</t>
  </si>
  <si>
    <t>F002840DRO</t>
  </si>
  <si>
    <t>F002840DLB</t>
  </si>
  <si>
    <t>F002840DLL</t>
  </si>
  <si>
    <t>F002840DMB</t>
  </si>
  <si>
    <t>F002840DW6</t>
  </si>
  <si>
    <t>F002840X00</t>
  </si>
  <si>
    <t>F002840X01</t>
  </si>
  <si>
    <t>F002840X02</t>
  </si>
  <si>
    <t>F002840X03</t>
  </si>
  <si>
    <t>F002841CODE</t>
  </si>
  <si>
    <t>F002841DRE</t>
  </si>
  <si>
    <t>Glaze Top 0 Tap Hole White + In Between Pull Black 80</t>
  </si>
  <si>
    <t>GLAZE TOP BEZ OTVORU BÍLÁ + IN BETWEEN BEZÚCHYTKOVÁ ČERNÁ  80</t>
  </si>
  <si>
    <t>F002841ZM1</t>
  </si>
  <si>
    <t>F002841DIN</t>
  </si>
  <si>
    <t>F002841DRO</t>
  </si>
  <si>
    <t>F002841DLB</t>
  </si>
  <si>
    <t>F002841DLL</t>
  </si>
  <si>
    <t>F002841DMB</t>
  </si>
  <si>
    <t>F002841DW6</t>
  </si>
  <si>
    <t>F002841X00</t>
  </si>
  <si>
    <t>F002841X01</t>
  </si>
  <si>
    <t>F002841X02</t>
  </si>
  <si>
    <t>F002841X03</t>
  </si>
  <si>
    <t>F002842CODE</t>
  </si>
  <si>
    <t>F002842DRE</t>
  </si>
  <si>
    <t>Glaze Top 1 Tap Hole White + In Between Pull Black 80</t>
  </si>
  <si>
    <t>GLAZE TOP 1 OTVOR BÍLÁ + IN BETWEEN BEZÚCHYTKOVÁ ČERNÁ  80</t>
  </si>
  <si>
    <t>F002842ZM1</t>
  </si>
  <si>
    <t>F002842DIN</t>
  </si>
  <si>
    <t>F002842DRO</t>
  </si>
  <si>
    <t>F002842DLB</t>
  </si>
  <si>
    <t>F002842DLL</t>
  </si>
  <si>
    <t>F002842DMB</t>
  </si>
  <si>
    <t>F002842DW6</t>
  </si>
  <si>
    <t>F002842X00</t>
  </si>
  <si>
    <t>F002842X01</t>
  </si>
  <si>
    <t>F002842X02</t>
  </si>
  <si>
    <t>F002842X03</t>
  </si>
  <si>
    <t>F002843CODE</t>
  </si>
  <si>
    <t>F002843DRE</t>
  </si>
  <si>
    <t>Glaze Top 0 Tap Hole White + In Between Pull Black 100</t>
  </si>
  <si>
    <t>GLAZE TOP BEZ OTVORU BÍLÁ + IN BETWEEN BEZÚCHYTKOVÁ ČERNÁ  100</t>
  </si>
  <si>
    <t>F002843ZM1</t>
  </si>
  <si>
    <t>F002843DIN</t>
  </si>
  <si>
    <t>F002843DRO</t>
  </si>
  <si>
    <t>F002843DLB</t>
  </si>
  <si>
    <t>F002843DLL</t>
  </si>
  <si>
    <t>F002843DMB</t>
  </si>
  <si>
    <t>F002843DW6</t>
  </si>
  <si>
    <t>F002843X00</t>
  </si>
  <si>
    <t>F002843X01</t>
  </si>
  <si>
    <t>F002843X02</t>
  </si>
  <si>
    <t>F002843X03</t>
  </si>
  <si>
    <t>F002844CODE</t>
  </si>
  <si>
    <t>F002844DRE</t>
  </si>
  <si>
    <t>Glaze Top 1 Tap Hole White + In Between Pull Black 100</t>
  </si>
  <si>
    <t>GLAZE TOP 1 OTVOR BÍLÁ + IN BETWEEN BEZÚCHYTKOVÁ ČERNÁ  100</t>
  </si>
  <si>
    <t>F002844ZM1</t>
  </si>
  <si>
    <t>F002844DIN</t>
  </si>
  <si>
    <t>F002844DRO</t>
  </si>
  <si>
    <t>F002844DLB</t>
  </si>
  <si>
    <t>F002844DLL</t>
  </si>
  <si>
    <t>F002844DMB</t>
  </si>
  <si>
    <t>F002844DW6</t>
  </si>
  <si>
    <t>F002844X00</t>
  </si>
  <si>
    <t>F002844X01</t>
  </si>
  <si>
    <t>F002844X02</t>
  </si>
  <si>
    <t>F002844X03</t>
  </si>
  <si>
    <t>F002845CODE</t>
  </si>
  <si>
    <t>F002845DRE</t>
  </si>
  <si>
    <t>Glaze Top 2 Tap Holes White + In Between Pull Black 100</t>
  </si>
  <si>
    <t>GLAZE TOP 2 OTVORY BÍLÁ + IN BETWEEN BEZÚCHYTKOVÁ ČERNÁ  100</t>
  </si>
  <si>
    <t>F002845ZM1</t>
  </si>
  <si>
    <t>F002845DIN</t>
  </si>
  <si>
    <t>F002845DRO</t>
  </si>
  <si>
    <t>F002845DLB</t>
  </si>
  <si>
    <t>F002845DLL</t>
  </si>
  <si>
    <t>F002845DMB</t>
  </si>
  <si>
    <t>F002845DW6</t>
  </si>
  <si>
    <t>F002845X00</t>
  </si>
  <si>
    <t>F002845X01</t>
  </si>
  <si>
    <t>F002845X02</t>
  </si>
  <si>
    <t>F002845X03</t>
  </si>
  <si>
    <t>F002846CODE</t>
  </si>
  <si>
    <t>F002846DRE</t>
  </si>
  <si>
    <t>Glaze Top 0 Tap Hole 1 Bowl White + In Between Pull Black 120</t>
  </si>
  <si>
    <t>GLAZE TOP BEZ OTVORU 1 M BÍLÁ + IN BETWEEN BEZÚCHYTKOVÁ ČERNÁ  120</t>
  </si>
  <si>
    <t>F002846ZM1</t>
  </si>
  <si>
    <t>F002846DIN</t>
  </si>
  <si>
    <t>F002846DRO</t>
  </si>
  <si>
    <t>F002846DLB</t>
  </si>
  <si>
    <t>F002846DLL</t>
  </si>
  <si>
    <t>F002846DMB</t>
  </si>
  <si>
    <t>F002846DW6</t>
  </si>
  <si>
    <t>F002846X00</t>
  </si>
  <si>
    <t>F002846X01</t>
  </si>
  <si>
    <t>F002846X02</t>
  </si>
  <si>
    <t>F002846X03</t>
  </si>
  <si>
    <t>F002847CODE</t>
  </si>
  <si>
    <t>F002847DRE</t>
  </si>
  <si>
    <t>Glaze Top 2 Tap Holes 1 Bowl White + In Between Pull Black 120</t>
  </si>
  <si>
    <t>GLAZE TOP 2 OTVORY 1 M BÍLÁ + IN BETWEEN BEZÚCHYTKOVÁ ČERNÁ  120</t>
  </si>
  <si>
    <t>F002847ZM1</t>
  </si>
  <si>
    <t>F002847DIN</t>
  </si>
  <si>
    <t>F002847DRO</t>
  </si>
  <si>
    <t>F002847DLB</t>
  </si>
  <si>
    <t>F002847DLL</t>
  </si>
  <si>
    <t>F002847DMB</t>
  </si>
  <si>
    <t>F002847DW6</t>
  </si>
  <si>
    <t>F002847X00</t>
  </si>
  <si>
    <t>F002847X01</t>
  </si>
  <si>
    <t>F002847X02</t>
  </si>
  <si>
    <t>F002847X03</t>
  </si>
  <si>
    <t>F002848CODE</t>
  </si>
  <si>
    <t>F002848DRE</t>
  </si>
  <si>
    <t>Glaze Top 0 Tap Hole 2 Bowls White + In Between Pull Black 120</t>
  </si>
  <si>
    <t>GLAZE TOP BEZ OTVORU 2 M BÍLÁ + IN BETWEEN BEZÚCHYTKOVÁ ČERNÁ  120</t>
  </si>
  <si>
    <t>F002848ZM1</t>
  </si>
  <si>
    <t>F002848DIN</t>
  </si>
  <si>
    <t>F002848DRO</t>
  </si>
  <si>
    <t>F002848DLB</t>
  </si>
  <si>
    <t>F002848DLL</t>
  </si>
  <si>
    <t>F002848DMB</t>
  </si>
  <si>
    <t>F002848DW6</t>
  </si>
  <si>
    <t>F002848X00</t>
  </si>
  <si>
    <t>F002848X01</t>
  </si>
  <si>
    <t>F002848X02</t>
  </si>
  <si>
    <t>F002848X03</t>
  </si>
  <si>
    <t>F002849CODE</t>
  </si>
  <si>
    <t>F002849DRE</t>
  </si>
  <si>
    <t>Glaze Top 2 Tap Holes 2 Bowls White + In Between Pull Black 120</t>
  </si>
  <si>
    <t>GLAZE TOP 2 OTVORY 2 M BÍLÁ + IN BETWEEN BEZÚCHYTKOVÁ ČERNÁ  120</t>
  </si>
  <si>
    <t>F002849ZM1</t>
  </si>
  <si>
    <t>F002849DIN</t>
  </si>
  <si>
    <t>F002849DRO</t>
  </si>
  <si>
    <t>F002849DLB</t>
  </si>
  <si>
    <t>F002849DLL</t>
  </si>
  <si>
    <t>F002849DMB</t>
  </si>
  <si>
    <t>F002849DW6</t>
  </si>
  <si>
    <t>F002849X00</t>
  </si>
  <si>
    <t>F002849X01</t>
  </si>
  <si>
    <t>F002849X02</t>
  </si>
  <si>
    <t>F002849X03</t>
  </si>
  <si>
    <t>F002850CODE</t>
  </si>
  <si>
    <t>F002850DRE</t>
  </si>
  <si>
    <t>Glaze Top 0 Tap Hole 2 Bowls 120 White + In Between Pull Black 2x60</t>
  </si>
  <si>
    <t>GLAZE TOP BEZ OTVORU 2 M 120 BÍLÁ + IN BETWEEN BEZÚCHYTKOVÁ ČERNÁ  2x60</t>
  </si>
  <si>
    <t>F002850ZM1</t>
  </si>
  <si>
    <t>F002850DIN</t>
  </si>
  <si>
    <t>F002850DRO</t>
  </si>
  <si>
    <t>F002850DLB</t>
  </si>
  <si>
    <t>F002850DLL</t>
  </si>
  <si>
    <t>F002850DMB</t>
  </si>
  <si>
    <t>F002850DW6</t>
  </si>
  <si>
    <t>F002850X00</t>
  </si>
  <si>
    <t>F002850X01</t>
  </si>
  <si>
    <t>F002850X02</t>
  </si>
  <si>
    <t>F002850X03</t>
  </si>
  <si>
    <t>F002851CODE</t>
  </si>
  <si>
    <t>F002851DRE</t>
  </si>
  <si>
    <t>Glaze Top 2 Tap Holes 2 Bowls 120 White + In Between Pull Black 2x60</t>
  </si>
  <si>
    <t>GLAZE TOP 2 OTVORY 2 M 120 BÍLÁ + IN BETWEEN BEZÚCHYTKOVÁ ČERNÁ  2x60</t>
  </si>
  <si>
    <t>F002851ZM1</t>
  </si>
  <si>
    <t>F002851DIN</t>
  </si>
  <si>
    <t>F002851DRO</t>
  </si>
  <si>
    <t>F002851DLB</t>
  </si>
  <si>
    <t>F002851DLL</t>
  </si>
  <si>
    <t>F002851DMB</t>
  </si>
  <si>
    <t>F002851DW6</t>
  </si>
  <si>
    <t>F002851X00</t>
  </si>
  <si>
    <t>F002851X01</t>
  </si>
  <si>
    <t>F002851X02</t>
  </si>
  <si>
    <t>F002851X03</t>
  </si>
  <si>
    <t>F002852CODE</t>
  </si>
  <si>
    <t>F002852DRE</t>
  </si>
  <si>
    <t>Glaze Top 0 Tap Hole 60 White + In Between Pull Black 120 + Cover Plate 60</t>
  </si>
  <si>
    <t>GLAZE TOP BEZ OTVORU 60 BÍLÁ + IN BETWEEN BEZÚCHYTKOVÁ ČERNÁ  120 + KRYCÍ DESKA 60</t>
  </si>
  <si>
    <t>F002852ZM1</t>
  </si>
  <si>
    <t>F002852DIN</t>
  </si>
  <si>
    <t>F002852DRO</t>
  </si>
  <si>
    <t>F002852DLB</t>
  </si>
  <si>
    <t>F002852DLL</t>
  </si>
  <si>
    <t>F002852DMB</t>
  </si>
  <si>
    <t>F002852DW6</t>
  </si>
  <si>
    <t>F002852X00</t>
  </si>
  <si>
    <t>F002852X01</t>
  </si>
  <si>
    <t>F002852X02</t>
  </si>
  <si>
    <t>F002852X03</t>
  </si>
  <si>
    <t>F002853CODE</t>
  </si>
  <si>
    <t>F002853DRE</t>
  </si>
  <si>
    <t>Glaze Top 1 Tap Hole 60 White + In Between Pull Black 120 + Cover Plate 60</t>
  </si>
  <si>
    <t>GLAZE TOP 1 OTVOR 60 BÍLÁ + IN BETWEEN BEZÚCHYTKOVÁ ČERNÁ  120 + KRYCÍ DESKA 60</t>
  </si>
  <si>
    <t>F002853ZM1</t>
  </si>
  <si>
    <t>F002853DIN</t>
  </si>
  <si>
    <t>F002853DRO</t>
  </si>
  <si>
    <t>F002853DLB</t>
  </si>
  <si>
    <t>F002853DLL</t>
  </si>
  <si>
    <t>F002853DMB</t>
  </si>
  <si>
    <t>F002853DW6</t>
  </si>
  <si>
    <t>F002853X00</t>
  </si>
  <si>
    <t>F002853X01</t>
  </si>
  <si>
    <t>F002853X02</t>
  </si>
  <si>
    <t>F002853X03</t>
  </si>
  <si>
    <t>F002854CODE</t>
  </si>
  <si>
    <t>F002854DRE</t>
  </si>
  <si>
    <t>Glaze Top 0 Tap Hole 60 White + In Between Pull Black 2x60 + Cover Plate 60</t>
  </si>
  <si>
    <t>GLAZE TOP BEZ OTVORU 60 BÍLÁ + IN BETWEEN BEZÚCHYTKOVÁ ČERNÁ  2x60 + KRYCÍ DESKA 60</t>
  </si>
  <si>
    <t>F002854ZM1</t>
  </si>
  <si>
    <t>F002854DIN</t>
  </si>
  <si>
    <t>F002854DRO</t>
  </si>
  <si>
    <t>F002854DLB</t>
  </si>
  <si>
    <t>F002854DLL</t>
  </si>
  <si>
    <t>F002854DMB</t>
  </si>
  <si>
    <t>F002854DW6</t>
  </si>
  <si>
    <t>F002854X00</t>
  </si>
  <si>
    <t>F002854X01</t>
  </si>
  <si>
    <t>F002854X02</t>
  </si>
  <si>
    <t>F002854X03</t>
  </si>
  <si>
    <t>F002855CODE</t>
  </si>
  <si>
    <t>F002855DRE</t>
  </si>
  <si>
    <t>Glaze Top 1 Tap Hole 60 White + In Between Pull Black 2x60 + Cover Plate 60</t>
  </si>
  <si>
    <t>GLAZE TOP 1 OTVOR 60 BÍLÁ + IN BETWEEN BEZÚCHYTKOVÁ ČERNÁ  2x60 + KRYCÍ DESKA 60</t>
  </si>
  <si>
    <t>F002855ZM1</t>
  </si>
  <si>
    <t>F002855DIN</t>
  </si>
  <si>
    <t>F002855DRO</t>
  </si>
  <si>
    <t>F002855DLB</t>
  </si>
  <si>
    <t>F002855DLL</t>
  </si>
  <si>
    <t>F002855DMB</t>
  </si>
  <si>
    <t>F002855DW6</t>
  </si>
  <si>
    <t>F002855X00</t>
  </si>
  <si>
    <t>F002855X01</t>
  </si>
  <si>
    <t>F002855X02</t>
  </si>
  <si>
    <t>F002855X03</t>
  </si>
  <si>
    <t>F002856CODE</t>
  </si>
  <si>
    <t>F002856DRE</t>
  </si>
  <si>
    <t>Glaze Top 0 Tap Hole 80 White + In Between Pull Black 2x80 + Cover Plate 80</t>
  </si>
  <si>
    <t>GLAZE TOP BEZ OTVORU 80 BÍLÁ + IN BETWEEN BEZÚCHYTKOVÁ ČERNÁ  2x80 + KRYCÍ DESKA 80</t>
  </si>
  <si>
    <t>F002856ZM1</t>
  </si>
  <si>
    <t>F002856DIN</t>
  </si>
  <si>
    <t>F002856DRO</t>
  </si>
  <si>
    <t>F002856DLB</t>
  </si>
  <si>
    <t>F002856DLL</t>
  </si>
  <si>
    <t>F002856DMB</t>
  </si>
  <si>
    <t>F002856DW6</t>
  </si>
  <si>
    <t>F002856X00</t>
  </si>
  <si>
    <t>F002856X01</t>
  </si>
  <si>
    <t>F002856X02</t>
  </si>
  <si>
    <t>F002856X03</t>
  </si>
  <si>
    <t>F002858CODE</t>
  </si>
  <si>
    <t>F002858DRE</t>
  </si>
  <si>
    <t>Glaze Top 0 Tap Hole Black + In Between Pull Black 60</t>
  </si>
  <si>
    <t>GLAZE TOP BEZ OTVORU ČERNÁ + IN BETWEEN BEZÚCHYTKOVÁ ČERNÁ  60</t>
  </si>
  <si>
    <t>F002858ZM1</t>
  </si>
  <si>
    <t>F002858DIN</t>
  </si>
  <si>
    <t>F002858DRO</t>
  </si>
  <si>
    <t>F002858DLB</t>
  </si>
  <si>
    <t>F002858DLL</t>
  </si>
  <si>
    <t>F002858DMB</t>
  </si>
  <si>
    <t>F002858DW6</t>
  </si>
  <si>
    <t>F002858X00</t>
  </si>
  <si>
    <t>F002858X01</t>
  </si>
  <si>
    <t>F002858X02</t>
  </si>
  <si>
    <t>F002858X03</t>
  </si>
  <si>
    <t>F002859CODE</t>
  </si>
  <si>
    <t>F002859DRE</t>
  </si>
  <si>
    <t>Glaze Top 1 Tap Hole Black + In Between Pull Black 60</t>
  </si>
  <si>
    <t>GLAZE TOP 1 OTVOR ČERNÁ + IN BETWEEN BEZÚCHYTKOVÁ ČERNÁ  60</t>
  </si>
  <si>
    <t>F002859ZM1</t>
  </si>
  <si>
    <t>F002859DIN</t>
  </si>
  <si>
    <t>F002859DRO</t>
  </si>
  <si>
    <t>F002859DLB</t>
  </si>
  <si>
    <t>F002859DLL</t>
  </si>
  <si>
    <t>F002859DMB</t>
  </si>
  <si>
    <t>F002859DW6</t>
  </si>
  <si>
    <t>F002859X00</t>
  </si>
  <si>
    <t>F002859X01</t>
  </si>
  <si>
    <t>F002859X02</t>
  </si>
  <si>
    <t>F002859X03</t>
  </si>
  <si>
    <t>F002860CODE</t>
  </si>
  <si>
    <t>F002860DRE</t>
  </si>
  <si>
    <t>Glaze Top 0 Tap Hole Black + In Between Pull Black 80</t>
  </si>
  <si>
    <t>GLAZE TOP BEZ OTVORU ČERNÁ + IN BETWEEN BEZÚCHYTKOVÁ ČERNÁ  80</t>
  </si>
  <si>
    <t>F002860ZM1</t>
  </si>
  <si>
    <t>F002860DIN</t>
  </si>
  <si>
    <t>F002860DRO</t>
  </si>
  <si>
    <t>F002860DLB</t>
  </si>
  <si>
    <t>F002860DLL</t>
  </si>
  <si>
    <t>F002860DMB</t>
  </si>
  <si>
    <t>F002860DW6</t>
  </si>
  <si>
    <t>F002860X00</t>
  </si>
  <si>
    <t>F002860X01</t>
  </si>
  <si>
    <t>F002860X02</t>
  </si>
  <si>
    <t>F002860X03</t>
  </si>
  <si>
    <t>F002861CODE</t>
  </si>
  <si>
    <t>F002861DRE</t>
  </si>
  <si>
    <t>Glaze Top 1 Tap Hole Black + In Between Pull Black 80</t>
  </si>
  <si>
    <t>GLAZE TOP 1 OTVOR ČERNÁ + IN BETWEEN BEZÚCHYTKOVÁ ČERNÁ  80</t>
  </si>
  <si>
    <t>F002861ZM1</t>
  </si>
  <si>
    <t>F002861DIN</t>
  </si>
  <si>
    <t>F002861DRO</t>
  </si>
  <si>
    <t>F002861DLB</t>
  </si>
  <si>
    <t>F002861DLL</t>
  </si>
  <si>
    <t>F002861DMB</t>
  </si>
  <si>
    <t>F002861DW6</t>
  </si>
  <si>
    <t>F002861X00</t>
  </si>
  <si>
    <t>F002861X01</t>
  </si>
  <si>
    <t>F002861X02</t>
  </si>
  <si>
    <t>F002861X03</t>
  </si>
  <si>
    <t>F002862CODE</t>
  </si>
  <si>
    <t>F002862DRE</t>
  </si>
  <si>
    <t>Glaze Top 0 Tap Hole Black + In Between Pull Black 100</t>
  </si>
  <si>
    <t>GLAZE TOP BEZ OTVORU ČERNÁ + IN BETWEEN BEZÚCHYTKOVÁ ČERNÁ  100</t>
  </si>
  <si>
    <t>F002862ZM1</t>
  </si>
  <si>
    <t>F002862DIN</t>
  </si>
  <si>
    <t>F002862DRO</t>
  </si>
  <si>
    <t>F002862DLB</t>
  </si>
  <si>
    <t>F002862DLL</t>
  </si>
  <si>
    <t>F002862DMB</t>
  </si>
  <si>
    <t>F002862DW6</t>
  </si>
  <si>
    <t>F002862X00</t>
  </si>
  <si>
    <t>F002862X01</t>
  </si>
  <si>
    <t>F002862X02</t>
  </si>
  <si>
    <t>F002862X03</t>
  </si>
  <si>
    <t>F002863CODE</t>
  </si>
  <si>
    <t>F002863DRE</t>
  </si>
  <si>
    <t>Glaze Top 1 Tap Hole Black + In Between Pull Black 100</t>
  </si>
  <si>
    <t>GLAZE TOP 1 OTVOR ČERNÁ + IN BETWEEN BEZÚCHYTKOVÁ ČERNÁ  100</t>
  </si>
  <si>
    <t>F002863ZM1</t>
  </si>
  <si>
    <t>F002863DIN</t>
  </si>
  <si>
    <t>F002863DRO</t>
  </si>
  <si>
    <t>F002863DLB</t>
  </si>
  <si>
    <t>F002863DLL</t>
  </si>
  <si>
    <t>F002863DMB</t>
  </si>
  <si>
    <t>F002863DW6</t>
  </si>
  <si>
    <t>F002863X00</t>
  </si>
  <si>
    <t>F002863X01</t>
  </si>
  <si>
    <t>F002863X02</t>
  </si>
  <si>
    <t>F002863X03</t>
  </si>
  <si>
    <t>F002864CODE</t>
  </si>
  <si>
    <t>F002864DRE</t>
  </si>
  <si>
    <t>Glaze Top 2 Tap Holes Black + In Between Pull Black 100</t>
  </si>
  <si>
    <t>GLAZE TOP 2 OTVORY ČERNÁ + IN BETWEEN BEZÚCHYTKOVÁ ČERNÁ  100</t>
  </si>
  <si>
    <t>F002864ZM1</t>
  </si>
  <si>
    <t>F002864DIN</t>
  </si>
  <si>
    <t>F002864DRO</t>
  </si>
  <si>
    <t>F002864DLB</t>
  </si>
  <si>
    <t>F002864DLL</t>
  </si>
  <si>
    <t>F002864DMB</t>
  </si>
  <si>
    <t>F002864DW6</t>
  </si>
  <si>
    <t>F002864X00</t>
  </si>
  <si>
    <t>F002864X01</t>
  </si>
  <si>
    <t>F002864X02</t>
  </si>
  <si>
    <t>F002864X03</t>
  </si>
  <si>
    <t>F002865CODE</t>
  </si>
  <si>
    <t>F002865DRE</t>
  </si>
  <si>
    <t>Glaze Top 0 Tap Hole 1 Bowl Black + In Between Pull Black 120</t>
  </si>
  <si>
    <t>GLAZE TOP BEZ OTVORU 1 M ČERNÁ + IN BETWEEN BEZÚCHYTKOVÁ ČERNÁ  120</t>
  </si>
  <si>
    <t>F002865ZM1</t>
  </si>
  <si>
    <t>F002865DIN</t>
  </si>
  <si>
    <t>F002865DRO</t>
  </si>
  <si>
    <t>F002865DLB</t>
  </si>
  <si>
    <t>F002865DLL</t>
  </si>
  <si>
    <t>F002865DMB</t>
  </si>
  <si>
    <t>F002865DW6</t>
  </si>
  <si>
    <t>F002865X00</t>
  </si>
  <si>
    <t>F002865X01</t>
  </si>
  <si>
    <t>F002865X02</t>
  </si>
  <si>
    <t>F002865X03</t>
  </si>
  <si>
    <t>F002866CODE</t>
  </si>
  <si>
    <t>F002866DRE</t>
  </si>
  <si>
    <t>Glaze Top 2 Tap Holes 1 Bowl Black + In Between Pull Black 120</t>
  </si>
  <si>
    <t>GLAZE TOP 2 OTVORY 1 M ČERNÁ + IN BETWEEN BEZÚCHYTKOVÁ ČERNÁ  120</t>
  </si>
  <si>
    <t>F002866ZM1</t>
  </si>
  <si>
    <t>F002866DIN</t>
  </si>
  <si>
    <t>F002866DRO</t>
  </si>
  <si>
    <t>F002866DLB</t>
  </si>
  <si>
    <t>F002866DLL</t>
  </si>
  <si>
    <t>F002866DMB</t>
  </si>
  <si>
    <t>F002866DW6</t>
  </si>
  <si>
    <t>F002866X00</t>
  </si>
  <si>
    <t>F002866X01</t>
  </si>
  <si>
    <t>F002866X02</t>
  </si>
  <si>
    <t>F002866X03</t>
  </si>
  <si>
    <t>F002867CODE</t>
  </si>
  <si>
    <t>F002867DRE</t>
  </si>
  <si>
    <t>Glaze Top 0 Tap Hole 2 Bowls Black + In Between Pull Black 120</t>
  </si>
  <si>
    <t>GLAZE TOP BEZ OTVORU 2 M ČERNÁ + IN BETWEEN BEZÚCHYTKOVÁ ČERNÁ  120</t>
  </si>
  <si>
    <t>F002867ZM1</t>
  </si>
  <si>
    <t>F002867DIN</t>
  </si>
  <si>
    <t>F002867DRO</t>
  </si>
  <si>
    <t>F002867DLB</t>
  </si>
  <si>
    <t>F002867DLL</t>
  </si>
  <si>
    <t>F002867DMB</t>
  </si>
  <si>
    <t>F002867DW6</t>
  </si>
  <si>
    <t>F002867X00</t>
  </si>
  <si>
    <t>F002867X01</t>
  </si>
  <si>
    <t>F002867X02</t>
  </si>
  <si>
    <t>F002867X03</t>
  </si>
  <si>
    <t>F002868CODE</t>
  </si>
  <si>
    <t>F002868DRE</t>
  </si>
  <si>
    <t>Glaze Top 2 Tap Holes 2 Bowls Black + In Between Pull Black 120</t>
  </si>
  <si>
    <t>GLAZE TOP 2 OTVORY 2 M ČERNÁ + IN BETWEEN BEZÚCHYTKOVÁ ČERNÁ  120</t>
  </si>
  <si>
    <t>F002868ZM1</t>
  </si>
  <si>
    <t>F002868DIN</t>
  </si>
  <si>
    <t>F002868DRO</t>
  </si>
  <si>
    <t>F002868DLB</t>
  </si>
  <si>
    <t>F002868DLL</t>
  </si>
  <si>
    <t>F002868DMB</t>
  </si>
  <si>
    <t>F002868DW6</t>
  </si>
  <si>
    <t>F002868X00</t>
  </si>
  <si>
    <t>F002868X01</t>
  </si>
  <si>
    <t>F002868X02</t>
  </si>
  <si>
    <t>F002868X03</t>
  </si>
  <si>
    <t>F002869CODE</t>
  </si>
  <si>
    <t>F002869DRE</t>
  </si>
  <si>
    <t>Glaze Top 0 Tap Hole 2 Bowls 120 Black + In Between Pull Black 2x60</t>
  </si>
  <si>
    <t>GLAZE TOP BEZ OTVORU 2 M 120 ČERNÁ + IN BETWEEN BEZÚCHYTKOVÁ ČERNÁ  2x60</t>
  </si>
  <si>
    <t>F002869ZM1</t>
  </si>
  <si>
    <t>F002869DIN</t>
  </si>
  <si>
    <t>F002869DRO</t>
  </si>
  <si>
    <t>F002869DLB</t>
  </si>
  <si>
    <t>F002869DLL</t>
  </si>
  <si>
    <t>F002869DMB</t>
  </si>
  <si>
    <t>F002869DW6</t>
  </si>
  <si>
    <t>F002869X00</t>
  </si>
  <si>
    <t>F002869X01</t>
  </si>
  <si>
    <t>F002869X02</t>
  </si>
  <si>
    <t>F002869X03</t>
  </si>
  <si>
    <t>F002870CODE</t>
  </si>
  <si>
    <t>F002870DRE</t>
  </si>
  <si>
    <t>Glaze Top 2 Tap Holes 2 Bowls 120 Black + In Between Pull Black 2x60</t>
  </si>
  <si>
    <t>GLAZE TOP 2 OTVORY 2 M 120 ČERNÁ + IN BETWEEN BEZÚCHYTKOVÁ ČERNÁ  2x60</t>
  </si>
  <si>
    <t>F002870ZM1</t>
  </si>
  <si>
    <t>F002870DIN</t>
  </si>
  <si>
    <t>F002870DRO</t>
  </si>
  <si>
    <t>F002870DLB</t>
  </si>
  <si>
    <t>F002870DLL</t>
  </si>
  <si>
    <t>F002870DMB</t>
  </si>
  <si>
    <t>F002870DW6</t>
  </si>
  <si>
    <t>F002870X00</t>
  </si>
  <si>
    <t>F002870X01</t>
  </si>
  <si>
    <t>F002870X02</t>
  </si>
  <si>
    <t>F002870X03</t>
  </si>
  <si>
    <t>F003002CODE</t>
  </si>
  <si>
    <t>F003002DIN</t>
  </si>
  <si>
    <t>TAB Velvet TOP 0T W+ ONE PULL 60cm</t>
  </si>
  <si>
    <t>VELVET TOP UMYVADLO BEZ OTVORU BÍLÁ + SPODNÍ SKŘÍŇKA 1X ZÁSUVKA BEZÚCHYTKOVÁ ČERNÝ PROFIL 60cm</t>
  </si>
  <si>
    <t>F003002DLB</t>
  </si>
  <si>
    <t>F003002DLL</t>
  </si>
  <si>
    <t>F003002DMB</t>
  </si>
  <si>
    <t>F003002DRE</t>
  </si>
  <si>
    <t>F003002DRO</t>
  </si>
  <si>
    <t>F003002DW6</t>
  </si>
  <si>
    <t>F003002ZM1</t>
  </si>
  <si>
    <t>F003002X00</t>
  </si>
  <si>
    <t>F003002X01</t>
  </si>
  <si>
    <t>F003002X02</t>
  </si>
  <si>
    <t>F003002X03</t>
  </si>
  <si>
    <t>F003006CODE</t>
  </si>
  <si>
    <t>F003006DIN</t>
  </si>
  <si>
    <t>TAB Velvet TOP 1T W+ ONE PULL 60cm</t>
  </si>
  <si>
    <t>VELVET TOP UMYVADLO 1 OTVOR BÍLÁ + SPODNÍ SKŘÍŇKA 1X ZÁSUVKA BEZÚCHYTKOVÁ ČERNÝ PROFIL 60cm</t>
  </si>
  <si>
    <t>F003006DLB</t>
  </si>
  <si>
    <t>F003006DLL</t>
  </si>
  <si>
    <t>F003006DMB</t>
  </si>
  <si>
    <t>F003006DRE</t>
  </si>
  <si>
    <t>F003006DRO</t>
  </si>
  <si>
    <t>F003006DW6</t>
  </si>
  <si>
    <t>F003006ZM1</t>
  </si>
  <si>
    <t>F003006X00</t>
  </si>
  <si>
    <t>F003006X01</t>
  </si>
  <si>
    <t>F003006X02</t>
  </si>
  <si>
    <t>F003006X03</t>
  </si>
  <si>
    <t>F003010CODE</t>
  </si>
  <si>
    <t>F003010DIN</t>
  </si>
  <si>
    <t>TAB Velvet TOP 0T W+ ONE PULL 80cm</t>
  </si>
  <si>
    <t>VELVET TOP UMYVADLO BEZ OTVORU BÍLÁ + SPODNÍ SKŘÍŇKA 1X ZÁSUVKA BEZÚCHYTKOVÁ ČERNÝ PROFIL 80cm</t>
  </si>
  <si>
    <t>F003010DLB</t>
  </si>
  <si>
    <t>F003010DLL</t>
  </si>
  <si>
    <t>F003010DMB</t>
  </si>
  <si>
    <t>F003010DRE</t>
  </si>
  <si>
    <t>F003010DRO</t>
  </si>
  <si>
    <t>F003010DW6</t>
  </si>
  <si>
    <t>F003010ZM1</t>
  </si>
  <si>
    <t>F003010X00</t>
  </si>
  <si>
    <t>F003010X01</t>
  </si>
  <si>
    <t>F003010X02</t>
  </si>
  <si>
    <t>F003010X03</t>
  </si>
  <si>
    <t>F003014CODE</t>
  </si>
  <si>
    <t>F003014DIN</t>
  </si>
  <si>
    <t>TAB Velvet TOP 1T W+ ONE PULL 80cm</t>
  </si>
  <si>
    <t>VELVET TOP UMYVADLO 1 OTVOR BÍLÁ + SPODNÍ SKŘÍŇKA 1X ZÁSUVKA BEZÚCHYTKOVÁ ČERNÝ PROFIL 80cm</t>
  </si>
  <si>
    <t>F003014DLB</t>
  </si>
  <si>
    <t>F003014DLL</t>
  </si>
  <si>
    <t>F003014DMB</t>
  </si>
  <si>
    <t>F003014DRE</t>
  </si>
  <si>
    <t>F003014DRO</t>
  </si>
  <si>
    <t>F003014DW6</t>
  </si>
  <si>
    <t>F003014ZM1</t>
  </si>
  <si>
    <t>F003014X00</t>
  </si>
  <si>
    <t>F003014X01</t>
  </si>
  <si>
    <t>F003014X02</t>
  </si>
  <si>
    <t>F003014X03</t>
  </si>
  <si>
    <t>F003018CODE</t>
  </si>
  <si>
    <t>F003018DIN</t>
  </si>
  <si>
    <t>TAB Velvet TOP 0T W+ ONE PULL 100cm</t>
  </si>
  <si>
    <t>VELVET TOP UMYVADLO BEZ OTVORU BÍLÁ + SPODNÍ SKŘÍŇKA 1X ZÁSUVKA BEZÚCHYTKOVÁ ČERNÝ PROFIL 100cm</t>
  </si>
  <si>
    <t>F003018DLB</t>
  </si>
  <si>
    <t>F003018DLL</t>
  </si>
  <si>
    <t>F003018DMB</t>
  </si>
  <si>
    <t>F003018DRE</t>
  </si>
  <si>
    <t>F003018DRO</t>
  </si>
  <si>
    <t>F003018DW6</t>
  </si>
  <si>
    <t>F003018ZM1</t>
  </si>
  <si>
    <t>F003018X00</t>
  </si>
  <si>
    <t>F003018X01</t>
  </si>
  <si>
    <t>F003018X02</t>
  </si>
  <si>
    <t>F003018X03</t>
  </si>
  <si>
    <t>F003022CODE</t>
  </si>
  <si>
    <t>F003022DIN</t>
  </si>
  <si>
    <t>TAB Velvet TOP 1T W+ ONE PULL 100cm</t>
  </si>
  <si>
    <t>VELVET TOP UMYVADLO 1 OTVOR BÍLÁ + SPODNÍ SKŘÍŇKA 1X ZÁSUVKA BEZÚCHYTKOVÁ ČERNÝ PROFIL 100cm</t>
  </si>
  <si>
    <t>F003022DLB</t>
  </si>
  <si>
    <t>F003022DLL</t>
  </si>
  <si>
    <t>F003022DMB</t>
  </si>
  <si>
    <t>F003022DRE</t>
  </si>
  <si>
    <t>F003022DRO</t>
  </si>
  <si>
    <t>F003022DW6</t>
  </si>
  <si>
    <t>F003022ZM1</t>
  </si>
  <si>
    <t>F003022X00</t>
  </si>
  <si>
    <t>F003022X01</t>
  </si>
  <si>
    <t>F003022X02</t>
  </si>
  <si>
    <t>F003022X03</t>
  </si>
  <si>
    <t>F003026CODE</t>
  </si>
  <si>
    <t>F003026DIN</t>
  </si>
  <si>
    <t>TAB Velvet TOP 0T W+ ONE PULL 120cm Links</t>
  </si>
  <si>
    <t>VELVET TOP UMYVADLO BEZ OTVORU BÍLÁ + SPODNÍ SKŘÍŇKA 1X ZÁSUVKA BEZÚCHYTKOVÁ ČERNÝ PROFIL 120cm LEVÁ</t>
  </si>
  <si>
    <t>F003026DLB</t>
  </si>
  <si>
    <t>F003026DLL</t>
  </si>
  <si>
    <t>F003026DMB</t>
  </si>
  <si>
    <t>F003026DRE</t>
  </si>
  <si>
    <t>F003026DRO</t>
  </si>
  <si>
    <t>F003026DW6</t>
  </si>
  <si>
    <t>F003026ZM1</t>
  </si>
  <si>
    <t>F003026X00</t>
  </si>
  <si>
    <t>F003026X01</t>
  </si>
  <si>
    <t>F003026X02</t>
  </si>
  <si>
    <t>F003026X03</t>
  </si>
  <si>
    <t>F003030CODE</t>
  </si>
  <si>
    <t>F003030DIN</t>
  </si>
  <si>
    <t>TAB Velvet TOP 1T W+ ONE PULL 120cm Links</t>
  </si>
  <si>
    <t>VELVET TOP UMYVADLO 1 OTVOR BÍLÁ + SPODNÍ SKŘÍŇKA 1X ZÁSUVKA BEZÚCHYTKOVÁ ČERNÝ PROFIL 120cm LEVÁ</t>
  </si>
  <si>
    <t>F003030DLB</t>
  </si>
  <si>
    <t>F003030DLL</t>
  </si>
  <si>
    <t>F003030DMB</t>
  </si>
  <si>
    <t>F003030DRE</t>
  </si>
  <si>
    <t>F003030DRO</t>
  </si>
  <si>
    <t>F003030DW6</t>
  </si>
  <si>
    <t>F003030ZM1</t>
  </si>
  <si>
    <t>F003030X00</t>
  </si>
  <si>
    <t>F003030X01</t>
  </si>
  <si>
    <t>F003030X02</t>
  </si>
  <si>
    <t>F003030X03</t>
  </si>
  <si>
    <t>F003034CODE</t>
  </si>
  <si>
    <t>F003034DIN</t>
  </si>
  <si>
    <t>TAB Velvet TOP 0T W+ ONE PULL 120cm Rechts</t>
  </si>
  <si>
    <t>VELVET TOP UMYVADLO BEZ OTVORU BÍLÁ + SPODNÍ SKŘÍŇKA 1X ZÁSUVKA BEZÚCHYTKOVÁ ČERNÝ PROFIL 120cm PRAVÁ</t>
  </si>
  <si>
    <t>F003034DLB</t>
  </si>
  <si>
    <t>F003034DLL</t>
  </si>
  <si>
    <t>F003034DMB</t>
  </si>
  <si>
    <t>F003034DRE</t>
  </si>
  <si>
    <t>F003034DRO</t>
  </si>
  <si>
    <t>F003034DW6</t>
  </si>
  <si>
    <t>F003034ZM1</t>
  </si>
  <si>
    <t>F003034X00</t>
  </si>
  <si>
    <t>F003034X01</t>
  </si>
  <si>
    <t>F003034X02</t>
  </si>
  <si>
    <t>F003034X03</t>
  </si>
  <si>
    <t>F003038CODE</t>
  </si>
  <si>
    <t>F003038DIN</t>
  </si>
  <si>
    <t>TAB Velvet TOP 1T W+ ONE PULL 120cm Rechts</t>
  </si>
  <si>
    <t>VELVET TOP UMYVADLO 1 OTVOR BÍLÁ + SPODNÍ SKŘÍŇKA 1X ZÁSUVKA BEZÚCHYTKOVÁ ČERNÝ PROFIL 120cm PRAVÁ</t>
  </si>
  <si>
    <t>F003038DLB</t>
  </si>
  <si>
    <t>F003038DLL</t>
  </si>
  <si>
    <t>F003038DMB</t>
  </si>
  <si>
    <t>F003038DRE</t>
  </si>
  <si>
    <t>F003038DRO</t>
  </si>
  <si>
    <t>F003038DW6</t>
  </si>
  <si>
    <t>F003038ZM1</t>
  </si>
  <si>
    <t>F003038X00</t>
  </si>
  <si>
    <t>F003038X01</t>
  </si>
  <si>
    <t>F003038X02</t>
  </si>
  <si>
    <t>F003038X03</t>
  </si>
  <si>
    <t>F003042CODE</t>
  </si>
  <si>
    <t>F003042DIN</t>
  </si>
  <si>
    <t>TAB Velvet TOP 2K 0T W+ ONE PULL 120cm</t>
  </si>
  <si>
    <t>VELVET TOP UMYVADLO DVOJITÉ BEZ OTVORU BÍLÁ + SPODNÍ SKŘÍŇKA 1X ZÁSUVKA BEZÚCHYTKOVÁ ČERNÝ PROFIL 120cm</t>
  </si>
  <si>
    <t>F003042DLB</t>
  </si>
  <si>
    <t>F003042DLL</t>
  </si>
  <si>
    <t>F003042DMB</t>
  </si>
  <si>
    <t>F003042DRE</t>
  </si>
  <si>
    <t>F003042DRO</t>
  </si>
  <si>
    <t>F003042DW6</t>
  </si>
  <si>
    <t>F003042ZM1</t>
  </si>
  <si>
    <t>F003042X00</t>
  </si>
  <si>
    <t>F003042X01</t>
  </si>
  <si>
    <t>F003042X02</t>
  </si>
  <si>
    <t>F003042X03</t>
  </si>
  <si>
    <t>F003046CODE</t>
  </si>
  <si>
    <t>F003046DIN</t>
  </si>
  <si>
    <t>TAB Velvet TOP 2K 2T W+ ONE PULL 120cm</t>
  </si>
  <si>
    <t>VELVET TOP UMYVADLO DVOJITÉ 2 OTVOR BÍLÁ + SPODNÍ SKŘÍŇKA 1X ZÁSUVKA BEZÚCHYTKOVÁ ČERNÝ PROFIL 120cm</t>
  </si>
  <si>
    <t>F003046DLB</t>
  </si>
  <si>
    <t>F003046DLL</t>
  </si>
  <si>
    <t>F003046DMB</t>
  </si>
  <si>
    <t>F003046DRE</t>
  </si>
  <si>
    <t>F003046DRO</t>
  </si>
  <si>
    <t>F003046DW6</t>
  </si>
  <si>
    <t>F003046ZM1</t>
  </si>
  <si>
    <t>F003046X00</t>
  </si>
  <si>
    <t>F003046X01</t>
  </si>
  <si>
    <t>F003046X02</t>
  </si>
  <si>
    <t>F003046X03</t>
  </si>
  <si>
    <t>F003050CODE</t>
  </si>
  <si>
    <t>F003050DIN</t>
  </si>
  <si>
    <t>TAB Velvet TOP 0T W 120+ ONE PULL 2x60 L</t>
  </si>
  <si>
    <t>VELVET TOP UMYVADLO BEZ OTVORU BÍLÁ  120+ SPODNÍ SKŘÍŇKA 1X ZÁSUVKA BEZÚCHYTKOVÁ ČERNÝ PROFIL 2x60 L</t>
  </si>
  <si>
    <t>F003050DLB</t>
  </si>
  <si>
    <t>F003050DLL</t>
  </si>
  <si>
    <t>F003050DMB</t>
  </si>
  <si>
    <t>F003050DRE</t>
  </si>
  <si>
    <t>F003050DRO</t>
  </si>
  <si>
    <t>F003050DW6</t>
  </si>
  <si>
    <t>F003050ZM1</t>
  </si>
  <si>
    <t>F003050X00</t>
  </si>
  <si>
    <t>F003050X01</t>
  </si>
  <si>
    <t>F003050X02</t>
  </si>
  <si>
    <t>F003050X03</t>
  </si>
  <si>
    <t>F003054CODE</t>
  </si>
  <si>
    <t>F003054DIN</t>
  </si>
  <si>
    <t>TAB Velvet TOP 1T W 120+ ONE PULL 2x60 L</t>
  </si>
  <si>
    <t>VELVET TOP UMYVADLO 1 OTVOR BÍLÁ 120+ SPODNÍ SKŘÍŇKA 1X ZÁSUVKA BEZÚCHYTKOVÁ ČERNÝ PROFIL 2x60 L</t>
  </si>
  <si>
    <t>F003054DLB</t>
  </si>
  <si>
    <t>F003054DLL</t>
  </si>
  <si>
    <t>F003054DMB</t>
  </si>
  <si>
    <t>F003054DRE</t>
  </si>
  <si>
    <t>F003054DRO</t>
  </si>
  <si>
    <t>F003054DW6</t>
  </si>
  <si>
    <t>F003054ZM1</t>
  </si>
  <si>
    <t>F003054X00</t>
  </si>
  <si>
    <t>F003054X01</t>
  </si>
  <si>
    <t>F003054X02</t>
  </si>
  <si>
    <t>F003054X03</t>
  </si>
  <si>
    <t>F003058CODE</t>
  </si>
  <si>
    <t>F003058DIN</t>
  </si>
  <si>
    <t>TAB Velvet TOP 0T W 120+ ONE PULL 2x60 R</t>
  </si>
  <si>
    <t>VELVET TOP UMYVADLO BEZ OTVORU BÍLÁ  120+ SPODNÍ SKŘÍŇKA 1X ZÁSUVKA BEZÚCHYTKOVÁ ČERNÝ PROFIL 2x60 R</t>
  </si>
  <si>
    <t>F003058DLB</t>
  </si>
  <si>
    <t>F003058DLL</t>
  </si>
  <si>
    <t>F003058DMB</t>
  </si>
  <si>
    <t>F003058DRE</t>
  </si>
  <si>
    <t>F003058DRO</t>
  </si>
  <si>
    <t>F003058DW6</t>
  </si>
  <si>
    <t>F003058ZM1</t>
  </si>
  <si>
    <t>F003058X00</t>
  </si>
  <si>
    <t>F003058X01</t>
  </si>
  <si>
    <t>F003058X02</t>
  </si>
  <si>
    <t>F003058X03</t>
  </si>
  <si>
    <t>F003062CODE</t>
  </si>
  <si>
    <t>F003062DIN</t>
  </si>
  <si>
    <t>TAB Velvet TOP 1T W 120+ ONE PULL 2x60 R</t>
  </si>
  <si>
    <t>VELVET TOP UMYVADLO 1 OTVOR BÍLÁ 120+ SPODNÍ SKŘÍŇKA 1X ZÁSUVKA BEZÚCHYTKOVÁ ČERNÝ PROFIL 2x60 R</t>
  </si>
  <si>
    <t>F003062DLB</t>
  </si>
  <si>
    <t>F003062DLL</t>
  </si>
  <si>
    <t>F003062DMB</t>
  </si>
  <si>
    <t>F003062DRE</t>
  </si>
  <si>
    <t>F003062DRO</t>
  </si>
  <si>
    <t>F003062DW6</t>
  </si>
  <si>
    <t>F003062ZM1</t>
  </si>
  <si>
    <t>F003062X00</t>
  </si>
  <si>
    <t>F003062X01</t>
  </si>
  <si>
    <t>F003062X02</t>
  </si>
  <si>
    <t>F003062X03</t>
  </si>
  <si>
    <t>F003066CODE</t>
  </si>
  <si>
    <t>F003066DIN</t>
  </si>
  <si>
    <t>TAB Velvet TOP 2K 0T W 120+ ONE PULL 2x60</t>
  </si>
  <si>
    <t>VELVET TOP UMYVADLO DVOJITÉ BEZ OTVORU BÍLÁ  120+ SPODNÍ SKŘÍŇKA 1X ZÁSUVKA BEZÚCHYTKOVÁ ČERNÝ PROFIL 2x60</t>
  </si>
  <si>
    <t>F003066DLB</t>
  </si>
  <si>
    <t>F003066DLL</t>
  </si>
  <si>
    <t>F003066DMB</t>
  </si>
  <si>
    <t>F003066DRE</t>
  </si>
  <si>
    <t>F003066DRO</t>
  </si>
  <si>
    <t>F003066DW6</t>
  </si>
  <si>
    <t>F003066ZM1</t>
  </si>
  <si>
    <t>F003066X00</t>
  </si>
  <si>
    <t>F003066X01</t>
  </si>
  <si>
    <t>F003066X02</t>
  </si>
  <si>
    <t>F003066X03</t>
  </si>
  <si>
    <t>F003070CODE</t>
  </si>
  <si>
    <t>F003070DIN</t>
  </si>
  <si>
    <t>TAB Velvet TOP 2K 2T W 120+ ONE PULL 2x60</t>
  </si>
  <si>
    <t>VELVET TOP UMYVADLO DVOJITÉ 2 OTVOR BÍLÁ 120+ SPODNÍ SKŘÍŇKA 1X ZÁSUVKA BEZÚCHYTKOVÁ ČERNÝ PROFIL 2x60</t>
  </si>
  <si>
    <t>F003070DLB</t>
  </si>
  <si>
    <t>F003070DLL</t>
  </si>
  <si>
    <t>F003070DMB</t>
  </si>
  <si>
    <t>F003070DRE</t>
  </si>
  <si>
    <t>F003070DRO</t>
  </si>
  <si>
    <t>F003070DW6</t>
  </si>
  <si>
    <t>F003070ZM1</t>
  </si>
  <si>
    <t>F003070X00</t>
  </si>
  <si>
    <t>F003070X01</t>
  </si>
  <si>
    <t>F003070X02</t>
  </si>
  <si>
    <t>F003070X03</t>
  </si>
  <si>
    <t>F003074CODE</t>
  </si>
  <si>
    <t>F003074DIN</t>
  </si>
  <si>
    <t>TAB Velvet TOP 2K 0T W 140+ ONE PULL 2x70</t>
  </si>
  <si>
    <t>VELVET TOP UMYVADLO DVOJITÉ BEZ OTVORU BÍLÁ  140+ SPODNÍ SKŘÍŇKA 1X ZÁSUVKA BEZÚCHYTKOVÁ ČERNÝ PROFIL 2x70</t>
  </si>
  <si>
    <t>F003074DLB</t>
  </si>
  <si>
    <t>F003074DLL</t>
  </si>
  <si>
    <t>F003074DMB</t>
  </si>
  <si>
    <t>F003074DRE</t>
  </si>
  <si>
    <t>F003074DRO</t>
  </si>
  <si>
    <t>F003074DW6</t>
  </si>
  <si>
    <t>F003074ZM1</t>
  </si>
  <si>
    <t>F003074X00</t>
  </si>
  <si>
    <t>F003074X01</t>
  </si>
  <si>
    <t>F003074X02</t>
  </si>
  <si>
    <t>F003074X03</t>
  </si>
  <si>
    <t>F003078CODE</t>
  </si>
  <si>
    <t>F003078DIN</t>
  </si>
  <si>
    <t>TAB Velvet TOP 2K 2T W 140+ ONE PULL 2x70</t>
  </si>
  <si>
    <t>VELVET TOP UMYVADLO DVOJITÉ 2 OTVOR BÍLÁ 140+ SPODNÍ SKŘÍŇKA 1X ZÁSUVKA BEZÚCHYTKOVÁ ČERNÝ PROFIL 2x70</t>
  </si>
  <si>
    <t>F003078DLB</t>
  </si>
  <si>
    <t>F003078DLL</t>
  </si>
  <si>
    <t>F003078DMB</t>
  </si>
  <si>
    <t>F003078DRE</t>
  </si>
  <si>
    <t>F003078DRO</t>
  </si>
  <si>
    <t>F003078DW6</t>
  </si>
  <si>
    <t>F003078ZM1</t>
  </si>
  <si>
    <t>F003078X00</t>
  </si>
  <si>
    <t>F003078X01</t>
  </si>
  <si>
    <t>F003078X02</t>
  </si>
  <si>
    <t>F003078X03</t>
  </si>
  <si>
    <t>F003082CODE</t>
  </si>
  <si>
    <t>F003082DIN</t>
  </si>
  <si>
    <t>TAB Velvet TOP 0T W 60+ONE PULL 2x60+UD 60</t>
  </si>
  <si>
    <t>VELVET TOP UMYVADLO BEZ OTVORU BÍLÁ  60 +SPODNÍ SKŘÍŇKA 1X ZÁSUVKA BEZÚCHYTKOVÁ ČERNÝ PROFIL 2x60+ HORNÍ KRYCÍ DESKA  60</t>
  </si>
  <si>
    <t>F003082DLB</t>
  </si>
  <si>
    <t>F003082DLL</t>
  </si>
  <si>
    <t>F003082DMB</t>
  </si>
  <si>
    <t>F003082DRE</t>
  </si>
  <si>
    <t>F003082DRO</t>
  </si>
  <si>
    <t>F003082DW6</t>
  </si>
  <si>
    <t>F003082ZM1</t>
  </si>
  <si>
    <t>F003082X00</t>
  </si>
  <si>
    <t>F003082X01</t>
  </si>
  <si>
    <t>F003082X02</t>
  </si>
  <si>
    <t>F003082X03</t>
  </si>
  <si>
    <t>F003086CODE</t>
  </si>
  <si>
    <t>F003086DIN</t>
  </si>
  <si>
    <t>TAB Velvet TOP 1T W 60+ONE PULL 2x60+UD 60</t>
  </si>
  <si>
    <t>VELVET TOP UMYVADLO 1 OTVOR BÍLÁ 60 +SPODNÍ SKŘÍŇKA 1X ZÁSUVKA BEZÚCHYTKOVÁ ČERNÝ PROFIL 2x60+ HORNÍ KRYCÍ DESKA  60</t>
  </si>
  <si>
    <t>F003086DLB</t>
  </si>
  <si>
    <t>F003086DLL</t>
  </si>
  <si>
    <t>F003086DMB</t>
  </si>
  <si>
    <t>F003086DRE</t>
  </si>
  <si>
    <t>F003086DRO</t>
  </si>
  <si>
    <t>F003086DW6</t>
  </si>
  <si>
    <t>F003086ZM1</t>
  </si>
  <si>
    <t>F003086X00</t>
  </si>
  <si>
    <t>F003086X01</t>
  </si>
  <si>
    <t>F003086X02</t>
  </si>
  <si>
    <t>F003086X03</t>
  </si>
  <si>
    <t>F003090CODE</t>
  </si>
  <si>
    <t>F003090DIN</t>
  </si>
  <si>
    <t>TAB Velvet TOP 0T W 80+ONE PULL 2x80+UD80</t>
  </si>
  <si>
    <t>VELVET TOP UMYVADLO BEZ OTVORU BÍLÁ  80+SPODNÍ SKŘÍŇKA 1X ZÁSUVKA BEZÚCHYTKOVÁ ČERNÝ PROFIL 2x80+ HORNÍ KRYCÍ DESKA 80</t>
  </si>
  <si>
    <t>F003090DLB</t>
  </si>
  <si>
    <t>F003090DLL</t>
  </si>
  <si>
    <t>F003090DMB</t>
  </si>
  <si>
    <t>F003090DRE</t>
  </si>
  <si>
    <t>F003090DRO</t>
  </si>
  <si>
    <t>F003090DW6</t>
  </si>
  <si>
    <t>F003090ZM1</t>
  </si>
  <si>
    <t>F003090X00</t>
  </si>
  <si>
    <t>F003090X01</t>
  </si>
  <si>
    <t>F003090X02</t>
  </si>
  <si>
    <t>F003090X03</t>
  </si>
  <si>
    <t>F003094CODE</t>
  </si>
  <si>
    <t>F003094DIN</t>
  </si>
  <si>
    <t>TAB Velvet TOP 1T W 80+ONE PULL 2x80+UD80</t>
  </si>
  <si>
    <t>VELVET TOP UMYVADLO 1 OTVOR BÍLÁ 80+SPODNÍ SKŘÍŇKA 1X ZÁSUVKA BEZÚCHYTKOVÁ ČERNÝ PROFIL 2x80+ HORNÍ KRYCÍ DESKA 80</t>
  </si>
  <si>
    <t>F003094DLB</t>
  </si>
  <si>
    <t>F003094DLL</t>
  </si>
  <si>
    <t>F003094DMB</t>
  </si>
  <si>
    <t>F003094DRE</t>
  </si>
  <si>
    <t>F003094DRO</t>
  </si>
  <si>
    <t>F003094DW6</t>
  </si>
  <si>
    <t>F003094ZM1</t>
  </si>
  <si>
    <t>F003094X00</t>
  </si>
  <si>
    <t>F003094X01</t>
  </si>
  <si>
    <t>F003094X02</t>
  </si>
  <si>
    <t>F003094X03</t>
  </si>
  <si>
    <t>F003098CODE</t>
  </si>
  <si>
    <t>F003098DIN</t>
  </si>
  <si>
    <t>TAB Velvet TOP 0T W+ TWIN PULL 60cm</t>
  </si>
  <si>
    <t>VELVET TOP UMYVADLO BEZ OTVORU BÍLÁ + SPODNÍ SKŘÍŇKA 2X ZÁSUVKA BEZÚCHYTKOVÁ ČERNÝ PROFIL60cm</t>
  </si>
  <si>
    <t>F003098DLB</t>
  </si>
  <si>
    <t>F003098DLL</t>
  </si>
  <si>
    <t>F003098DMB</t>
  </si>
  <si>
    <t>F003098DRE</t>
  </si>
  <si>
    <t>F003098DRO</t>
  </si>
  <si>
    <t>F003098DW6</t>
  </si>
  <si>
    <t>F003098ZM1</t>
  </si>
  <si>
    <t>F003098X00</t>
  </si>
  <si>
    <t>F003098X01</t>
  </si>
  <si>
    <t>F003098X02</t>
  </si>
  <si>
    <t>F003098X03</t>
  </si>
  <si>
    <t>F003102CODE</t>
  </si>
  <si>
    <t>F003102DIN</t>
  </si>
  <si>
    <t>TAB Velvet TOP 1T W+TWIN PULL 60cm</t>
  </si>
  <si>
    <t>VELVET TOP UMYVADLO 1 OTVOR BÍLÁ +SPODNÍ SKŘÍŇKA 2X ZÁSUVKA BEZÚCHYTKOVÁ ČERNÝ PROFIL60cm</t>
  </si>
  <si>
    <t>F003102DLB</t>
  </si>
  <si>
    <t>F003102DLL</t>
  </si>
  <si>
    <t>F003102DMB</t>
  </si>
  <si>
    <t>F003102DRE</t>
  </si>
  <si>
    <t>F003102DRO</t>
  </si>
  <si>
    <t>F003102DW6</t>
  </si>
  <si>
    <t>F003102ZM1</t>
  </si>
  <si>
    <t>F003102X00</t>
  </si>
  <si>
    <t>F003102X01</t>
  </si>
  <si>
    <t>F003102X02</t>
  </si>
  <si>
    <t>F003102X03</t>
  </si>
  <si>
    <t>F003106CODE</t>
  </si>
  <si>
    <t>F003106DIN</t>
  </si>
  <si>
    <t>TAB Velvet TOP 0T W+ TWIN PULL 80cm</t>
  </si>
  <si>
    <t>VELVET TOP UMYVADLO BEZ OTVORU BÍLÁ + SPODNÍ SKŘÍŇKA 2X ZÁSUVKA BEZÚCHYTKOVÁ ČERNÝ PROFIL80cm</t>
  </si>
  <si>
    <t>F003106DLB</t>
  </si>
  <si>
    <t>F003106DLL</t>
  </si>
  <si>
    <t>F003106DMB</t>
  </si>
  <si>
    <t>F003106DRE</t>
  </si>
  <si>
    <t>F003106DRO</t>
  </si>
  <si>
    <t>F003106DW6</t>
  </si>
  <si>
    <t>F003106ZM1</t>
  </si>
  <si>
    <t>F003106X00</t>
  </si>
  <si>
    <t>F003106X01</t>
  </si>
  <si>
    <t>F003106X02</t>
  </si>
  <si>
    <t>F003106X03</t>
  </si>
  <si>
    <t>F003110CODE</t>
  </si>
  <si>
    <t>F003110DIN</t>
  </si>
  <si>
    <t>TAB Velvet TOP 1T W+ TWIN PULL 80cm</t>
  </si>
  <si>
    <t>VELVET TOP UMYVADLO 1 OTVOR BÍLÁ + SPODNÍ SKŘÍŇKA 2X ZÁSUVKA BEZÚCHYTKOVÁ ČERNÝ PROFIL80cm</t>
  </si>
  <si>
    <t>F003110DLB</t>
  </si>
  <si>
    <t>F003110DLL</t>
  </si>
  <si>
    <t>F003110DMB</t>
  </si>
  <si>
    <t>F003110DRE</t>
  </si>
  <si>
    <t>F003110DRO</t>
  </si>
  <si>
    <t>F003110DW6</t>
  </si>
  <si>
    <t>F003110ZM1</t>
  </si>
  <si>
    <t>F003110X00</t>
  </si>
  <si>
    <t>F003110X01</t>
  </si>
  <si>
    <t>F003110X02</t>
  </si>
  <si>
    <t>F003110X03</t>
  </si>
  <si>
    <t>F003114CODE</t>
  </si>
  <si>
    <t>F003114DIN</t>
  </si>
  <si>
    <t>TAB Velvet TOP 0T W+ TWIN PULL 100cm</t>
  </si>
  <si>
    <t>VELVET TOP UMYVADLO BEZ OTVORU BÍLÁ + SPODNÍ SKŘÍŇKA 2X ZÁSUVKA BEZÚCHYTKOVÁ ČERNÝ PROFIL100cm</t>
  </si>
  <si>
    <t>F003114DLB</t>
  </si>
  <si>
    <t>F003114DLL</t>
  </si>
  <si>
    <t>F003114DMB</t>
  </si>
  <si>
    <t>F003114DRE</t>
  </si>
  <si>
    <t>F003114DRO</t>
  </si>
  <si>
    <t>F003114DW6</t>
  </si>
  <si>
    <t>F003114ZM1</t>
  </si>
  <si>
    <t>F003114X00</t>
  </si>
  <si>
    <t>F003114X01</t>
  </si>
  <si>
    <t>F003114X02</t>
  </si>
  <si>
    <t>F003114X03</t>
  </si>
  <si>
    <t>F003118CODE</t>
  </si>
  <si>
    <t>F003118DIN</t>
  </si>
  <si>
    <t>TAB Velvet TOP 1T W+ TWIN PULL 100cm</t>
  </si>
  <si>
    <t>VELVET TOP UMYVADLO 1 OTVOR BÍLÁ + SPODNÍ SKŘÍŇKA 2X ZÁSUVKA BEZÚCHYTKOVÁ ČERNÝ PROFIL100cm</t>
  </si>
  <si>
    <t>F003118DLB</t>
  </si>
  <si>
    <t>F003118DLL</t>
  </si>
  <si>
    <t>F003118DMB</t>
  </si>
  <si>
    <t>F003118DRE</t>
  </si>
  <si>
    <t>F003118DRO</t>
  </si>
  <si>
    <t>F003118DW6</t>
  </si>
  <si>
    <t>F003118ZM1</t>
  </si>
  <si>
    <t>F003118X00</t>
  </si>
  <si>
    <t>F003118X01</t>
  </si>
  <si>
    <t>F003118X02</t>
  </si>
  <si>
    <t>F003118X03</t>
  </si>
  <si>
    <t>F003122CODE</t>
  </si>
  <si>
    <t>F003122DIN</t>
  </si>
  <si>
    <t>TAB Velvet TOP 0T W+ TWIN PULL 120cm Links</t>
  </si>
  <si>
    <t>VELVET TOP UMYVADLO BEZ OTVORU BÍLÁ + SPODNÍ SKŘÍŇKA 2X ZÁSUVKA BEZÚCHYTKOVÁ ČERNÝ PROFIL120cm LEVÁ</t>
  </si>
  <si>
    <t>F003122DLB</t>
  </si>
  <si>
    <t>F003122DLL</t>
  </si>
  <si>
    <t>F003122DMB</t>
  </si>
  <si>
    <t>F003122DRE</t>
  </si>
  <si>
    <t>F003122DRO</t>
  </si>
  <si>
    <t>F003122DW6</t>
  </si>
  <si>
    <t>F003122ZM1</t>
  </si>
  <si>
    <t>F003122X00</t>
  </si>
  <si>
    <t>F003122X01</t>
  </si>
  <si>
    <t>F003122X02</t>
  </si>
  <si>
    <t>F003122X03</t>
  </si>
  <si>
    <t>F003126CODE</t>
  </si>
  <si>
    <t>F003126DIN</t>
  </si>
  <si>
    <t>TAB Velvet TOP 1T W+ TWIN PULL 120cm Links</t>
  </si>
  <si>
    <t>VELVET TOP UMYVADLO 1 OTVOR BÍLÁ + SPODNÍ SKŘÍŇKA 2X ZÁSUVKA BEZÚCHYTKOVÁ ČERNÝ PROFIL120cm LEVÁ</t>
  </si>
  <si>
    <t>F003126DLB</t>
  </si>
  <si>
    <t>F003126DLL</t>
  </si>
  <si>
    <t>F003126DMB</t>
  </si>
  <si>
    <t>F003126DRE</t>
  </si>
  <si>
    <t>F003126DRO</t>
  </si>
  <si>
    <t>F003126DW6</t>
  </si>
  <si>
    <t>F003126ZM1</t>
  </si>
  <si>
    <t>F003126X00</t>
  </si>
  <si>
    <t>F003126X01</t>
  </si>
  <si>
    <t>F003126X02</t>
  </si>
  <si>
    <t>F003126X03</t>
  </si>
  <si>
    <t>F003130CODE</t>
  </si>
  <si>
    <t>F003130DIN</t>
  </si>
  <si>
    <t>TAB Velvet TOP 0T W+TWIN PULL 120cm Rechts</t>
  </si>
  <si>
    <t>VELVET TOP UMYVADLO BEZ OTVORU BÍLÁ +SPODNÍ SKŘÍŇKA 2X ZÁSUVKA BEZÚCHYTKOVÁ ČERNÝ PROFIL120cm PRAVÁ</t>
  </si>
  <si>
    <t>F003130DLB</t>
  </si>
  <si>
    <t>F003130DLL</t>
  </si>
  <si>
    <t>F003130DMB</t>
  </si>
  <si>
    <t>F003130DRE</t>
  </si>
  <si>
    <t>F003130DRO</t>
  </si>
  <si>
    <t>F003130DW6</t>
  </si>
  <si>
    <t>F003130ZM1</t>
  </si>
  <si>
    <t>F003130X00</t>
  </si>
  <si>
    <t>F003130X01</t>
  </si>
  <si>
    <t>F003130X02</t>
  </si>
  <si>
    <t>F003130X03</t>
  </si>
  <si>
    <t>F003134CODE</t>
  </si>
  <si>
    <t>F003134DIN</t>
  </si>
  <si>
    <t>TAB Velvet TOP 1T W+TWIN PULL 120cm Rechts</t>
  </si>
  <si>
    <t>VELVET TOP UMYVADLO 1 OTVOR BÍLÁ +SPODNÍ SKŘÍŇKA 2X ZÁSUVKA BEZÚCHYTKOVÁ ČERNÝ PROFIL120cm PRAVÁ</t>
  </si>
  <si>
    <t>F003134DLB</t>
  </si>
  <si>
    <t>F003134DLL</t>
  </si>
  <si>
    <t>F003134DMB</t>
  </si>
  <si>
    <t>F003134DRE</t>
  </si>
  <si>
    <t>F003134DRO</t>
  </si>
  <si>
    <t>F003134DW6</t>
  </si>
  <si>
    <t>F003134ZM1</t>
  </si>
  <si>
    <t>F003134X00</t>
  </si>
  <si>
    <t>F003134X01</t>
  </si>
  <si>
    <t>F003134X02</t>
  </si>
  <si>
    <t>F003134X03</t>
  </si>
  <si>
    <t>F003138CODE</t>
  </si>
  <si>
    <t>F003138DIN</t>
  </si>
  <si>
    <t>TAB Velvet TOP 2K 0T W+ TWIN PULL 120cm</t>
  </si>
  <si>
    <t>VELVET TOP UMYVADLO DVOJITÉ BEZ OTVORU BÍLÁ + SPODNÍ SKŘÍŇKA 2X ZÁSUVKA BEZÚCHYTKOVÁ ČERNÝ PROFIL120cm</t>
  </si>
  <si>
    <t>F003138DLB</t>
  </si>
  <si>
    <t>F003138DLL</t>
  </si>
  <si>
    <t>F003138DMB</t>
  </si>
  <si>
    <t>F003138DRE</t>
  </si>
  <si>
    <t>F003138DRO</t>
  </si>
  <si>
    <t>F003138DW6</t>
  </si>
  <si>
    <t>F003138ZM1</t>
  </si>
  <si>
    <t>F003138X00</t>
  </si>
  <si>
    <t>F003138X01</t>
  </si>
  <si>
    <t>F003138X02</t>
  </si>
  <si>
    <t>F003138X03</t>
  </si>
  <si>
    <t>F003146CODE</t>
  </si>
  <si>
    <t>F003146DIN</t>
  </si>
  <si>
    <t>TAB Velvet TOP 0T W 120+ TWIN PULL 2x60 L</t>
  </si>
  <si>
    <t>VELVET TOP UMYVADLO BEZ OTVORU BÍLÁ  120+ SPODNÍ SKŘÍŇKA 2X ZÁSUVKA BEZÚCHYTKOVÁ ČERNÝ PROFIL 2x60 L</t>
  </si>
  <si>
    <t>F003146DLB</t>
  </si>
  <si>
    <t>F003146DLL</t>
  </si>
  <si>
    <t>F003146DMB</t>
  </si>
  <si>
    <t>F003146DRE</t>
  </si>
  <si>
    <t>F003146DRO</t>
  </si>
  <si>
    <t>F003146DW6</t>
  </si>
  <si>
    <t>F003146ZM1</t>
  </si>
  <si>
    <t>F003146X00</t>
  </si>
  <si>
    <t>F003146X01</t>
  </si>
  <si>
    <t>F003146X02</t>
  </si>
  <si>
    <t>F003146X03</t>
  </si>
  <si>
    <t>F003150CODE</t>
  </si>
  <si>
    <t>F003150DIN</t>
  </si>
  <si>
    <t>TAB Velvet TOP 1T W 120+ TWIN PULL 2x60 L</t>
  </si>
  <si>
    <t>VELVET TOP UMYVADLO 1 OTVOR BÍLÁ 120+ SPODNÍ SKŘÍŇKA 2X ZÁSUVKA BEZÚCHYTKOVÁ ČERNÝ PROFIL 2x60 L</t>
  </si>
  <si>
    <t>F003150DLB</t>
  </si>
  <si>
    <t>F003150DLL</t>
  </si>
  <si>
    <t>F003150DMB</t>
  </si>
  <si>
    <t>F003150DRE</t>
  </si>
  <si>
    <t>F003150DRO</t>
  </si>
  <si>
    <t>F003150DW6</t>
  </si>
  <si>
    <t>F003150ZM1</t>
  </si>
  <si>
    <t>F003150X00</t>
  </si>
  <si>
    <t>F003150X01</t>
  </si>
  <si>
    <t>F003150X02</t>
  </si>
  <si>
    <t>F003150X03</t>
  </si>
  <si>
    <t>F003154CODE</t>
  </si>
  <si>
    <t>F003154DIN</t>
  </si>
  <si>
    <t>TAB Velvet TOP 0T W 120+ TWIN PULL 2x60 R</t>
  </si>
  <si>
    <t>VELVET TOP UMYVADLO BEZ OTVORU BÍLÁ  120+ SPODNÍ SKŘÍŇKA 2X ZÁSUVKA BEZÚCHYTKOVÁ ČERNÝ PROFIL 2x60 R</t>
  </si>
  <si>
    <t>F003154DLB</t>
  </si>
  <si>
    <t>F003154DLL</t>
  </si>
  <si>
    <t>F003154DMB</t>
  </si>
  <si>
    <t>F003154DRE</t>
  </si>
  <si>
    <t>F003154DRO</t>
  </si>
  <si>
    <t>F003154DW6</t>
  </si>
  <si>
    <t>F003154ZM1</t>
  </si>
  <si>
    <t>F003154X00</t>
  </si>
  <si>
    <t>F003154X01</t>
  </si>
  <si>
    <t>F003154X02</t>
  </si>
  <si>
    <t>F003154X03</t>
  </si>
  <si>
    <t>F003158CODE</t>
  </si>
  <si>
    <t>F003158DIN</t>
  </si>
  <si>
    <t>TAB Velvet TOP 1T W 120+ TWIN PULL 2x60 R</t>
  </si>
  <si>
    <t>VELVET TOP UMYVADLO 1 OTVOR BÍLÁ 120+ SPODNÍ SKŘÍŇKA 2X ZÁSUVKA BEZÚCHYTKOVÁ ČERNÝ PROFIL 2x60 R</t>
  </si>
  <si>
    <t>F003158DLB</t>
  </si>
  <si>
    <t>F003158DLL</t>
  </si>
  <si>
    <t>F003158DMB</t>
  </si>
  <si>
    <t>F003158DRE</t>
  </si>
  <si>
    <t>F003158DRO</t>
  </si>
  <si>
    <t>F003158DW6</t>
  </si>
  <si>
    <t>F003158ZM1</t>
  </si>
  <si>
    <t>F003158X00</t>
  </si>
  <si>
    <t>F003158X01</t>
  </si>
  <si>
    <t>F003158X02</t>
  </si>
  <si>
    <t>F003158X03</t>
  </si>
  <si>
    <t>F003162CODE</t>
  </si>
  <si>
    <t>F003162DIN</t>
  </si>
  <si>
    <t>TAB Velvet TOP 2K 0T W 120+ TWIN PULL 2x60</t>
  </si>
  <si>
    <t>VELVET TOP UMYVADLO DVOJITÉ BEZ OTVORU BÍLÁ  120+ SPODNÍ SKŘÍŇKA 2X ZÁSUVKA BEZÚCHYTKOVÁ ČERNÝ PROFIL 2x60</t>
  </si>
  <si>
    <t>F003162DLB</t>
  </si>
  <si>
    <t>F003162DLL</t>
  </si>
  <si>
    <t>F003162DMB</t>
  </si>
  <si>
    <t>F003162DRE</t>
  </si>
  <si>
    <t>F003162DRO</t>
  </si>
  <si>
    <t>F003162DW6</t>
  </si>
  <si>
    <t>F003162ZM1</t>
  </si>
  <si>
    <t>F003162X00</t>
  </si>
  <si>
    <t>F003162X01</t>
  </si>
  <si>
    <t>F003162X02</t>
  </si>
  <si>
    <t>F003162X03</t>
  </si>
  <si>
    <t>F003166CODE</t>
  </si>
  <si>
    <t>F003166DIN</t>
  </si>
  <si>
    <t>TAB Velvet TOP 2K 2T W 120+ TWIN PULL 2x60</t>
  </si>
  <si>
    <t>VELVET TOP UMYVADLO DVOJITÉ 2 OTVOR BÍLÁ 120+ SPODNÍ SKŘÍŇKA 2X ZÁSUVKA BEZÚCHYTKOVÁ ČERNÝ PROFIL 2x60</t>
  </si>
  <si>
    <t>F003166DLB</t>
  </si>
  <si>
    <t>F003166DLL</t>
  </si>
  <si>
    <t>F003166DMB</t>
  </si>
  <si>
    <t>F003166DRE</t>
  </si>
  <si>
    <t>F003166DRO</t>
  </si>
  <si>
    <t>F003166DW6</t>
  </si>
  <si>
    <t>F003166ZM1</t>
  </si>
  <si>
    <t>F003166X00</t>
  </si>
  <si>
    <t>F003166X01</t>
  </si>
  <si>
    <t>F003166X02</t>
  </si>
  <si>
    <t>F003166X03</t>
  </si>
  <si>
    <t>F003170CODE</t>
  </si>
  <si>
    <t>F003170DIN</t>
  </si>
  <si>
    <t>TAB Velvet TOP 2K 0T W 140+ TWIN PULL 2x70</t>
  </si>
  <si>
    <t>VELVET TOP UMYVADLO DVOJITÉ BEZ OTVORU BÍLÁ  140+ SPODNÍ SKŘÍŇKA 2X ZÁSUVKA BEZÚCHYTKOVÁ ČERNÝ PROFIL 2x70</t>
  </si>
  <si>
    <t>F003170DLB</t>
  </si>
  <si>
    <t>F003170DLL</t>
  </si>
  <si>
    <t>F003170DMB</t>
  </si>
  <si>
    <t>F003170DRE</t>
  </si>
  <si>
    <t>F003170DRO</t>
  </si>
  <si>
    <t>F003170DW6</t>
  </si>
  <si>
    <t>F003170ZM1</t>
  </si>
  <si>
    <t>F003170X00</t>
  </si>
  <si>
    <t>F003170X01</t>
  </si>
  <si>
    <t>F003170X02</t>
  </si>
  <si>
    <t>F003170X03</t>
  </si>
  <si>
    <t>F003174CODE</t>
  </si>
  <si>
    <t>F003174DIN</t>
  </si>
  <si>
    <t>TAB Velvet TOP 2K 2T W 140+ TWIN PULL 2x70</t>
  </si>
  <si>
    <t>VELVET TOP UMYVADLO DVOJITÉ 2 OTVOR BÍLÁ 140+ SPODNÍ SKŘÍŇKA 2X ZÁSUVKA BEZÚCHYTKOVÁ ČERNÝ PROFIL 2x70</t>
  </si>
  <si>
    <t>F003174DLB</t>
  </si>
  <si>
    <t>F003174DLL</t>
  </si>
  <si>
    <t>F003174DMB</t>
  </si>
  <si>
    <t>F003174DRE</t>
  </si>
  <si>
    <t>F003174DRO</t>
  </si>
  <si>
    <t>F003174DW6</t>
  </si>
  <si>
    <t>F003174ZM1</t>
  </si>
  <si>
    <t>F003174X00</t>
  </si>
  <si>
    <t>F003174X01</t>
  </si>
  <si>
    <t>F003174X02</t>
  </si>
  <si>
    <t>F003174X03</t>
  </si>
  <si>
    <t>F003178CODE</t>
  </si>
  <si>
    <t>F003178DIN</t>
  </si>
  <si>
    <t>TAB Velvet TOP 0T W 60+TWIN PULL 2x60+UD60</t>
  </si>
  <si>
    <t>VELVET TOP UMYVADLO BEZ OTVORU BÍLÁ  60 +SPODNÍ SKŘÍŇKA 2X ZÁSUVKA BEZÚCHYTKOVÁ ČERNÝ PROFIL 2x60+ HORNÍ KRYCÍ DESKA 60</t>
  </si>
  <si>
    <t>F003178DLB</t>
  </si>
  <si>
    <t>F003178DLL</t>
  </si>
  <si>
    <t>F003178DMB</t>
  </si>
  <si>
    <t>F003178DRE</t>
  </si>
  <si>
    <t>F003178DRO</t>
  </si>
  <si>
    <t>F003178DW6</t>
  </si>
  <si>
    <t>F003178ZM1</t>
  </si>
  <si>
    <t>F003178X00</t>
  </si>
  <si>
    <t>F003178X01</t>
  </si>
  <si>
    <t>F003178X02</t>
  </si>
  <si>
    <t>F003178X03</t>
  </si>
  <si>
    <t>F003182CODE</t>
  </si>
  <si>
    <t>F003182DIN</t>
  </si>
  <si>
    <t>TAB Velvet TOP 1T W 60+TWIN PULL 2x60+UD60</t>
  </si>
  <si>
    <t>VELVET TOP UMYVADLO 1 OTVOR BÍLÁ 60 +SPODNÍ SKŘÍŇKA 2X ZÁSUVKA BEZÚCHYTKOVÁ ČERNÝ PROFIL 2x60+ HORNÍ KRYCÍ DESKA 60</t>
  </si>
  <si>
    <t>F003182DLB</t>
  </si>
  <si>
    <t>F003182DLL</t>
  </si>
  <si>
    <t>F003182DMB</t>
  </si>
  <si>
    <t>F003182DRE</t>
  </si>
  <si>
    <t>F003182DRO</t>
  </si>
  <si>
    <t>F003182DW6</t>
  </si>
  <si>
    <t>F003182ZM1</t>
  </si>
  <si>
    <t>F003182X00</t>
  </si>
  <si>
    <t>F003182X01</t>
  </si>
  <si>
    <t>F003182X02</t>
  </si>
  <si>
    <t>F003182X03</t>
  </si>
  <si>
    <t>F003186CODE</t>
  </si>
  <si>
    <t>F003186DIN</t>
  </si>
  <si>
    <t>TAB Velvet TOP 0T W 80+TWIN PULL 2x80+UD80</t>
  </si>
  <si>
    <t>VELVET TOP UMYVADLO BEZ OTVORU BÍLÁ  80+SPODNÍ SKŘÍŇKA 2X ZÁSUVKA BEZÚCHYTKOVÁ ČERNÝ PROFIL 2x80+ HORNÍ KRYCÍ DESKA 80</t>
  </si>
  <si>
    <t>F003186DLB</t>
  </si>
  <si>
    <t>F003186DLL</t>
  </si>
  <si>
    <t>F003186DMB</t>
  </si>
  <si>
    <t>F003186DRE</t>
  </si>
  <si>
    <t>F003186DRO</t>
  </si>
  <si>
    <t>F003186DW6</t>
  </si>
  <si>
    <t>F003186ZM1</t>
  </si>
  <si>
    <t>F003186X00</t>
  </si>
  <si>
    <t>F003186X01</t>
  </si>
  <si>
    <t>F003186X02</t>
  </si>
  <si>
    <t>F003186X03</t>
  </si>
  <si>
    <t>F003190CODE</t>
  </si>
  <si>
    <t>F003190DIN</t>
  </si>
  <si>
    <t>TAB Velvet TOP 1T W 80+TWIN PULL 2x80+UD80</t>
  </si>
  <si>
    <t>VELVET TOP UMYVADLO 1 OTVOR BÍLÁ 80+SPODNÍ SKŘÍŇKA 2X ZÁSUVKA BEZÚCHYTKOVÁ ČERNÝ PROFIL 2x80+ HORNÍ KRYCÍ DESKA 80</t>
  </si>
  <si>
    <t>F003190DLB</t>
  </si>
  <si>
    <t>F003190DLL</t>
  </si>
  <si>
    <t>F003190DMB</t>
  </si>
  <si>
    <t>F003190DRE</t>
  </si>
  <si>
    <t>F003190DRO</t>
  </si>
  <si>
    <t>F003190DW6</t>
  </si>
  <si>
    <t>F003190ZM1</t>
  </si>
  <si>
    <t>F003190X00</t>
  </si>
  <si>
    <t>F003190X01</t>
  </si>
  <si>
    <t>F003190X02</t>
  </si>
  <si>
    <t>F003190X03</t>
  </si>
  <si>
    <t>F003194CODE</t>
  </si>
  <si>
    <t>F003194DIN</t>
  </si>
  <si>
    <t>TAB Velvet TOP 0T W+BUDDY ZW+LD 60</t>
  </si>
  <si>
    <t>VELVET TOP UMYVADLO BEZ OTVORU BÍLÁ + BUDDY ČERNÁ +  SPODNÍ KRYCÍ DESKA  60</t>
  </si>
  <si>
    <t>F003194DLB</t>
  </si>
  <si>
    <t>F003194DLL</t>
  </si>
  <si>
    <t>F003194DMB</t>
  </si>
  <si>
    <t>F003194DRE</t>
  </si>
  <si>
    <t>F003194DRO</t>
  </si>
  <si>
    <t>F003194DW6</t>
  </si>
  <si>
    <t>F003194ZM1</t>
  </si>
  <si>
    <t>F003194X00</t>
  </si>
  <si>
    <t>F003194X01</t>
  </si>
  <si>
    <t>F003194X02</t>
  </si>
  <si>
    <t>F003194X03</t>
  </si>
  <si>
    <t>F003196CODE</t>
  </si>
  <si>
    <t>F003196DIN</t>
  </si>
  <si>
    <t>TAB Velvet TOP 1T W+ BUDDY ZW+ LD 60</t>
  </si>
  <si>
    <t>VELVET TOP UMYVADLO 1 OTVOR BÍLÁ + BUDDY ČERNÁ+ DOLNÍ KRYCÍ DESKA  60</t>
  </si>
  <si>
    <t>F003196DLB</t>
  </si>
  <si>
    <t>F003196DLL</t>
  </si>
  <si>
    <t>F003196DMB</t>
  </si>
  <si>
    <t>F003196DRE</t>
  </si>
  <si>
    <t>F003196DRO</t>
  </si>
  <si>
    <t>F003196DW6</t>
  </si>
  <si>
    <t>F003196ZM1</t>
  </si>
  <si>
    <t>F003196X00</t>
  </si>
  <si>
    <t>F003196X01</t>
  </si>
  <si>
    <t>F003196X02</t>
  </si>
  <si>
    <t>F003196X03</t>
  </si>
  <si>
    <t>F003198CODE</t>
  </si>
  <si>
    <t>F003198DIN</t>
  </si>
  <si>
    <t>TAB Velvet TOP 0T W+BUDDY ZW+LD 80</t>
  </si>
  <si>
    <t>VELVET TOP UMYVADLO BEZ OTVORU BÍLÁ + BUDDY ČERNÁ +  SPODNÍ KRYCÍ DESKA  80</t>
  </si>
  <si>
    <t>F003198DLB</t>
  </si>
  <si>
    <t>F003198DLL</t>
  </si>
  <si>
    <t>F003198DMB</t>
  </si>
  <si>
    <t>F003198DRE</t>
  </si>
  <si>
    <t>F003198DRO</t>
  </si>
  <si>
    <t>F003198DW6</t>
  </si>
  <si>
    <t>F003198ZM1</t>
  </si>
  <si>
    <t>F003198X00</t>
  </si>
  <si>
    <t>F003198X01</t>
  </si>
  <si>
    <t>F003198X02</t>
  </si>
  <si>
    <t>F003198X03</t>
  </si>
  <si>
    <t>F003200CODE</t>
  </si>
  <si>
    <t>F003200DIN</t>
  </si>
  <si>
    <t>TAB Velvet TOP 1T W+ BUDDY ZW+ LD 80</t>
  </si>
  <si>
    <t>VELVET TOP UMYVADLO 1 OTVOR BÍLÁ + BUDDY ČERNÁ+ DOLNÍ KRYCÍ DESKA  80</t>
  </si>
  <si>
    <t>F003200DLB</t>
  </si>
  <si>
    <t>F003200DLL</t>
  </si>
  <si>
    <t>F003200DMB</t>
  </si>
  <si>
    <t>F003200DRE</t>
  </si>
  <si>
    <t>F003200DRO</t>
  </si>
  <si>
    <t>F003200DW6</t>
  </si>
  <si>
    <t>F003200ZM1</t>
  </si>
  <si>
    <t>F003200X00</t>
  </si>
  <si>
    <t>F003200X01</t>
  </si>
  <si>
    <t>F003200X02</t>
  </si>
  <si>
    <t>F003200X03</t>
  </si>
  <si>
    <t>F003202CODE</t>
  </si>
  <si>
    <t>F003202DIN</t>
  </si>
  <si>
    <t>TAB Velvet TOP 0T W+ BUDDY ZW+ LD 100</t>
  </si>
  <si>
    <t>VELVET TOP UMYVADLO BEZ OTVORU BÍLÁ + BUDDY ČERNÁ+ DOLNÍ KRYCÍ DESKA  100</t>
  </si>
  <si>
    <t>F003202DLB</t>
  </si>
  <si>
    <t>F003202DLL</t>
  </si>
  <si>
    <t>F003202DMB</t>
  </si>
  <si>
    <t>F003202DRE</t>
  </si>
  <si>
    <t>F003202DRO</t>
  </si>
  <si>
    <t>F003202DW6</t>
  </si>
  <si>
    <t>F003202ZM1</t>
  </si>
  <si>
    <t>F003202X00</t>
  </si>
  <si>
    <t>F003202X01</t>
  </si>
  <si>
    <t>F003202X02</t>
  </si>
  <si>
    <t>F003202X03</t>
  </si>
  <si>
    <t>F003204CODE</t>
  </si>
  <si>
    <t>F003204DIN</t>
  </si>
  <si>
    <t>TAB Velvet TOP 1T W+ BUDDY ZW+ LD 100</t>
  </si>
  <si>
    <t>VELVET TOP UMYVADLO 1 OTVOR BÍLÁ + BUDDY ČERNÁ+ DOLNÍ KRYCÍ DESKA  100</t>
  </si>
  <si>
    <t>F003204DLB</t>
  </si>
  <si>
    <t>F003204DLL</t>
  </si>
  <si>
    <t>F003204DMB</t>
  </si>
  <si>
    <t>F003204DRE</t>
  </si>
  <si>
    <t>F003204DRO</t>
  </si>
  <si>
    <t>F003204DW6</t>
  </si>
  <si>
    <t>F003204ZM1</t>
  </si>
  <si>
    <t>F003204X00</t>
  </si>
  <si>
    <t>F003204X01</t>
  </si>
  <si>
    <t>F003204X02</t>
  </si>
  <si>
    <t>F003204X03</t>
  </si>
  <si>
    <t>F003206CODE</t>
  </si>
  <si>
    <t>F003206DIN</t>
  </si>
  <si>
    <t>TAB Velvet TOP 0T W+ BUDDY ZW+ LD 120 Links</t>
  </si>
  <si>
    <t>VELVET TOP UMYVADLO BEZ OTVORU BÍLÁ + BUDDY ČERNÁ+ DOLNÍ KRYCÍ DESKA  120 LEVÁ</t>
  </si>
  <si>
    <t>F003206DLB</t>
  </si>
  <si>
    <t>F003206DLL</t>
  </si>
  <si>
    <t>F003206DMB</t>
  </si>
  <si>
    <t>F003206DRE</t>
  </si>
  <si>
    <t>F003206DRO</t>
  </si>
  <si>
    <t>F003206DW6</t>
  </si>
  <si>
    <t>F003206ZM1</t>
  </si>
  <si>
    <t>F003206X00</t>
  </si>
  <si>
    <t>F003206X01</t>
  </si>
  <si>
    <t>F003206X02</t>
  </si>
  <si>
    <t>F003206X03</t>
  </si>
  <si>
    <t>F003208CODE</t>
  </si>
  <si>
    <t>F003208DIN</t>
  </si>
  <si>
    <t>TAB Velvet TOP 1T W+ BUDDY ZW+ LD 120 Links</t>
  </si>
  <si>
    <t>VELVET TOP UMYVADLO 1 OTVOR BÍLÁ + BUDDY ČERNÁ+ DOLNÍ KRYCÍ DESKA  120 LEVÁ</t>
  </si>
  <si>
    <t>F003208DLB</t>
  </si>
  <si>
    <t>F003208DLL</t>
  </si>
  <si>
    <t>F003208DMB</t>
  </si>
  <si>
    <t>F003208DRE</t>
  </si>
  <si>
    <t>F003208DRO</t>
  </si>
  <si>
    <t>F003208DW6</t>
  </si>
  <si>
    <t>F003208ZM1</t>
  </si>
  <si>
    <t>F003208X00</t>
  </si>
  <si>
    <t>F003208X01</t>
  </si>
  <si>
    <t>F003208X02</t>
  </si>
  <si>
    <t>F003208X03</t>
  </si>
  <si>
    <t>F003210CODE</t>
  </si>
  <si>
    <t>F003210DIN</t>
  </si>
  <si>
    <t>TAB Velvet TOP 0T W+BUDDY ZW+LD 120 Rechts</t>
  </si>
  <si>
    <t>VELVET TOP UMYVADLO BEZ OTVORU BÍLÁ + BUDDY ČERNÁ +  SPODNÍ KRYCÍ DESKA  120 PRAVÁ</t>
  </si>
  <si>
    <t>F003210DLB</t>
  </si>
  <si>
    <t>F003210DLL</t>
  </si>
  <si>
    <t>F003210DMB</t>
  </si>
  <si>
    <t>F003210DRE</t>
  </si>
  <si>
    <t>F003210DRO</t>
  </si>
  <si>
    <t>F003210DW6</t>
  </si>
  <si>
    <t>F003210ZM1</t>
  </si>
  <si>
    <t>F003210X00</t>
  </si>
  <si>
    <t>F003210X01</t>
  </si>
  <si>
    <t>F003210X02</t>
  </si>
  <si>
    <t>F003210X03</t>
  </si>
  <si>
    <t>F003212CODE</t>
  </si>
  <si>
    <t>F003212DIN</t>
  </si>
  <si>
    <t>TAB Velvet TOP 1T W+BUDDY ZW+LD 120 Rechts</t>
  </si>
  <si>
    <t>VELVET TOP UMYVADLO 1 OTVOR BÍLÁ + BUDDY ČERNÁ +  SPODNÍ KRYCÍ DESKA  120 PRAVÁ</t>
  </si>
  <si>
    <t>F003212DLB</t>
  </si>
  <si>
    <t>F003212DLL</t>
  </si>
  <si>
    <t>F003212DMB</t>
  </si>
  <si>
    <t>F003212DRE</t>
  </si>
  <si>
    <t>F003212DRO</t>
  </si>
  <si>
    <t>F003212DW6</t>
  </si>
  <si>
    <t>F003212ZM1</t>
  </si>
  <si>
    <t>F003212X00</t>
  </si>
  <si>
    <t>F003212X01</t>
  </si>
  <si>
    <t>F003212X02</t>
  </si>
  <si>
    <t>F003212X03</t>
  </si>
  <si>
    <t>F003214CODE</t>
  </si>
  <si>
    <t>F003214DIN</t>
  </si>
  <si>
    <t>TAB Velvet TOP 2K 0T W+BUDDY ZW+LD 120</t>
  </si>
  <si>
    <t>VELVET TOP UMYVADLO DVOJITÉ BEZ OTVORU BÍLÁ + BUDDY ČERNÁ +  SPODNÍ KRYCÍ DESKA  120</t>
  </si>
  <si>
    <t>F003214DLB</t>
  </si>
  <si>
    <t>F003214DLL</t>
  </si>
  <si>
    <t>F003214DMB</t>
  </si>
  <si>
    <t>F003214DRE</t>
  </si>
  <si>
    <t>F003214DRO</t>
  </si>
  <si>
    <t>F003214DW6</t>
  </si>
  <si>
    <t>F003214ZM1</t>
  </si>
  <si>
    <t>F003214X00</t>
  </si>
  <si>
    <t>F003214X01</t>
  </si>
  <si>
    <t>F003214X02</t>
  </si>
  <si>
    <t>F003214X03</t>
  </si>
  <si>
    <t>F003216CODE</t>
  </si>
  <si>
    <t>F003216DIN</t>
  </si>
  <si>
    <t>TAB Velvet TOP 2K 2T W+BUDDY ZW+LD 120</t>
  </si>
  <si>
    <t>VELVET TOP UMYVADLO DVOJITÉ 2 OTVOR BÍLÁ + BUDDY ČERNÁ +  SPODNÍ KRYCÍ DESKA  120</t>
  </si>
  <si>
    <t>F003216DLB</t>
  </si>
  <si>
    <t>F003216DLL</t>
  </si>
  <si>
    <t>F003216DMB</t>
  </si>
  <si>
    <t>F003216DRE</t>
  </si>
  <si>
    <t>F003216DRO</t>
  </si>
  <si>
    <t>F003216DW6</t>
  </si>
  <si>
    <t>F003216ZM1</t>
  </si>
  <si>
    <t>F003216X00</t>
  </si>
  <si>
    <t>F003216X01</t>
  </si>
  <si>
    <t>F003216X02</t>
  </si>
  <si>
    <t>F003216X03</t>
  </si>
  <si>
    <t>F003218CODE</t>
  </si>
  <si>
    <t>F003218DIN</t>
  </si>
  <si>
    <t>TAB Velvet TOP 0T 120L+ONE PULL+BUDDY+LD</t>
  </si>
  <si>
    <t xml:space="preserve">VELVET TOP UMYVADLO BEZ OTVORU 120L+SPODNÍ SKŘÍŇKA 1X ZÁSUVKA BEZÚCHYTKOVÁ ČERNÝ PROFIL+BUDDY+ SPODNÍ KRYCÍ DESKA </t>
  </si>
  <si>
    <t>F003218DLB</t>
  </si>
  <si>
    <t>F003218DLL</t>
  </si>
  <si>
    <t>F003218DMB</t>
  </si>
  <si>
    <t>F003218DRE</t>
  </si>
  <si>
    <t>F003218DRO</t>
  </si>
  <si>
    <t>F003218DW6</t>
  </si>
  <si>
    <t>F003218ZM1</t>
  </si>
  <si>
    <t>F003218X00</t>
  </si>
  <si>
    <t>F003218X01</t>
  </si>
  <si>
    <t>F003218X02</t>
  </si>
  <si>
    <t>F003218X03</t>
  </si>
  <si>
    <t>F003222CODE</t>
  </si>
  <si>
    <t>F003222DIN</t>
  </si>
  <si>
    <t>TAB Velvet TOP 1T 120L+ONE PULL+BUDDY+LD</t>
  </si>
  <si>
    <t xml:space="preserve">VELVET TOP UMYVADLO 120L+SPODNÍ SKŘÍŇKA 1X ZÁSUVKA BEZÚCHYTKOVÁ ČERNÝ PROFIL+BUDDY+ SPODNÍ KRYCÍ DESKA </t>
  </si>
  <si>
    <t>F003222DLB</t>
  </si>
  <si>
    <t>F003222DLL</t>
  </si>
  <si>
    <t>F003222DMB</t>
  </si>
  <si>
    <t>F003222DRE</t>
  </si>
  <si>
    <t>F003222DRO</t>
  </si>
  <si>
    <t>F003222DW6</t>
  </si>
  <si>
    <t>F003222ZM1</t>
  </si>
  <si>
    <t>F003222X00</t>
  </si>
  <si>
    <t>F003222X01</t>
  </si>
  <si>
    <t>F003222X02</t>
  </si>
  <si>
    <t>F003222X03</t>
  </si>
  <si>
    <t>F003226CODE</t>
  </si>
  <si>
    <t>F003226DIN</t>
  </si>
  <si>
    <t>TAB Velvet TOP 0T 120R+ONE PULL+BUDDY+LD</t>
  </si>
  <si>
    <t xml:space="preserve">VELVET TOP UMYVADLO BEZ OTVORU 120R+SPODNÍ SKŘÍŇKA 1X ZÁSUVKA BEZÚCHYTKOVÁ ČERNÝ PROFIL+BUDDY+ SPODNÍ KRYCÍ DESKA </t>
  </si>
  <si>
    <t>F003226DLB</t>
  </si>
  <si>
    <t>F003226DLL</t>
  </si>
  <si>
    <t>F003226DMB</t>
  </si>
  <si>
    <t>F003226DRE</t>
  </si>
  <si>
    <t>F003226DRO</t>
  </si>
  <si>
    <t>F003226DW6</t>
  </si>
  <si>
    <t>F003226ZM1</t>
  </si>
  <si>
    <t>F003226X00</t>
  </si>
  <si>
    <t>F003226X01</t>
  </si>
  <si>
    <t>F003226X02</t>
  </si>
  <si>
    <t>F003226X03</t>
  </si>
  <si>
    <t>F003230CODE</t>
  </si>
  <si>
    <t>F003230DIN</t>
  </si>
  <si>
    <t>TAB Velvet TOP 1T 120R+ONE PULL+BUDDY+LD</t>
  </si>
  <si>
    <t xml:space="preserve">VELVET TOP UMYVADLO 120R+SPODNÍ SKŘÍŇKA 1X ZÁSUVKA BEZÚCHYTKOVÁ ČERNÝ PROFIL+BUDDY+ SPODNÍ KRYCÍ DESKA </t>
  </si>
  <si>
    <t>F003230DLB</t>
  </si>
  <si>
    <t>F003230DLL</t>
  </si>
  <si>
    <t>F003230DMB</t>
  </si>
  <si>
    <t>F003230DRE</t>
  </si>
  <si>
    <t>F003230DRO</t>
  </si>
  <si>
    <t>F003230DW6</t>
  </si>
  <si>
    <t>F003230ZM1</t>
  </si>
  <si>
    <t>F003230X00</t>
  </si>
  <si>
    <t>F003230X01</t>
  </si>
  <si>
    <t>F003230X02</t>
  </si>
  <si>
    <t>F003230X03</t>
  </si>
  <si>
    <t>F003234CODE</t>
  </si>
  <si>
    <t>F003234DIN</t>
  </si>
  <si>
    <t>TAB Velvet TOP 2K 0T 120+ONE PULL+BUDDY+LD</t>
  </si>
  <si>
    <t xml:space="preserve">VELVET TOP UMYVADLO DVOJITÉ BEZ OTVORU 120+SPODNÍ SKŘÍŇKA 1X ZÁSUVKA BEZÚCHYTKOVÁ ČERNÝ PROFIL+BUDDY+ SPODNÍ KRYCÍ DESKA </t>
  </si>
  <si>
    <t>F003234DLB</t>
  </si>
  <si>
    <t>F003234DLL</t>
  </si>
  <si>
    <t>F003234DMB</t>
  </si>
  <si>
    <t>F003234DRE</t>
  </si>
  <si>
    <t>F003234DRO</t>
  </si>
  <si>
    <t>F003234DW6</t>
  </si>
  <si>
    <t>F003234ZM1</t>
  </si>
  <si>
    <t>F003234X00</t>
  </si>
  <si>
    <t>F003234X01</t>
  </si>
  <si>
    <t>F003234X02</t>
  </si>
  <si>
    <t>F003234X03</t>
  </si>
  <si>
    <t>F003238CODE</t>
  </si>
  <si>
    <t>F003238DIN</t>
  </si>
  <si>
    <t>TAB Velvet TOP 2K 2T 120+ONE PULL+BUDDY+LD</t>
  </si>
  <si>
    <t xml:space="preserve">VELVET TOP UMYVADLO DVOJITÉ 2 OTVOR 120+SPODNÍ SKŘÍŇKA 1X ZÁSUVKA BEZÚCHYTKOVÁ ČERNÝ PROFIL+BUDDY+ SPODNÍ KRYCÍ DESKA </t>
  </si>
  <si>
    <t>F003238DLB</t>
  </si>
  <si>
    <t>F003238DLL</t>
  </si>
  <si>
    <t>F003238DMB</t>
  </si>
  <si>
    <t>F003238DRE</t>
  </si>
  <si>
    <t>F003238DRO</t>
  </si>
  <si>
    <t>F003238DW6</t>
  </si>
  <si>
    <t>F003238ZM1</t>
  </si>
  <si>
    <t>F003238X00</t>
  </si>
  <si>
    <t>F003238X01</t>
  </si>
  <si>
    <t>F003238X02</t>
  </si>
  <si>
    <t>F003238X03</t>
  </si>
  <si>
    <t>F003242CODE</t>
  </si>
  <si>
    <t>F003242DIN</t>
  </si>
  <si>
    <t>TAB Velvet TOP 2K 0T 140+ONE PULL+BUDDY+LD</t>
  </si>
  <si>
    <t xml:space="preserve">VELVET TOP UMYVADLO DVOJITÉ BEZ OTVORU 140+SPODNÍ SKŘÍŇKA 1X ZÁSUVKA BEZÚCHYTKOVÁ ČERNÝ PROFIL+BUDDY+ SPODNÍ KRYCÍ DESKA </t>
  </si>
  <si>
    <t>F003242DLB</t>
  </si>
  <si>
    <t>F003242DLL</t>
  </si>
  <si>
    <t>F003242DMB</t>
  </si>
  <si>
    <t>F003242DRE</t>
  </si>
  <si>
    <t>F003242DRO</t>
  </si>
  <si>
    <t>F003242DW6</t>
  </si>
  <si>
    <t>F003242ZM1</t>
  </si>
  <si>
    <t>F003242X00</t>
  </si>
  <si>
    <t>F003242X01</t>
  </si>
  <si>
    <t>F003242X02</t>
  </si>
  <si>
    <t>F003242X03</t>
  </si>
  <si>
    <t>F003246CODE</t>
  </si>
  <si>
    <t>F003246DIN</t>
  </si>
  <si>
    <t>TAB Velvet TOP 2K 2T 140+ONE PULL+BUDDY+LD</t>
  </si>
  <si>
    <t xml:space="preserve">VELVET TOP UMYVADLO DVOJITÉ 2 OTVOR 140+SPODNÍ SKŘÍŇKA 1X ZÁSUVKA BEZÚCHYTKOVÁ ČERNÝ PROFIL+BUDDY+ SPODNÍ KRYCÍ DESKA </t>
  </si>
  <si>
    <t>F003246DLB</t>
  </si>
  <si>
    <t>F003246DLL</t>
  </si>
  <si>
    <t>F003246DMB</t>
  </si>
  <si>
    <t>F003246DRE</t>
  </si>
  <si>
    <t>F003246DRO</t>
  </si>
  <si>
    <t>F003246DW6</t>
  </si>
  <si>
    <t>F003246ZM1</t>
  </si>
  <si>
    <t>F003246X00</t>
  </si>
  <si>
    <t>F003246X01</t>
  </si>
  <si>
    <t>F003246X02</t>
  </si>
  <si>
    <t>F003246X03</t>
  </si>
  <si>
    <t>F003250CODE</t>
  </si>
  <si>
    <t>F003250DIN</t>
  </si>
  <si>
    <t>TAB Velvet TOP 0T 60W+BUDDY ZW+LD 120+UD 60</t>
  </si>
  <si>
    <t>VELVET TOP UMYVADLO BEZ OTVORU 60W+ BUDDY ČERNÁ +  SPODNÍ KRYCÍ DESKA  120+ HORNÍ KRYCÍ DESKA  60</t>
  </si>
  <si>
    <t>F003250DLB</t>
  </si>
  <si>
    <t>F003250DLL</t>
  </si>
  <si>
    <t>F003250DMB</t>
  </si>
  <si>
    <t>F003250DRE</t>
  </si>
  <si>
    <t>F003250DRO</t>
  </si>
  <si>
    <t>F003250DW6</t>
  </si>
  <si>
    <t>F003250ZM1</t>
  </si>
  <si>
    <t>F003250X00</t>
  </si>
  <si>
    <t>F003250X01</t>
  </si>
  <si>
    <t>F003250X02</t>
  </si>
  <si>
    <t>F003250X03</t>
  </si>
  <si>
    <t>F003252CODE</t>
  </si>
  <si>
    <t>F003252DIN</t>
  </si>
  <si>
    <t>TAB Velvet TOP 1T 60W+BUDDY ZW+LD 120+UD 60</t>
  </si>
  <si>
    <t>VELVET TOP UMYVADLO 60W+ BUDDY ČERNÁ +  SPODNÍ KRYCÍ DESKA  120+ HORNÍ KRYCÍ DESKA  60</t>
  </si>
  <si>
    <t>F003252DLB</t>
  </si>
  <si>
    <t>F003252DLL</t>
  </si>
  <si>
    <t>F003252DMB</t>
  </si>
  <si>
    <t>F003252DRE</t>
  </si>
  <si>
    <t>F003252DRO</t>
  </si>
  <si>
    <t>F003252DW6</t>
  </si>
  <si>
    <t>F003252ZM1</t>
  </si>
  <si>
    <t>F003252X00</t>
  </si>
  <si>
    <t>F003252X01</t>
  </si>
  <si>
    <t>F003252X02</t>
  </si>
  <si>
    <t>F003252X03</t>
  </si>
  <si>
    <t>F003254CODE</t>
  </si>
  <si>
    <t>F003254DIN</t>
  </si>
  <si>
    <t>TAB Velvet TOP 0T 60+ONE PULL+BUDDY+LD+UD60</t>
  </si>
  <si>
    <t>VELVET TOP UMYVADLO BEZ OTVORU 60 +SPODNÍ SKŘÍŇKA 1X ZÁSUVKA BEZÚCHYTKOVÁ ČERNÝ PROFIL+BUDDY+ SPODNÍ KRYCÍ DESKA + HORNÍ KRYCÍ DESKA 60</t>
  </si>
  <si>
    <t>F003254DLB</t>
  </si>
  <si>
    <t>F003254DLL</t>
  </si>
  <si>
    <t>F003254DMB</t>
  </si>
  <si>
    <t>F003254DRE</t>
  </si>
  <si>
    <t>F003254DRO</t>
  </si>
  <si>
    <t>F003254DW6</t>
  </si>
  <si>
    <t>F003254ZM1</t>
  </si>
  <si>
    <t>F003254X00</t>
  </si>
  <si>
    <t>F003254X01</t>
  </si>
  <si>
    <t>F003254X02</t>
  </si>
  <si>
    <t>F003254X03</t>
  </si>
  <si>
    <t>F003258CODE</t>
  </si>
  <si>
    <t>F003258DIN</t>
  </si>
  <si>
    <t>TAB Velvet TOP 1T 60+ONE PULL+BUDDY+LD+UD60</t>
  </si>
  <si>
    <t>VELVET TOP UMYVADLO 60 +SPODNÍ SKŘÍŇKA 1X ZÁSUVKA BEZÚCHYTKOVÁ ČERNÝ PROFIL+BUDDY+ SPODNÍ KRYCÍ DESKA + HORNÍ KRYCÍ DESKA 60</t>
  </si>
  <si>
    <t>F003258DLB</t>
  </si>
  <si>
    <t>F003258DLL</t>
  </si>
  <si>
    <t>F003258DMB</t>
  </si>
  <si>
    <t>F003258DRE</t>
  </si>
  <si>
    <t>F003258DRO</t>
  </si>
  <si>
    <t>F003258DW6</t>
  </si>
  <si>
    <t>F003258ZM1</t>
  </si>
  <si>
    <t>F003258X00</t>
  </si>
  <si>
    <t>F003258X01</t>
  </si>
  <si>
    <t>F003258X02</t>
  </si>
  <si>
    <t>F003258X03</t>
  </si>
  <si>
    <t>F003262CODE</t>
  </si>
  <si>
    <t>F003262DIN</t>
  </si>
  <si>
    <t>TAB Velvet TOP 0T 80+ONE PULL+BUDDY+LD+UD80</t>
  </si>
  <si>
    <t>VELVET TOP UMYVADLO BEZ OTVORU 80+SPODNÍ SKŘÍŇKA 1X ZÁSUVKA BEZÚCHYTKOVÁ ČERNÝ PROFIL+BUDDY+ SPODNÍ KRYCÍ DESKA + HORNÍ KRYCÍ DESKA 80</t>
  </si>
  <si>
    <t>F003262DLB</t>
  </si>
  <si>
    <t>F003262DLL</t>
  </si>
  <si>
    <t>F003262DMB</t>
  </si>
  <si>
    <t>F003262DRE</t>
  </si>
  <si>
    <t>F003262DRO</t>
  </si>
  <si>
    <t>F003262DW6</t>
  </si>
  <si>
    <t>F003262ZM1</t>
  </si>
  <si>
    <t>F003262X00</t>
  </si>
  <si>
    <t>F003262X01</t>
  </si>
  <si>
    <t>F003262X02</t>
  </si>
  <si>
    <t>F003262X03</t>
  </si>
  <si>
    <t>F003266CODE</t>
  </si>
  <si>
    <t>F003266DIN</t>
  </si>
  <si>
    <t>TAB Velvet TOP 1T 80+ONE PULL+BUDDY+LD+UD80</t>
  </si>
  <si>
    <t>VELVET TOP UMYVADLO 80+SPODNÍ SKŘÍŇKA 1X ZÁSUVKA BEZÚCHYTKOVÁ ČERNÝ PROFIL+BUDDY+ SPODNÍ KRYCÍ DESKA + HORNÍ KRYCÍ DESKA 80</t>
  </si>
  <si>
    <t>F003266DLB</t>
  </si>
  <si>
    <t>F003266DLL</t>
  </si>
  <si>
    <t>F003266DMB</t>
  </si>
  <si>
    <t>F003266DRE</t>
  </si>
  <si>
    <t>F003266DRO</t>
  </si>
  <si>
    <t>F003266DW6</t>
  </si>
  <si>
    <t>F003266ZM1</t>
  </si>
  <si>
    <t>F003266X00</t>
  </si>
  <si>
    <t>F003266X01</t>
  </si>
  <si>
    <t>F003266X02</t>
  </si>
  <si>
    <t>F003266X03</t>
  </si>
  <si>
    <t>F003270CODE</t>
  </si>
  <si>
    <t>F003270DIN</t>
  </si>
  <si>
    <t>TAB Velvet TOP 0T W+ONE PULL+BUDDY+LD 60</t>
  </si>
  <si>
    <t>VELVET TOP UMYVADLO BEZ OTVORU BÍLÁ +SPODNÍ SKŘÍŇKA 1X ZÁSUVKA BEZÚCHYTKOVÁ ČERNÝ PROFIL+BUDDY+ SPODNÍ KRYCÍ DESKA  60</t>
  </si>
  <si>
    <t>F003270DLB</t>
  </si>
  <si>
    <t>F003270DLL</t>
  </si>
  <si>
    <t>F003270DMB</t>
  </si>
  <si>
    <t>F003270DRE</t>
  </si>
  <si>
    <t>F003270DRO</t>
  </si>
  <si>
    <t>F003270DW6</t>
  </si>
  <si>
    <t>F003270ZM1</t>
  </si>
  <si>
    <t>F003270X00</t>
  </si>
  <si>
    <t>F003270X01</t>
  </si>
  <si>
    <t>F003270X02</t>
  </si>
  <si>
    <t>F003270X03</t>
  </si>
  <si>
    <t>F003274CODE</t>
  </si>
  <si>
    <t>F003274DIN</t>
  </si>
  <si>
    <t>TAB Velvet TOP 1T W+ONE PULL+BUDDY+LD 60</t>
  </si>
  <si>
    <t>VELVET TOP UMYVADLO 1 OTVOR BÍLÁ +SPODNÍ SKŘÍŇKA 1X ZÁSUVKA BEZÚCHYTKOVÁ ČERNÝ PROFIL+BUDDY+ SPODNÍ KRYCÍ DESKA  60</t>
  </si>
  <si>
    <t>F003274DLB</t>
  </si>
  <si>
    <t>F003274DLL</t>
  </si>
  <si>
    <t>F003274DMB</t>
  </si>
  <si>
    <t>F003274DRE</t>
  </si>
  <si>
    <t>F003274DRO</t>
  </si>
  <si>
    <t>F003274DW6</t>
  </si>
  <si>
    <t>F003274ZM1</t>
  </si>
  <si>
    <t>F003274X00</t>
  </si>
  <si>
    <t>F003274X01</t>
  </si>
  <si>
    <t>F003274X02</t>
  </si>
  <si>
    <t>F003274X03</t>
  </si>
  <si>
    <t>F003278CODE</t>
  </si>
  <si>
    <t>F003278DIN</t>
  </si>
  <si>
    <t>TAB Velvet TOP 0T W+ONE PULL+BUDDY+LD 80</t>
  </si>
  <si>
    <t>VELVET TOP UMYVADLO BEZ OTVORU BÍLÁ +SPODNÍ SKŘÍŇKA 1X ZÁSUVKA BEZÚCHYTKOVÁ ČERNÝ PROFIL+BUDDY+ SPODNÍ KRYCÍ DESKA  80</t>
  </si>
  <si>
    <t>F003278DLB</t>
  </si>
  <si>
    <t>F003278DLL</t>
  </si>
  <si>
    <t>F003278DMB</t>
  </si>
  <si>
    <t>F003278DRE</t>
  </si>
  <si>
    <t>F003278DRO</t>
  </si>
  <si>
    <t>F003278DW6</t>
  </si>
  <si>
    <t>F003278ZM1</t>
  </si>
  <si>
    <t>F003278X00</t>
  </si>
  <si>
    <t>F003278X01</t>
  </si>
  <si>
    <t>F003278X02</t>
  </si>
  <si>
    <t>F003278X03</t>
  </si>
  <si>
    <t>F003282CODE</t>
  </si>
  <si>
    <t>F003282DIN</t>
  </si>
  <si>
    <t>TAB Velvet TOP 1T W+ONE PULL+BUDDY+LD 80</t>
  </si>
  <si>
    <t>VELVET TOP UMYVADLO 1 OTVOR BÍLÁ +SPODNÍ SKŘÍŇKA 1X ZÁSUVKA BEZÚCHYTKOVÁ ČERNÝ PROFIL+BUDDY+ SPODNÍ KRYCÍ DESKA  80</t>
  </si>
  <si>
    <t>F003282DLB</t>
  </si>
  <si>
    <t>F003282DLL</t>
  </si>
  <si>
    <t>F003282DMB</t>
  </si>
  <si>
    <t>F003282DRE</t>
  </si>
  <si>
    <t>F003282DRO</t>
  </si>
  <si>
    <t>F003282DW6</t>
  </si>
  <si>
    <t>F003282ZM1</t>
  </si>
  <si>
    <t>F003282X00</t>
  </si>
  <si>
    <t>F003282X01</t>
  </si>
  <si>
    <t>F003282X02</t>
  </si>
  <si>
    <t>F003282X03</t>
  </si>
  <si>
    <t>F003286CODE</t>
  </si>
  <si>
    <t>F003286DIN</t>
  </si>
  <si>
    <t>TAB Velvet TOP 0T W+ONE PULL+BUDDY+LD 100</t>
  </si>
  <si>
    <t>VELVET TOP UMYVADLO BEZ OTVORU BÍLÁ +SPODNÍ SKŘÍŇKA 1X ZÁSUVKA BEZÚCHYTKOVÁ ČERNÝ PROFIL+BUDDY+ SPODNÍ KRYCÍ DESKA  100</t>
  </si>
  <si>
    <t>F003286DLB</t>
  </si>
  <si>
    <t>F003286DLL</t>
  </si>
  <si>
    <t>F003286DMB</t>
  </si>
  <si>
    <t>F003286DRE</t>
  </si>
  <si>
    <t>F003286DRO</t>
  </si>
  <si>
    <t>F003286DW6</t>
  </si>
  <si>
    <t>F003286ZM1</t>
  </si>
  <si>
    <t>F003286X00</t>
  </si>
  <si>
    <t>F003286X01</t>
  </si>
  <si>
    <t>F003286X02</t>
  </si>
  <si>
    <t>F003286X03</t>
  </si>
  <si>
    <t>F003290CODE</t>
  </si>
  <si>
    <t>F003290DIN</t>
  </si>
  <si>
    <t>TAB Velvet TOP 1T W+ONE PULL+BUDDY+LD 100</t>
  </si>
  <si>
    <t>VELVET TOP UMYVADLO 1 OTVOR BÍLÁ +SPODNÍ SKŘÍŇKA 1X ZÁSUVKA BEZÚCHYTKOVÁ ČERNÝ PROFIL+BUDDY+ SPODNÍ KRYCÍ DESKA  100</t>
  </si>
  <si>
    <t>F003290DLB</t>
  </si>
  <si>
    <t>F003290DLL</t>
  </si>
  <si>
    <t>F003290DMB</t>
  </si>
  <si>
    <t>F003290DRE</t>
  </si>
  <si>
    <t>F003290DRO</t>
  </si>
  <si>
    <t>F003290DW6</t>
  </si>
  <si>
    <t>F003290ZM1</t>
  </si>
  <si>
    <t>F003290X00</t>
  </si>
  <si>
    <t>F003290X01</t>
  </si>
  <si>
    <t>F003290X02</t>
  </si>
  <si>
    <t>F003290X03</t>
  </si>
  <si>
    <t>F003294CODE</t>
  </si>
  <si>
    <t>F003294DIN</t>
  </si>
  <si>
    <t>TAB Velvet TOP 0T W+ONE PULL+BD+LD 120 Li</t>
  </si>
  <si>
    <t xml:space="preserve">VELVET TOP UMYVADLO BEZ OTVORU BÍLÁ +SPODNÍ SKŘÍŇKA 1X ZÁSUVKA BEZÚCHYTKOVÁ ČERNÝ PROFIL + BUDDY + SPODNÍ KRYCÍ DESKA  120 L </t>
  </si>
  <si>
    <t>F003294DLB</t>
  </si>
  <si>
    <t>F003294DLL</t>
  </si>
  <si>
    <t>F003294DMB</t>
  </si>
  <si>
    <t>F003294DRE</t>
  </si>
  <si>
    <t>F003294DRO</t>
  </si>
  <si>
    <t>F003294DW6</t>
  </si>
  <si>
    <t>F003294ZM1</t>
  </si>
  <si>
    <t>F003294X00</t>
  </si>
  <si>
    <t>F003294X01</t>
  </si>
  <si>
    <t>F003294X02</t>
  </si>
  <si>
    <t>F003294X03</t>
  </si>
  <si>
    <t>F003298CODE</t>
  </si>
  <si>
    <t>F003298DIN</t>
  </si>
  <si>
    <t>TAB Velvet TOP 1T W+ONE PULL+BD+LD 120 Li</t>
  </si>
  <si>
    <t xml:space="preserve">VELVET TOP UMYVADLO 1 OTVOR BÍLÁ +SPODNÍ SKŘÍŇKA 1X ZÁSUVKA BEZÚCHYTKOVÁ ČERNÝ PROFIL + BUDDY + SPODNÍ KRYCÍ DESKA  120 L </t>
  </si>
  <si>
    <t>F003298DLB</t>
  </si>
  <si>
    <t>F003298DLL</t>
  </si>
  <si>
    <t>F003298DMB</t>
  </si>
  <si>
    <t>F003298DRE</t>
  </si>
  <si>
    <t>F003298DRO</t>
  </si>
  <si>
    <t>F003298DW6</t>
  </si>
  <si>
    <t>F003298ZM1</t>
  </si>
  <si>
    <t>F003298X00</t>
  </si>
  <si>
    <t>F003298X01</t>
  </si>
  <si>
    <t>F003298X02</t>
  </si>
  <si>
    <t>F003298X03</t>
  </si>
  <si>
    <t>F003302CODE</t>
  </si>
  <si>
    <t>F003302DIN</t>
  </si>
  <si>
    <t>TAB Velvet TOP 0T W+ONE PULL+BD+LD 120 Re</t>
  </si>
  <si>
    <t xml:space="preserve">VELVET TOP UMYVADLO BEZ OTVORU BÍLÁ +SPODNÍ SKŘÍŇKA 1X ZÁSUVKA BEZÚCHYTKOVÁ ČERNÝ PROFIL + BUDDY + SPODNÍ KRYCÍ DESKA  120 R </t>
  </si>
  <si>
    <t>F003302DLB</t>
  </si>
  <si>
    <t>F003302DLL</t>
  </si>
  <si>
    <t>F003302DMB</t>
  </si>
  <si>
    <t>F003302DRE</t>
  </si>
  <si>
    <t>F003302DRO</t>
  </si>
  <si>
    <t>F003302DW6</t>
  </si>
  <si>
    <t>F003302ZM1</t>
  </si>
  <si>
    <t>F003302X00</t>
  </si>
  <si>
    <t>F003302X01</t>
  </si>
  <si>
    <t>F003302X02</t>
  </si>
  <si>
    <t>F003302X03</t>
  </si>
  <si>
    <t>F003306CODE</t>
  </si>
  <si>
    <t>F003306DIN</t>
  </si>
  <si>
    <t>TAB Velvet TOP 1T W+ONE PULL+BD+LD 120 Re</t>
  </si>
  <si>
    <t xml:space="preserve">VELVET TOP UMYVADLO 1 OTVOR BÍLÁ +SPODNÍ SKŘÍŇKA 1X ZÁSUVKA BEZÚCHYTKOVÁ ČERNÝ PROFIL + BUDDY + SPODNÍ KRYCÍ DESKA  120 R </t>
  </si>
  <si>
    <t>F003306DLB</t>
  </si>
  <si>
    <t>F003306DLL</t>
  </si>
  <si>
    <t>F003306DMB</t>
  </si>
  <si>
    <t>F003306DRE</t>
  </si>
  <si>
    <t>F003306DRO</t>
  </si>
  <si>
    <t>F003306DW6</t>
  </si>
  <si>
    <t>F003306ZM1</t>
  </si>
  <si>
    <t>F003306X00</t>
  </si>
  <si>
    <t>F003306X01</t>
  </si>
  <si>
    <t>F003306X02</t>
  </si>
  <si>
    <t>F003306X03</t>
  </si>
  <si>
    <t>F003310CODE</t>
  </si>
  <si>
    <t>F003310DIN</t>
  </si>
  <si>
    <t>TAB Velvet TOP 2K 0T+ONE PULL+BUDDY+LD 120</t>
  </si>
  <si>
    <t>VELVET TOP UMYVADLO DVOJITÉ  BEZOTVORU + SPODNÍ SKŘÍŇKA 1X ZÁSUVKA BEZÚCHYTKOVÁ ČERNÝ PROFIL+BUDDY+ SPODNÍ KRYCÍ DESKA  120</t>
  </si>
  <si>
    <t>F003310DLB</t>
  </si>
  <si>
    <t>F003310DLL</t>
  </si>
  <si>
    <t>F003310DMB</t>
  </si>
  <si>
    <t>F003310DRE</t>
  </si>
  <si>
    <t>F003310DRO</t>
  </si>
  <si>
    <t>F003310DW6</t>
  </si>
  <si>
    <t>F003310ZM1</t>
  </si>
  <si>
    <t>F003310X00</t>
  </si>
  <si>
    <t>F003310X01</t>
  </si>
  <si>
    <t>F003310X02</t>
  </si>
  <si>
    <t>F003310X03</t>
  </si>
  <si>
    <t>F003314CODE</t>
  </si>
  <si>
    <t>F003314DIN</t>
  </si>
  <si>
    <t>TAB Velvet TOP 2K 2T+ONE PULL+BUDDY+LD 120</t>
  </si>
  <si>
    <t>VELVET TOP UMYVADLO DVOJITÉ 2 OTVOR + SPODNÍ SKŘÍŇKA 1X ZÁSUVKA BEZÚCHYTKOVÁ ČERNÝ PROFIL+BUDDY+ SPODNÍ KRYCÍ DESKA  120</t>
  </si>
  <si>
    <t>F003314DLB</t>
  </si>
  <si>
    <t>F003314DLL</t>
  </si>
  <si>
    <t>F003314DMB</t>
  </si>
  <si>
    <t>F003314DRE</t>
  </si>
  <si>
    <t>F003314DRO</t>
  </si>
  <si>
    <t>F003314DW6</t>
  </si>
  <si>
    <t>F003314ZM1</t>
  </si>
  <si>
    <t>F003314X00</t>
  </si>
  <si>
    <t>F003314X01</t>
  </si>
  <si>
    <t>F003314X02</t>
  </si>
  <si>
    <t>F003314X03</t>
  </si>
  <si>
    <t>F003318CODE</t>
  </si>
  <si>
    <t>F003318DIN</t>
  </si>
  <si>
    <t>TAB Velvet TOP 0T +ONE PULL2x60+BD+LD 120L</t>
  </si>
  <si>
    <t>VELVET TOP UMYVADLO BEZ OTVORU +SPODNÍ SKŘÍŇKA 1X ZÁSUVKA BEZÚCHYTKOVÁ ČERNÝ PROFIL 2x60 + BUDDY + SPODNÍ KRYCÍ DESKA  120L</t>
  </si>
  <si>
    <t>F003318DLB</t>
  </si>
  <si>
    <t>F003318DLL</t>
  </si>
  <si>
    <t>F003318DMB</t>
  </si>
  <si>
    <t>F003318DRE</t>
  </si>
  <si>
    <t>F003318DRO</t>
  </si>
  <si>
    <t>F003318DW6</t>
  </si>
  <si>
    <t>F003318ZM1</t>
  </si>
  <si>
    <t>F003318X00</t>
  </si>
  <si>
    <t>F003318X01</t>
  </si>
  <si>
    <t>F003318X02</t>
  </si>
  <si>
    <t>F003318X03</t>
  </si>
  <si>
    <t>F003322CODE</t>
  </si>
  <si>
    <t>F003322DIN</t>
  </si>
  <si>
    <t>TAB Velvet TOP 1T +ONE PULL2x60+BD+LD 120L</t>
  </si>
  <si>
    <t>VELVET TOP UMYVADLO +SPODNÍ SKŘÍŇKA 1X ZÁSUVKA BEZÚCHYTKOVÁ ČERNÝ PROFIL 2x60 + BUDDY + SPODNÍ KRYCÍ DESKA  120L</t>
  </si>
  <si>
    <t>F003322DLB</t>
  </si>
  <si>
    <t>F003322DLL</t>
  </si>
  <si>
    <t>F003322DMB</t>
  </si>
  <si>
    <t>F003322DRE</t>
  </si>
  <si>
    <t>F003322DRO</t>
  </si>
  <si>
    <t>F003322DW6</t>
  </si>
  <si>
    <t>F003322ZM1</t>
  </si>
  <si>
    <t>F003322X00</t>
  </si>
  <si>
    <t>F003322X01</t>
  </si>
  <si>
    <t>F003322X02</t>
  </si>
  <si>
    <t>F003322X03</t>
  </si>
  <si>
    <t>F003326CODE</t>
  </si>
  <si>
    <t>F003326DIN</t>
  </si>
  <si>
    <t>TAB Velvet TOP 0T +ONE PULL2x60+BD+LD 120R</t>
  </si>
  <si>
    <t>VELVET TOP UMYVADLO BEZ OTVORU +SPODNÍ SKŘÍŇKA 1X ZÁSUVKA BEZÚCHYTKOVÁ ČERNÝ PROFIL 2x60 + BUDDY + SPODNÍ KRYCÍ DESKA  120R</t>
  </si>
  <si>
    <t>F003326DLB</t>
  </si>
  <si>
    <t>F003326DLL</t>
  </si>
  <si>
    <t>F003326DMB</t>
  </si>
  <si>
    <t>F003326DRE</t>
  </si>
  <si>
    <t>F003326DRO</t>
  </si>
  <si>
    <t>F003326DW6</t>
  </si>
  <si>
    <t>F003326ZM1</t>
  </si>
  <si>
    <t>F003326X00</t>
  </si>
  <si>
    <t>F003326X01</t>
  </si>
  <si>
    <t>F003326X02</t>
  </si>
  <si>
    <t>F003326X03</t>
  </si>
  <si>
    <t>F003330CODE</t>
  </si>
  <si>
    <t>F003330DIN</t>
  </si>
  <si>
    <t>TAB Velvet TOP 1T +ONE PULL2x60+BD+LD 120R</t>
  </si>
  <si>
    <t>VELVET TOP UMYVADLO +SPODNÍ SKŘÍŇKA 1X ZÁSUVKA BEZÚCHYTKOVÁ ČERNÝ PROFIL 2x60 + BUDDY + SPODNÍ KRYCÍ DESKA  120R</t>
  </si>
  <si>
    <t>F003330DLB</t>
  </si>
  <si>
    <t>F003330DLL</t>
  </si>
  <si>
    <t>F003330DMB</t>
  </si>
  <si>
    <t>F003330DRE</t>
  </si>
  <si>
    <t>F003330DRO</t>
  </si>
  <si>
    <t>F003330DW6</t>
  </si>
  <si>
    <t>F003330ZM1</t>
  </si>
  <si>
    <t>F003330X00</t>
  </si>
  <si>
    <t>F003330X01</t>
  </si>
  <si>
    <t>F003330X02</t>
  </si>
  <si>
    <t>F003330X03</t>
  </si>
  <si>
    <t>F003334CODE</t>
  </si>
  <si>
    <t>F003334DIN</t>
  </si>
  <si>
    <t>TAB Velvet TOP 2K 0T+ONE PULL2x60+BD+LD120</t>
  </si>
  <si>
    <t>VELVET TOP UMYVADLO DVOJITÉ  BEZOTVORU + SPODNÍ SKŘÍŇKA 1X ZÁSUVKA BEZÚCHYTKOVÁ ČERNÝ PROFIL 2x60 + BUDDY + SPODNÍ KRYCÍ DESKA 120</t>
  </si>
  <si>
    <t>F003334DLB</t>
  </si>
  <si>
    <t>F003334DLL</t>
  </si>
  <si>
    <t>F003334DMB</t>
  </si>
  <si>
    <t>F003334DRE</t>
  </si>
  <si>
    <t>F003334DRO</t>
  </si>
  <si>
    <t>F003334DW6</t>
  </si>
  <si>
    <t>F003334ZM1</t>
  </si>
  <si>
    <t>F003334X00</t>
  </si>
  <si>
    <t>F003334X01</t>
  </si>
  <si>
    <t>F003334X02</t>
  </si>
  <si>
    <t>F003334X03</t>
  </si>
  <si>
    <t>F003338CODE</t>
  </si>
  <si>
    <t>F003338DIN</t>
  </si>
  <si>
    <t>TAB Velvet TOP 2K 2T+ONE PULL2x60+BD+LD120</t>
  </si>
  <si>
    <t>VELVET TOP UMYVADLO DVOJITÉ 2 OTVOR + SPODNÍ SKŘÍŇKA 1X ZÁSUVKA BEZÚCHYTKOVÁ ČERNÝ PROFIL 2x60 + BUDDY + SPODNÍ KRYCÍ DESKA 120</t>
  </si>
  <si>
    <t>F003338DLB</t>
  </si>
  <si>
    <t>F003338DLL</t>
  </si>
  <si>
    <t>F003338DMB</t>
  </si>
  <si>
    <t>F003338DRE</t>
  </si>
  <si>
    <t>F003338DRO</t>
  </si>
  <si>
    <t>F003338DW6</t>
  </si>
  <si>
    <t>F003338ZM1</t>
  </si>
  <si>
    <t>F003338X00</t>
  </si>
  <si>
    <t>F003338X01</t>
  </si>
  <si>
    <t>F003338X02</t>
  </si>
  <si>
    <t>F003338X03</t>
  </si>
  <si>
    <t>F003343CODE</t>
  </si>
  <si>
    <t>F003343DIN</t>
  </si>
  <si>
    <t>TAB Velvet TOP 0T+ONE P 2x60+BD+LD120+UD60</t>
  </si>
  <si>
    <t>VELVET TOP UMYVADLO  BEZOTVORU +  SPODNÍ SKŘÍŇKA 1X ZÁSUVKA BEZÚCHYTKOVÁ ČERNÝ PROFIL  2x60 + BUDDY + SPODNÍ KRYCÍ DESKA 120+ HORNÍ KRYCÍ DESKA 60</t>
  </si>
  <si>
    <t>F003343DLB</t>
  </si>
  <si>
    <t>F003343DLL</t>
  </si>
  <si>
    <t>F003343DMB</t>
  </si>
  <si>
    <t>F003343DRE</t>
  </si>
  <si>
    <t>F003343DRO</t>
  </si>
  <si>
    <t>F003343DW6</t>
  </si>
  <si>
    <t>F003343ZM1</t>
  </si>
  <si>
    <t>F003343X00</t>
  </si>
  <si>
    <t>F003343X01</t>
  </si>
  <si>
    <t>F003343X02</t>
  </si>
  <si>
    <t>F003343X03</t>
  </si>
  <si>
    <t>F003344CODE</t>
  </si>
  <si>
    <t>F003344DIN</t>
  </si>
  <si>
    <t>TAB Velvet TOP 0T+ONE G 2x60+BD+LD120+UD60</t>
  </si>
  <si>
    <t>VELVET TOP UMYVADLO  BEZOTVORU +  SPODNÍ SKŘÍŇKA 1X ZÁSUVKA ČERNÁ ÚCHYTKA ČERNÝ PROFIL 2x60 + BUDDY + SPODNÍ KRYCÍ DESKA 120+ HORNÍ KRYCÍ DESKA 60</t>
  </si>
  <si>
    <t>F003344DLB</t>
  </si>
  <si>
    <t>F003344DLL</t>
  </si>
  <si>
    <t>F003344DMB</t>
  </si>
  <si>
    <t>F003344DRE</t>
  </si>
  <si>
    <t>F003344DRO</t>
  </si>
  <si>
    <t>F003344DW6</t>
  </si>
  <si>
    <t>F003344ZM1</t>
  </si>
  <si>
    <t>F003344X00</t>
  </si>
  <si>
    <t>F003344X01</t>
  </si>
  <si>
    <t>F003344X02</t>
  </si>
  <si>
    <t>F003344X03</t>
  </si>
  <si>
    <t>F003347CODE</t>
  </si>
  <si>
    <t>F003347DIN</t>
  </si>
  <si>
    <t>TAB Velvet TOP 1T+ONE P 2x60+BD+LD120+UD60</t>
  </si>
  <si>
    <t>VELVET TOP UMYVADLO + SPODNÍ SKŘÍŇKA 1X ZÁSUVKA BEZÚCHYTKOVÁ ČERNÝ PROFIL  2x60 + BUDDY + SPODNÍ KRYCÍ DESKA 120+ HORNÍ KRYCÍ DESKA 60</t>
  </si>
  <si>
    <t>F003347DLB</t>
  </si>
  <si>
    <t>F003347DLL</t>
  </si>
  <si>
    <t>F003347DMB</t>
  </si>
  <si>
    <t>F003347DRE</t>
  </si>
  <si>
    <t>F003347DRO</t>
  </si>
  <si>
    <t>F003347DW6</t>
  </si>
  <si>
    <t>F003347ZM1</t>
  </si>
  <si>
    <t>F003347X00</t>
  </si>
  <si>
    <t>F003347X01</t>
  </si>
  <si>
    <t>F003347X02</t>
  </si>
  <si>
    <t>F003347X03</t>
  </si>
  <si>
    <t>F003348CODE</t>
  </si>
  <si>
    <t>F003348DIN</t>
  </si>
  <si>
    <t>TAB Velvet TOP 1T+ONE G 2x60+BD+LD120+UD60</t>
  </si>
  <si>
    <t>VELVET TOP UMYVADLO + SPODNÍ SKŘÍŇKA 1X ZÁSUVKA ČERNÁ ÚCHYTKA ČERNÝ PROFIL 2x60 + BUDDY + SPODNÍ KRYCÍ DESKA 120+ HORNÍ KRYCÍ DESKA 60</t>
  </si>
  <si>
    <t>F003348DLB</t>
  </si>
  <si>
    <t>F003348DLL</t>
  </si>
  <si>
    <t>F003348DMB</t>
  </si>
  <si>
    <t>F003348DRE</t>
  </si>
  <si>
    <t>F003348DRO</t>
  </si>
  <si>
    <t>F003348DW6</t>
  </si>
  <si>
    <t>F003348ZM1</t>
  </si>
  <si>
    <t>F003348X00</t>
  </si>
  <si>
    <t>F003348X01</t>
  </si>
  <si>
    <t>F003348X02</t>
  </si>
  <si>
    <t>F003348X03</t>
  </si>
  <si>
    <t>F003351CODE</t>
  </si>
  <si>
    <t>F003351DIN</t>
  </si>
  <si>
    <t>TAB Velvet TOP 2K 0T+TWIN+ONE PULL+BD+LD60</t>
  </si>
  <si>
    <t>VELVET TOP UMYVADLO DVOJITÉ  BEZOTVORU + TWIN+SPODNÍ SKŘÍŇKA 1X ZÁSUVKA BEZÚCHYTKOVÁ ČERNÝ PROFIL + BUDDY + SPODNÍ KRYCÍ DESKA 60</t>
  </si>
  <si>
    <t>F003351DLB</t>
  </si>
  <si>
    <t>F003351DLL</t>
  </si>
  <si>
    <t>F003351DMB</t>
  </si>
  <si>
    <t>F003351DRE</t>
  </si>
  <si>
    <t>F003351DRO</t>
  </si>
  <si>
    <t>F003351DW6</t>
  </si>
  <si>
    <t>F003351ZM1</t>
  </si>
  <si>
    <t>F003351X00</t>
  </si>
  <si>
    <t>F003351X01</t>
  </si>
  <si>
    <t>F003351X02</t>
  </si>
  <si>
    <t>F003351X03</t>
  </si>
  <si>
    <t>F003355CODE</t>
  </si>
  <si>
    <t>F003355DIN</t>
  </si>
  <si>
    <t>TAB Velvet TOP 2K 2T+TWIN+ONE PULL+BD+LD60</t>
  </si>
  <si>
    <t>VELVET TOP UMYVADLO DVOJITÉ 2 OTVOR + TWIN+SPODNÍ SKŘÍŇKA 1X ZÁSUVKA BEZÚCHYTKOVÁ ČERNÝ PROFIL + BUDDY + SPODNÍ KRYCÍ DESKA 60</t>
  </si>
  <si>
    <t>F003355DLB</t>
  </si>
  <si>
    <t>F003355DLL</t>
  </si>
  <si>
    <t>F003355DMB</t>
  </si>
  <si>
    <t>F003355DRE</t>
  </si>
  <si>
    <t>F003355DRO</t>
  </si>
  <si>
    <t>F003355DW6</t>
  </si>
  <si>
    <t>F003355ZM1</t>
  </si>
  <si>
    <t>F003355X00</t>
  </si>
  <si>
    <t>F003355X01</t>
  </si>
  <si>
    <t>F003355X02</t>
  </si>
  <si>
    <t>F003355X03</t>
  </si>
  <si>
    <t>F003358CODE</t>
  </si>
  <si>
    <t>F003358DIN</t>
  </si>
  <si>
    <t>TAB Velvet TOP 0T W+ ONE PULL+UD 60cm</t>
  </si>
  <si>
    <t>VELVET TOP UMYVADLO BEZ OTVORU BÍLÁ + SPODNÍ SKŘÍŇKA 1X ZÁSUVKA BEZÚCHYTKOVÁ ČERNÝ PROFIL+ HORNÍ KRYCÍ DESKA  60cm</t>
  </si>
  <si>
    <t>F003358DLB</t>
  </si>
  <si>
    <t>F003358DLL</t>
  </si>
  <si>
    <t>F003358DMB</t>
  </si>
  <si>
    <t>F003358DRE</t>
  </si>
  <si>
    <t>F003358DRO</t>
  </si>
  <si>
    <t>F003358DW6</t>
  </si>
  <si>
    <t>F003358ZM1</t>
  </si>
  <si>
    <t>F003358X00</t>
  </si>
  <si>
    <t>F003358X01</t>
  </si>
  <si>
    <t>F003358X02</t>
  </si>
  <si>
    <t>F003358X03</t>
  </si>
  <si>
    <t>F003362CODE</t>
  </si>
  <si>
    <t>F003362DIN</t>
  </si>
  <si>
    <t>TAB Velvet TOP 1T W+ ONE PULL+UD 60cm</t>
  </si>
  <si>
    <t>VELVET TOP UMYVADLO 1 OTVOR BÍLÁ + SPODNÍ SKŘÍŇKA 1X ZÁSUVKA BEZÚCHYTKOVÁ ČERNÝ PROFIL+ HORNÍ KRYCÍ DESKA  60cm</t>
  </si>
  <si>
    <t>F003362DLB</t>
  </si>
  <si>
    <t>F003362DLL</t>
  </si>
  <si>
    <t>F003362DMB</t>
  </si>
  <si>
    <t>F003362DRE</t>
  </si>
  <si>
    <t>F003362DRO</t>
  </si>
  <si>
    <t>F003362DW6</t>
  </si>
  <si>
    <t>F003362ZM1</t>
  </si>
  <si>
    <t>F003362X00</t>
  </si>
  <si>
    <t>F003362X01</t>
  </si>
  <si>
    <t>F003362X02</t>
  </si>
  <si>
    <t>F003362X03</t>
  </si>
  <si>
    <t>F003366CODE</t>
  </si>
  <si>
    <t>F003366DIN</t>
  </si>
  <si>
    <t>TAB Velvet TOP 0T W+ ONE PULL+UD 80cm</t>
  </si>
  <si>
    <t>VELVET TOP UMYVADLO BEZ OTVORU BÍLÁ + SPODNÍ SKŘÍŇKA 1X ZÁSUVKA BEZÚCHYTKOVÁ ČERNÝ PROFIL+ HORNÍ KRYCÍ DESKA  80cm</t>
  </si>
  <si>
    <t>F003366DLB</t>
  </si>
  <si>
    <t>F003366DLL</t>
  </si>
  <si>
    <t>F003366DMB</t>
  </si>
  <si>
    <t>F003366DRE</t>
  </si>
  <si>
    <t>F003366DRO</t>
  </si>
  <si>
    <t>F003366DW6</t>
  </si>
  <si>
    <t>F003366ZM1</t>
  </si>
  <si>
    <t>F003366X00</t>
  </si>
  <si>
    <t>F003366X01</t>
  </si>
  <si>
    <t>F003366X02</t>
  </si>
  <si>
    <t>F003366X03</t>
  </si>
  <si>
    <t>F003370CODE</t>
  </si>
  <si>
    <t>F003370DIN</t>
  </si>
  <si>
    <t>TAB Velvet TOP 1T W+ ONE PULL+UD 80cm</t>
  </si>
  <si>
    <t>VELVET TOP UMYVADLO 1 OTVOR BÍLÁ + SPODNÍ SKŘÍŇKA 1X ZÁSUVKA BEZÚCHYTKOVÁ ČERNÝ PROFIL+ HORNÍ KRYCÍ DESKA  80cm</t>
  </si>
  <si>
    <t>F003370DLB</t>
  </si>
  <si>
    <t>F003370DLL</t>
  </si>
  <si>
    <t>F003370DMB</t>
  </si>
  <si>
    <t>F003370DRE</t>
  </si>
  <si>
    <t>F003370DRO</t>
  </si>
  <si>
    <t>F003370DW6</t>
  </si>
  <si>
    <t>F003370ZM1</t>
  </si>
  <si>
    <t>F003370X00</t>
  </si>
  <si>
    <t>F003370X01</t>
  </si>
  <si>
    <t>F003370X02</t>
  </si>
  <si>
    <t>F003370X03</t>
  </si>
  <si>
    <t>F003374CODE</t>
  </si>
  <si>
    <t>F003374DIN</t>
  </si>
  <si>
    <t>TAB Velvet TOP 0T W+ ONE PULL+UD 100cm</t>
  </si>
  <si>
    <t>VELVET TOP UMYVADLO BEZ OTVORU BÍLÁ + SPODNÍ SKŘÍŇKA 1X ZÁSUVKA BEZÚCHYTKOVÁ ČERNÝ PROFIL+ HORNÍ KRYCÍ DESKA  100cm</t>
  </si>
  <si>
    <t>F003374DLB</t>
  </si>
  <si>
    <t>F003374DLL</t>
  </si>
  <si>
    <t>F003374DMB</t>
  </si>
  <si>
    <t>F003374DRE</t>
  </si>
  <si>
    <t>F003374DRO</t>
  </si>
  <si>
    <t>F003374DW6</t>
  </si>
  <si>
    <t>F003374ZM1</t>
  </si>
  <si>
    <t>F003374X00</t>
  </si>
  <si>
    <t>F003374X01</t>
  </si>
  <si>
    <t>F003374X02</t>
  </si>
  <si>
    <t>F003374X03</t>
  </si>
  <si>
    <t>F003378CODE</t>
  </si>
  <si>
    <t>F003378DIN</t>
  </si>
  <si>
    <t>TAB Velvet TOP 1T W+ ONE PULL+UD 100cm</t>
  </si>
  <si>
    <t>VELVET TOP UMYVADLO 1 OTVOR BÍLÁ + SPODNÍ SKŘÍŇKA 1X ZÁSUVKA BEZÚCHYTKOVÁ ČERNÝ PROFIL+ HORNÍ KRYCÍ DESKA  100cm</t>
  </si>
  <si>
    <t>F003378DLB</t>
  </si>
  <si>
    <t>F003378DLL</t>
  </si>
  <si>
    <t>F003378DMB</t>
  </si>
  <si>
    <t>F003378DRE</t>
  </si>
  <si>
    <t>F003378DRO</t>
  </si>
  <si>
    <t>F003378DW6</t>
  </si>
  <si>
    <t>F003378ZM1</t>
  </si>
  <si>
    <t>F003378X00</t>
  </si>
  <si>
    <t>F003378X01</t>
  </si>
  <si>
    <t>F003378X02</t>
  </si>
  <si>
    <t>F003378X03</t>
  </si>
  <si>
    <t>F003382CODE</t>
  </si>
  <si>
    <t>F003382DIN</t>
  </si>
  <si>
    <t>TAB Velvet TOP 0T W+ ONE PULL+UD 120cm Li</t>
  </si>
  <si>
    <t xml:space="preserve">VELVET TOP UMYVADLO BEZ OTVORU BÍLÁ + SPODNÍ SKŘÍŇKA 1X ZÁSUVKA BEZÚCHYTKOVÁ ČERNÝ PROFIL+ HORNÍ KRYCÍ DESKA  120cm L </t>
  </si>
  <si>
    <t>F003382DLB</t>
  </si>
  <si>
    <t>F003382DLL</t>
  </si>
  <si>
    <t>F003382DMB</t>
  </si>
  <si>
    <t>F003382DRE</t>
  </si>
  <si>
    <t>F003382DRO</t>
  </si>
  <si>
    <t>F003382DW6</t>
  </si>
  <si>
    <t>F003382ZM1</t>
  </si>
  <si>
    <t>F003382X00</t>
  </si>
  <si>
    <t>F003382X01</t>
  </si>
  <si>
    <t>F003382X02</t>
  </si>
  <si>
    <t>F003382X03</t>
  </si>
  <si>
    <t>F003386CODE</t>
  </si>
  <si>
    <t>F003386DIN</t>
  </si>
  <si>
    <t>TAB Velvet TOP 1T W+ ONE PULL+UD 120cm Li</t>
  </si>
  <si>
    <t xml:space="preserve">VELVET TOP UMYVADLO 1 OTVOR BÍLÁ + SPODNÍ SKŘÍŇKA 1X ZÁSUVKA BEZÚCHYTKOVÁ ČERNÝ PROFIL+ HORNÍ KRYCÍ DESKA  120cm L </t>
  </si>
  <si>
    <t>F003386DLB</t>
  </si>
  <si>
    <t>F003386DLL</t>
  </si>
  <si>
    <t>F003386DMB</t>
  </si>
  <si>
    <t>F003386DRE</t>
  </si>
  <si>
    <t>F003386DRO</t>
  </si>
  <si>
    <t>F003386DW6</t>
  </si>
  <si>
    <t>F003386ZM1</t>
  </si>
  <si>
    <t>F003386X00</t>
  </si>
  <si>
    <t>F003386X01</t>
  </si>
  <si>
    <t>F003386X02</t>
  </si>
  <si>
    <t>F003386X03</t>
  </si>
  <si>
    <t>F003390CODE</t>
  </si>
  <si>
    <t>F003390DIN</t>
  </si>
  <si>
    <t>TAB Velvet TOP 0T W+ ONE PULL+UD 120cm Re</t>
  </si>
  <si>
    <t xml:space="preserve">VELVET TOP UMYVADLO BEZ OTVORU BÍLÁ + SPODNÍ SKŘÍŇKA 1X ZÁSUVKA BEZÚCHYTKOVÁ ČERNÝ PROFIL+ HORNÍ KRYCÍ DESKA  120cm R </t>
  </si>
  <si>
    <t>F003390DLB</t>
  </si>
  <si>
    <t>F003390DLL</t>
  </si>
  <si>
    <t>F003390DMB</t>
  </si>
  <si>
    <t>F003390DRE</t>
  </si>
  <si>
    <t>F003390DRO</t>
  </si>
  <si>
    <t>F003390DW6</t>
  </si>
  <si>
    <t>F003390ZM1</t>
  </si>
  <si>
    <t>F003390X00</t>
  </si>
  <si>
    <t>F003390X01</t>
  </si>
  <si>
    <t>F003390X02</t>
  </si>
  <si>
    <t>F003390X03</t>
  </si>
  <si>
    <t>F003394CODE</t>
  </si>
  <si>
    <t>F003394DIN</t>
  </si>
  <si>
    <t>TAB Velvet TOP 1T W+ ONE PULL+UD 120cm Re</t>
  </si>
  <si>
    <t xml:space="preserve">VELVET TOP UMYVADLO 1 OTVOR BÍLÁ + SPODNÍ SKŘÍŇKA 1X ZÁSUVKA BEZÚCHYTKOVÁ ČERNÝ PROFIL+ HORNÍ KRYCÍ DESKA  120cm R </t>
  </si>
  <si>
    <t>F003394DLB</t>
  </si>
  <si>
    <t>F003394DLL</t>
  </si>
  <si>
    <t>F003394DMB</t>
  </si>
  <si>
    <t>F003394DRE</t>
  </si>
  <si>
    <t>F003394DRO</t>
  </si>
  <si>
    <t>F003394DW6</t>
  </si>
  <si>
    <t>F003394ZM1</t>
  </si>
  <si>
    <t>F003394X00</t>
  </si>
  <si>
    <t>F003394X01</t>
  </si>
  <si>
    <t>F003394X02</t>
  </si>
  <si>
    <t>F003394X03</t>
  </si>
  <si>
    <t>F003398CODE</t>
  </si>
  <si>
    <t>F003398DIN</t>
  </si>
  <si>
    <t>TAB Velvet TOP 2K 0T W+ ONE PULL+UD 120cm</t>
  </si>
  <si>
    <t>VELVET TOP UMYVADLO DVOJITÉ BEZ OTVORU BÍLÁ + SPODNÍ SKŘÍŇKA 1X ZÁSUVKA BEZÚCHYTKOVÁ ČERNÝ PROFIL+ HORNÍ KRYCÍ DESKA  120cm</t>
  </si>
  <si>
    <t>F003398DLB</t>
  </si>
  <si>
    <t>F003398DLL</t>
  </si>
  <si>
    <t>F003398DMB</t>
  </si>
  <si>
    <t>F003398DRE</t>
  </si>
  <si>
    <t>F003398DRO</t>
  </si>
  <si>
    <t>F003398DW6</t>
  </si>
  <si>
    <t>F003398ZM1</t>
  </si>
  <si>
    <t>F003398X00</t>
  </si>
  <si>
    <t>F003398X01</t>
  </si>
  <si>
    <t>F003398X02</t>
  </si>
  <si>
    <t>F003398X03</t>
  </si>
  <si>
    <t>F003402CODE</t>
  </si>
  <si>
    <t>F003402DIN</t>
  </si>
  <si>
    <t>TAB Velvet TOP 2K 2T W+ ONE PULL+UD 120cm</t>
  </si>
  <si>
    <t>VELVET TOP UMYVADLO DVOJITÉ 2 OTVOR BÍLÁ + SPODNÍ SKŘÍŇKA 1X ZÁSUVKA BEZÚCHYTKOVÁ ČERNÝ PROFIL+ HORNÍ KRYCÍ DESKA  120cm</t>
  </si>
  <si>
    <t>F003402DLB</t>
  </si>
  <si>
    <t>F003402DLL</t>
  </si>
  <si>
    <t>F003402DMB</t>
  </si>
  <si>
    <t>F003402DRE</t>
  </si>
  <si>
    <t>F003402DRO</t>
  </si>
  <si>
    <t>F003402DW6</t>
  </si>
  <si>
    <t>F003402ZM1</t>
  </si>
  <si>
    <t>F003402X00</t>
  </si>
  <si>
    <t>F003402X01</t>
  </si>
  <si>
    <t>F003402X02</t>
  </si>
  <si>
    <t>F003402X03</t>
  </si>
  <si>
    <t>F003406CODE</t>
  </si>
  <si>
    <t>F003406DIN</t>
  </si>
  <si>
    <t>TAB Velvet TOP 0T W+ ONE PULL2x60+UD 120 L</t>
  </si>
  <si>
    <t>VELVET TOP UMYVADLO BEZ OTVORU BÍLÁ + SPODNÍ SKŘÍŇKA 1X ZÁSUVKA BEZÚCHYTKOVÁ ČERNÝ PROFIL 2x60+ HORNÍ KRYCÍ DESKA  120 L</t>
  </si>
  <si>
    <t>F003406DLB</t>
  </si>
  <si>
    <t>F003406DLL</t>
  </si>
  <si>
    <t>F003406DMB</t>
  </si>
  <si>
    <t>F003406DRE</t>
  </si>
  <si>
    <t>F003406DRO</t>
  </si>
  <si>
    <t>F003406DW6</t>
  </si>
  <si>
    <t>F003406ZM1</t>
  </si>
  <si>
    <t>F003406X00</t>
  </si>
  <si>
    <t>F003406X01</t>
  </si>
  <si>
    <t>F003406X02</t>
  </si>
  <si>
    <t>F003406X03</t>
  </si>
  <si>
    <t>F003410CODE</t>
  </si>
  <si>
    <t>F003410DIN</t>
  </si>
  <si>
    <t>TAB Velvet TOP 1T W+ ONE PULL2x60+UD 120 L</t>
  </si>
  <si>
    <t>VELVET TOP UMYVADLO 1 OTVOR BÍLÁ + SPODNÍ SKŘÍŇKA 1X ZÁSUVKA BEZÚCHYTKOVÁ ČERNÝ PROFIL 2x60+ HORNÍ KRYCÍ DESKA  120 L</t>
  </si>
  <si>
    <t>F003410DLB</t>
  </si>
  <si>
    <t>F003410DLL</t>
  </si>
  <si>
    <t>F003410DMB</t>
  </si>
  <si>
    <t>F003410DRE</t>
  </si>
  <si>
    <t>F003410DRO</t>
  </si>
  <si>
    <t>F003410DW6</t>
  </si>
  <si>
    <t>F003410ZM1</t>
  </si>
  <si>
    <t>F003410X00</t>
  </si>
  <si>
    <t>F003410X01</t>
  </si>
  <si>
    <t>F003410X02</t>
  </si>
  <si>
    <t>F003410X03</t>
  </si>
  <si>
    <t>F003414CODE</t>
  </si>
  <si>
    <t>F003414DIN</t>
  </si>
  <si>
    <t>TAB Velvet TOP 0T W+ ONE PULL2x60+UD 120 R</t>
  </si>
  <si>
    <t>VELVET TOP UMYVADLO BEZ OTVORU BÍLÁ + SPODNÍ SKŘÍŇKA 1X ZÁSUVKA BEZÚCHYTKOVÁ ČERNÝ PROFIL 2x60+ HORNÍ KRYCÍ DESKA  120 R</t>
  </si>
  <si>
    <t>F003414DLB</t>
  </si>
  <si>
    <t>F003414DLL</t>
  </si>
  <si>
    <t>F003414DMB</t>
  </si>
  <si>
    <t>F003414DRE</t>
  </si>
  <si>
    <t>F003414DRO</t>
  </si>
  <si>
    <t>F003414DW6</t>
  </si>
  <si>
    <t>F003414ZM1</t>
  </si>
  <si>
    <t>F003414X00</t>
  </si>
  <si>
    <t>F003414X01</t>
  </si>
  <si>
    <t>F003414X02</t>
  </si>
  <si>
    <t>F003414X03</t>
  </si>
  <si>
    <t>F003418CODE</t>
  </si>
  <si>
    <t>F003418DIN</t>
  </si>
  <si>
    <t>TAB Velvet TOP 1T W+ ONE PULL2x60+UD 120 R</t>
  </si>
  <si>
    <t>VELVET TOP UMYVADLO 1 OTVOR BÍLÁ + SPODNÍ SKŘÍŇKA 1X ZÁSUVKA BEZÚCHYTKOVÁ ČERNÝ PROFIL 2x60+ HORNÍ KRYCÍ DESKA  120 R</t>
  </si>
  <si>
    <t>F003418DLB</t>
  </si>
  <si>
    <t>F003418DLL</t>
  </si>
  <si>
    <t>F003418DMB</t>
  </si>
  <si>
    <t>F003418DRE</t>
  </si>
  <si>
    <t>F003418DRO</t>
  </si>
  <si>
    <t>F003418DW6</t>
  </si>
  <si>
    <t>F003418ZM1</t>
  </si>
  <si>
    <t>F003418X00</t>
  </si>
  <si>
    <t>F003418X01</t>
  </si>
  <si>
    <t>F003418X02</t>
  </si>
  <si>
    <t>F003418X03</t>
  </si>
  <si>
    <t>F003422CODE</t>
  </si>
  <si>
    <t>F003422DIN</t>
  </si>
  <si>
    <t>TAB Velvet TOP 2K 0T W+ONE PULL2x60+UD 120</t>
  </si>
  <si>
    <t>VELVET TOP UMYVADLO DVOJITÉ BEZ OTVORU BÍLÁ +SPODNÍ SKŘÍŇKA 1X ZÁSUVKA BEZÚCHYTKOVÁ ČERNÝ PROFIL 2x60+ HORNÍ KRYCÍ DESKA  120</t>
  </si>
  <si>
    <t>F003422DLB</t>
  </si>
  <si>
    <t>F003422DLL</t>
  </si>
  <si>
    <t>F003422DMB</t>
  </si>
  <si>
    <t>F003422DRE</t>
  </si>
  <si>
    <t>F003422DRO</t>
  </si>
  <si>
    <t>F003422DW6</t>
  </si>
  <si>
    <t>F003422ZM1</t>
  </si>
  <si>
    <t>F003422X00</t>
  </si>
  <si>
    <t>F003422X01</t>
  </si>
  <si>
    <t>F003422X02</t>
  </si>
  <si>
    <t>F003422X03</t>
  </si>
  <si>
    <t>F003426CODE</t>
  </si>
  <si>
    <t>F003426DIN</t>
  </si>
  <si>
    <t>TAB Velvet TOP 2K 2T W+ONE PULL2x60+UD 120</t>
  </si>
  <si>
    <t>VELVET TOP UMYVADLO DVOJITÉ 2 OTVOR BÍLÁ +SPODNÍ SKŘÍŇKA 1X ZÁSUVKA BEZÚCHYTKOVÁ ČERNÝ PROFIL 2x60+ HORNÍ KRYCÍ DESKA  120</t>
  </si>
  <si>
    <t>F003426DLB</t>
  </si>
  <si>
    <t>F003426DLL</t>
  </si>
  <si>
    <t>F003426DMB</t>
  </si>
  <si>
    <t>F003426DRE</t>
  </si>
  <si>
    <t>F003426DRO</t>
  </si>
  <si>
    <t>F003426DW6</t>
  </si>
  <si>
    <t>F003426ZM1</t>
  </si>
  <si>
    <t>F003426X00</t>
  </si>
  <si>
    <t>F003426X01</t>
  </si>
  <si>
    <t>F003426X02</t>
  </si>
  <si>
    <t>F003426X03</t>
  </si>
  <si>
    <t>F003430CODE</t>
  </si>
  <si>
    <t>F003430DIN</t>
  </si>
  <si>
    <t>TAB Velvet TOP 2K 0T W+ONE PULL2x70+UD 140</t>
  </si>
  <si>
    <t>VELVET TOP UMYVADLO DVOJITÉ BEZ OTVORU BÍLÁ +SPODNÍ SKŘÍŇKA 1X ZÁSUVKA BEZÚCHYTKOVÁ ČERNÝ PROFIL 2x70+ HORNÍ KRYCÍ DESKA  140</t>
  </si>
  <si>
    <t>F003430DLB</t>
  </si>
  <si>
    <t>F003430DLL</t>
  </si>
  <si>
    <t>F003430DMB</t>
  </si>
  <si>
    <t>F003430DRE</t>
  </si>
  <si>
    <t>F003430DRO</t>
  </si>
  <si>
    <t>F003430DW6</t>
  </si>
  <si>
    <t>F003430ZM1</t>
  </si>
  <si>
    <t>F003430X00</t>
  </si>
  <si>
    <t>F003430X01</t>
  </si>
  <si>
    <t>F003430X02</t>
  </si>
  <si>
    <t>F003430X03</t>
  </si>
  <si>
    <t>F003434CODE</t>
  </si>
  <si>
    <t>F003434DIN</t>
  </si>
  <si>
    <t>TAB Velvet TOP 2K 2T W+ONE PULL2x70+UD 140</t>
  </si>
  <si>
    <t>VELVET TOP UMYVADLO DVOJITÉ 2 OTVOR BÍLÁ +SPODNÍ SKŘÍŇKA 1X ZÁSUVKA BEZÚCHYTKOVÁ ČERNÝ PROFIL 2x70+ HORNÍ KRYCÍ DESKA  140</t>
  </si>
  <si>
    <t>F003434DLB</t>
  </si>
  <si>
    <t>F003434DLL</t>
  </si>
  <si>
    <t>F003434DMB</t>
  </si>
  <si>
    <t>F003434DRE</t>
  </si>
  <si>
    <t>F003434DRO</t>
  </si>
  <si>
    <t>F003434DW6</t>
  </si>
  <si>
    <t>F003434ZM1</t>
  </si>
  <si>
    <t>F003434X00</t>
  </si>
  <si>
    <t>F003434X01</t>
  </si>
  <si>
    <t>F003434X02</t>
  </si>
  <si>
    <t>F003434X03</t>
  </si>
  <si>
    <t>F003439CODE</t>
  </si>
  <si>
    <t>F003439DIN</t>
  </si>
  <si>
    <t>TAB Velvet TOP 0T 60+ ONE PULL+UD 120</t>
  </si>
  <si>
    <t>VELVET TOP UMYVADLO BEZ OTVORU 60 + SPODNÍ SKŘÍŇKA 1X ZÁSUVKA BEZÚCHYTKOVÁ ČERNÝ PROFIL+ HORNÍ KRYCÍ DESKA  120</t>
  </si>
  <si>
    <t>F003439DLB</t>
  </si>
  <si>
    <t>F003439DLL</t>
  </si>
  <si>
    <t>F003439DMB</t>
  </si>
  <si>
    <t>F003439DRE</t>
  </si>
  <si>
    <t>F003439DRO</t>
  </si>
  <si>
    <t>F003439DW6</t>
  </si>
  <si>
    <t>F003439ZM1</t>
  </si>
  <si>
    <t>F003439X00</t>
  </si>
  <si>
    <t>F003439X01</t>
  </si>
  <si>
    <t>F003439X02</t>
  </si>
  <si>
    <t>F003439X03</t>
  </si>
  <si>
    <t>F003440CODE</t>
  </si>
  <si>
    <t>F003440DIN</t>
  </si>
  <si>
    <t>TAB Velvet TOP 0T 60+ ONE PULL 2x60+UD 120</t>
  </si>
  <si>
    <t>VELVET TOP UMYVADLO BEZ OTVORU 60 + SPODNÍ SKŘÍŇKA 1X ZÁSUVKA BEZÚCHYTKOVÁ ČERNÝ PROFIL 2x60+ HORNÍ KRYCÍ DESKA  120</t>
  </si>
  <si>
    <t>F003440DLB</t>
  </si>
  <si>
    <t>F003440DLL</t>
  </si>
  <si>
    <t>F003440DMB</t>
  </si>
  <si>
    <t>F003440DRE</t>
  </si>
  <si>
    <t>F003440DRO</t>
  </si>
  <si>
    <t>F003440DW6</t>
  </si>
  <si>
    <t>F003440ZM1</t>
  </si>
  <si>
    <t>F003440X00</t>
  </si>
  <si>
    <t>F003440X01</t>
  </si>
  <si>
    <t>F003440X02</t>
  </si>
  <si>
    <t>F003440X03</t>
  </si>
  <si>
    <t>F003447CODE</t>
  </si>
  <si>
    <t>F003447DIN</t>
  </si>
  <si>
    <t>TAB Velvet TOP 1T 60+ ONE PULL+UD 120</t>
  </si>
  <si>
    <t>VELVET TOP UMYVADLO 60 + SPODNÍ SKŘÍŇKA 1X ZÁSUVKA BEZÚCHYTKOVÁ ČERNÝ PROFIL+ HORNÍ KRYCÍ DESKA  120</t>
  </si>
  <si>
    <t>F003447DLB</t>
  </si>
  <si>
    <t>F003447DLL</t>
  </si>
  <si>
    <t>F003447DMB</t>
  </si>
  <si>
    <t>F003447DRE</t>
  </si>
  <si>
    <t>F003447DRO</t>
  </si>
  <si>
    <t>F003447DW6</t>
  </si>
  <si>
    <t>F003447ZM1</t>
  </si>
  <si>
    <t>F003447X00</t>
  </si>
  <si>
    <t>F003447X01</t>
  </si>
  <si>
    <t>F003447X02</t>
  </si>
  <si>
    <t>F003447X03</t>
  </si>
  <si>
    <t>F003448CODE</t>
  </si>
  <si>
    <t>F003448DIN</t>
  </si>
  <si>
    <t>TAB Velvet TOP 1T 60+ ONE PULL 2x60+UD 120</t>
  </si>
  <si>
    <t>VELVET TOP UMYVADLO 60 + SPODNÍ SKŘÍŇKA 1X ZÁSUVKA BEZÚCHYTKOVÁ ČERNÝ PROFIL 2x60+ HORNÍ KRYCÍ DESKA  120</t>
  </si>
  <si>
    <t>F003448DLB</t>
  </si>
  <si>
    <t>F003448DLL</t>
  </si>
  <si>
    <t>F003448DMB</t>
  </si>
  <si>
    <t>F003448DRE</t>
  </si>
  <si>
    <t>F003448DRO</t>
  </si>
  <si>
    <t>F003448DW6</t>
  </si>
  <si>
    <t>F003448ZM1</t>
  </si>
  <si>
    <t>F003448X00</t>
  </si>
  <si>
    <t>F003448X01</t>
  </si>
  <si>
    <t>F003448X02</t>
  </si>
  <si>
    <t>F003448X03</t>
  </si>
  <si>
    <t>F003454CODE</t>
  </si>
  <si>
    <t>F003454DIN</t>
  </si>
  <si>
    <t>TAB Velvet TOP 0T 80+ ONE PULL 2x80+UD 160</t>
  </si>
  <si>
    <t>VELVET TOP UMYVADLO BEZ OTVORU 80+ SPODNÍ SKŘÍŇKA 1X ZÁSUVKA BEZÚCHYTKOVÁ ČERNÝ PROFIL 2x80+ HORNÍ KRYCÍ DESKA  160</t>
  </si>
  <si>
    <t>F003454DLB</t>
  </si>
  <si>
    <t>F003454DLL</t>
  </si>
  <si>
    <t>F003454DMB</t>
  </si>
  <si>
    <t>F003454DRE</t>
  </si>
  <si>
    <t>F003454DRO</t>
  </si>
  <si>
    <t>F003454DW6</t>
  </si>
  <si>
    <t>F003454ZM1</t>
  </si>
  <si>
    <t>F003454X00</t>
  </si>
  <si>
    <t>F003454X01</t>
  </si>
  <si>
    <t>F003454X02</t>
  </si>
  <si>
    <t>F003454X03</t>
  </si>
  <si>
    <t>F003458CODE</t>
  </si>
  <si>
    <t>F003458DIN</t>
  </si>
  <si>
    <t>TAB Velvet TOP 1T 80+ ONE PULL 2x80+UD 160</t>
  </si>
  <si>
    <t>VELVET TOP UMYVADLO 80+ SPODNÍ SKŘÍŇKA 1X ZÁSUVKA BEZÚCHYTKOVÁ ČERNÝ PROFIL 2x80+ HORNÍ KRYCÍ DESKA  160</t>
  </si>
  <si>
    <t>F003458DLB</t>
  </si>
  <si>
    <t>F003458DLL</t>
  </si>
  <si>
    <t>F003458DMB</t>
  </si>
  <si>
    <t>F003458DRE</t>
  </si>
  <si>
    <t>F003458DRO</t>
  </si>
  <si>
    <t>F003458DW6</t>
  </si>
  <si>
    <t>F003458ZM1</t>
  </si>
  <si>
    <t>F003458X00</t>
  </si>
  <si>
    <t>F003458X01</t>
  </si>
  <si>
    <t>F003458X02</t>
  </si>
  <si>
    <t>F003458X03</t>
  </si>
  <si>
    <t>F003462CODE</t>
  </si>
  <si>
    <t>F003462DIN</t>
  </si>
  <si>
    <t>TAB Velvet TOP 0T 60+ONE PU+BD+LD60+UD120</t>
  </si>
  <si>
    <t>VELVET TOP UMYVADLO BEZ OTVORU 60 + SPODNÍ SKŘÍŇKA 1X ZÁSUVKA BEZÚCHYTKOVÁ ČERNÝ PROFIL U + BUDDY + SPODNÍ KRYCÍ DESKA 60 + HORNÍ KRYCÍ DESKA 120</t>
  </si>
  <si>
    <t>F003462DLB</t>
  </si>
  <si>
    <t>F003462DLL</t>
  </si>
  <si>
    <t>F003462DMB</t>
  </si>
  <si>
    <t>F003462DRE</t>
  </si>
  <si>
    <t>F003462DRO</t>
  </si>
  <si>
    <t>F003462DW6</t>
  </si>
  <si>
    <t>F003462ZM1</t>
  </si>
  <si>
    <t>F003462X00</t>
  </si>
  <si>
    <t>F003462X01</t>
  </si>
  <si>
    <t>F003462X02</t>
  </si>
  <si>
    <t>F003462X03</t>
  </si>
  <si>
    <t>F003464CODE</t>
  </si>
  <si>
    <t>F003464DIN</t>
  </si>
  <si>
    <t>TAB Velvet TOP 0T 60+ONE GR+BD+LD60+UD120</t>
  </si>
  <si>
    <t>VELVET TOP UMYVADLO BEZ OTVORU 60 + SPODNÍ SKŘÍŇKA 1X ZÁSUVKA ČERNÁ ÚCHYTKA ČERNÝ PROFILR + BUDDY + SPODNÍ KRYCÍ DESKA 60 + HORNÍ KRYCÍ DESKA 120</t>
  </si>
  <si>
    <t>F003464DLB</t>
  </si>
  <si>
    <t>F003464DLL</t>
  </si>
  <si>
    <t>F003464DMB</t>
  </si>
  <si>
    <t>F003464DRE</t>
  </si>
  <si>
    <t>F003464DRO</t>
  </si>
  <si>
    <t>F003464DW6</t>
  </si>
  <si>
    <t>F003464ZM1</t>
  </si>
  <si>
    <t>F003464X00</t>
  </si>
  <si>
    <t>F003464X01</t>
  </si>
  <si>
    <t>F003464X02</t>
  </si>
  <si>
    <t>F003464X03</t>
  </si>
  <si>
    <t>F003466CODE</t>
  </si>
  <si>
    <t>F003466DIN</t>
  </si>
  <si>
    <t>TAB Velvet TOP 1T 60+ONE PU+BD+LD60+UD120</t>
  </si>
  <si>
    <t>VELVET TOP UMYVADLO 60 + SPODNÍ SKŘÍŇKA 1X ZÁSUVKA BEZÚCHYTKOVÁ ČERNÝ PROFIL U + BUDDY + SPODNÍ KRYCÍ DESKA 60 + HORNÍ KRYCÍ DESKA 120</t>
  </si>
  <si>
    <t>F003466DLB</t>
  </si>
  <si>
    <t>F003466DLL</t>
  </si>
  <si>
    <t>F003466DMB</t>
  </si>
  <si>
    <t>F003466DRE</t>
  </si>
  <si>
    <t>F003466DRO</t>
  </si>
  <si>
    <t>F003466DW6</t>
  </si>
  <si>
    <t>F003466ZM1</t>
  </si>
  <si>
    <t>F003466X00</t>
  </si>
  <si>
    <t>F003466X01</t>
  </si>
  <si>
    <t>F003466X02</t>
  </si>
  <si>
    <t>F003466X03</t>
  </si>
  <si>
    <t>F003468CODE</t>
  </si>
  <si>
    <t>F003468DIN</t>
  </si>
  <si>
    <t>TAB Velvet TOP 1T 60+ONE GR+BD+LD60+UD120</t>
  </si>
  <si>
    <t>VELVET TOP UMYVADLO 60 + SPODNÍ SKŘÍŇKA 1X ZÁSUVKA ČERNÁ ÚCHYTKA ČERNÝ PROFILR + BUDDY + SPODNÍ KRYCÍ DESKA 60 + HORNÍ KRYCÍ DESKA 120</t>
  </si>
  <si>
    <t>F003468DLB</t>
  </si>
  <si>
    <t>F003468DLL</t>
  </si>
  <si>
    <t>F003468DMB</t>
  </si>
  <si>
    <t>F003468DRE</t>
  </si>
  <si>
    <t>F003468DRO</t>
  </si>
  <si>
    <t>F003468DW6</t>
  </si>
  <si>
    <t>F003468ZM1</t>
  </si>
  <si>
    <t>F003468X00</t>
  </si>
  <si>
    <t>F003468X01</t>
  </si>
  <si>
    <t>F003468X02</t>
  </si>
  <si>
    <t>F003468X03</t>
  </si>
  <si>
    <t>F003470CODE</t>
  </si>
  <si>
    <t>F003470DIN</t>
  </si>
  <si>
    <t>TAB Velvet TOP 0T 80+ONE PU+BD+LD80+UD160</t>
  </si>
  <si>
    <t>VELVET TOP UMYVADLO BEZ OTVORU 80 + SPODNÍ SKŘÍŇKA 1X ZÁSUVKA BEZÚCHYTKOVÁ ČERNÝ PROFIL U + BUDDY + SPODNÍ KRYCÍ DESKA 80+ HORNÍ KRYCÍ DESKA 160</t>
  </si>
  <si>
    <t>F003470DLB</t>
  </si>
  <si>
    <t>F003470DLL</t>
  </si>
  <si>
    <t>F003470DMB</t>
  </si>
  <si>
    <t>F003470DRE</t>
  </si>
  <si>
    <t>F003470DRO</t>
  </si>
  <si>
    <t>F003470DW6</t>
  </si>
  <si>
    <t>F003470ZM1</t>
  </si>
  <si>
    <t>F003470X00</t>
  </si>
  <si>
    <t>F003470X01</t>
  </si>
  <si>
    <t>F003470X02</t>
  </si>
  <si>
    <t>F003470X03</t>
  </si>
  <si>
    <t>F003472CODE</t>
  </si>
  <si>
    <t>F003472DIN</t>
  </si>
  <si>
    <t>TAB Velvet TOP 0T 80+ONE GR+BD+LD80+UD160</t>
  </si>
  <si>
    <t>VELVET TOP UMYVADLO BEZ OTVORU 80 + SPODNÍ SKŘÍŇKA 1X ZÁSUVKA ČERNÁ ÚCHYTKA ČERNÝ PROFILR + BUDDY + SPODNÍ KRYCÍ DESKA 80+ HORNÍ KRYCÍ DESKA 160</t>
  </si>
  <si>
    <t>F003472DLB</t>
  </si>
  <si>
    <t>F003472DLL</t>
  </si>
  <si>
    <t>F003472DMB</t>
  </si>
  <si>
    <t>F003472DRE</t>
  </si>
  <si>
    <t>F003472DRO</t>
  </si>
  <si>
    <t>F003472DW6</t>
  </si>
  <si>
    <t>F003472ZM1</t>
  </si>
  <si>
    <t>F003472X00</t>
  </si>
  <si>
    <t>F003472X01</t>
  </si>
  <si>
    <t>F003472X02</t>
  </si>
  <si>
    <t>F003472X03</t>
  </si>
  <si>
    <t>F003474CODE</t>
  </si>
  <si>
    <t>F003474DIN</t>
  </si>
  <si>
    <t>TAB Velvet TOP 1T 80+ONE PU+BD+LD80+UD160</t>
  </si>
  <si>
    <t>VELVET TOP UMYVADLO 80 + SPODNÍ SKŘÍŇKA 1X ZÁSUVKA BEZÚCHYTKOVÁ ČERNÝ PROFIL U + BUDDY + SPODNÍ KRYCÍ DESKA 80+ HORNÍ KRYCÍ DESKA 160</t>
  </si>
  <si>
    <t>F003474DLB</t>
  </si>
  <si>
    <t>F003474DLL</t>
  </si>
  <si>
    <t>F003474DMB</t>
  </si>
  <si>
    <t>F003474DRE</t>
  </si>
  <si>
    <t>F003474DRO</t>
  </si>
  <si>
    <t>F003474DW6</t>
  </si>
  <si>
    <t>F003474ZM1</t>
  </si>
  <si>
    <t>F003474X00</t>
  </si>
  <si>
    <t>F003474X01</t>
  </si>
  <si>
    <t>F003474X02</t>
  </si>
  <si>
    <t>F003474X03</t>
  </si>
  <si>
    <t>F003476CODE</t>
  </si>
  <si>
    <t>F003476DIN</t>
  </si>
  <si>
    <t>TAB Velvet TOP 1T 80+ONE GR+BD+LD80+UD160</t>
  </si>
  <si>
    <t>VELVET TOP UMYVADLO 80 + SPODNÍ SKŘÍŇKA 1X ZÁSUVKA ČERNÁ ÚCHYTKA ČERNÝ PROFILR + BUDDY + SPODNÍ KRYCÍ DESKA 80+ HORNÍ KRYCÍ DESKA 160</t>
  </si>
  <si>
    <t>F003476DLB</t>
  </si>
  <si>
    <t>F003476DLL</t>
  </si>
  <si>
    <t>F003476DMB</t>
  </si>
  <si>
    <t>F003476DRE</t>
  </si>
  <si>
    <t>F003476DRO</t>
  </si>
  <si>
    <t>F003476DW6</t>
  </si>
  <si>
    <t>F003476ZM1</t>
  </si>
  <si>
    <t>F003476X00</t>
  </si>
  <si>
    <t>F003476X01</t>
  </si>
  <si>
    <t>F003476X02</t>
  </si>
  <si>
    <t>F003476X03</t>
  </si>
  <si>
    <t>F003478CODE</t>
  </si>
  <si>
    <t>F003478DIN</t>
  </si>
  <si>
    <t>TAB Velvet TOP 0T 60+ BUDDY ZW+ LD+ UD 60</t>
  </si>
  <si>
    <t>VELVET TOP UMYVADLO BEZ OTVORU 60 + BUDDY ČERNÁ+ DOLNÍ KRYCÍ DESKA + HORNÍ KRYCÍ DESKA  60</t>
  </si>
  <si>
    <t>F003478DLB</t>
  </si>
  <si>
    <t>F003478DLL</t>
  </si>
  <si>
    <t>F003478DMB</t>
  </si>
  <si>
    <t>F003478DRE</t>
  </si>
  <si>
    <t>F003478DRO</t>
  </si>
  <si>
    <t>F003478DW6</t>
  </si>
  <si>
    <t>F003478ZM1</t>
  </si>
  <si>
    <t>F003478X00</t>
  </si>
  <si>
    <t>F003478X01</t>
  </si>
  <si>
    <t>F003478X02</t>
  </si>
  <si>
    <t>F003478X03</t>
  </si>
  <si>
    <t>F003480CODE</t>
  </si>
  <si>
    <t>F003480DIN</t>
  </si>
  <si>
    <t>TAB Velvet TOP 1T 60+ BUDDY ZW+ LD+ UD 60</t>
  </si>
  <si>
    <t>VELVET TOP UMYVADLO 60 + BUDDY ČERNÁ+ DOLNÍ KRYCÍ DESKA + HORNÍ KRYCÍ DESKA  60</t>
  </si>
  <si>
    <t>F003480DLB</t>
  </si>
  <si>
    <t>F003480DLL</t>
  </si>
  <si>
    <t>F003480DMB</t>
  </si>
  <si>
    <t>F003480DRE</t>
  </si>
  <si>
    <t>F003480DRO</t>
  </si>
  <si>
    <t>F003480DW6</t>
  </si>
  <si>
    <t>F003480ZM1</t>
  </si>
  <si>
    <t>F003480X00</t>
  </si>
  <si>
    <t>F003480X01</t>
  </si>
  <si>
    <t>F003480X02</t>
  </si>
  <si>
    <t>F003480X03</t>
  </si>
  <si>
    <t>F003482CODE</t>
  </si>
  <si>
    <t>F003482DIN</t>
  </si>
  <si>
    <t>TAB Velvet TOP 0T 80+ BUDDY ZW+ LD+ UD 80</t>
  </si>
  <si>
    <t>VELVET TOP UMYVADLO BEZ OTVORU 80+ BUDDY ČERNÁ+ DOLNÍ KRYCÍ DESKA + HORNÍ KRYCÍ DESKA  80</t>
  </si>
  <si>
    <t>F003482DLB</t>
  </si>
  <si>
    <t>F003482DLL</t>
  </si>
  <si>
    <t>F003482DMB</t>
  </si>
  <si>
    <t>F003482DRE</t>
  </si>
  <si>
    <t>F003482DRO</t>
  </si>
  <si>
    <t>F003482DW6</t>
  </si>
  <si>
    <t>F003482ZM1</t>
  </si>
  <si>
    <t>F003482X00</t>
  </si>
  <si>
    <t>F003482X01</t>
  </si>
  <si>
    <t>F003482X02</t>
  </si>
  <si>
    <t>F003482X03</t>
  </si>
  <si>
    <t>F003484CODE</t>
  </si>
  <si>
    <t>F003484DIN</t>
  </si>
  <si>
    <t>TAB Velvet TOP 1T 80+ BUDDY ZW+ LD+ UD 80</t>
  </si>
  <si>
    <t>VELVET TOP UMYVADLO 80+ BUDDY ČERNÁ+ DOLNÍ KRYCÍ DESKA + HORNÍ KRYCÍ DESKA  80</t>
  </si>
  <si>
    <t>F003484DLB</t>
  </si>
  <si>
    <t>F003484DLL</t>
  </si>
  <si>
    <t>F003484DMB</t>
  </si>
  <si>
    <t>F003484DRE</t>
  </si>
  <si>
    <t>F003484DRO</t>
  </si>
  <si>
    <t>F003484DW6</t>
  </si>
  <si>
    <t>F003484ZM1</t>
  </si>
  <si>
    <t>F003484X00</t>
  </si>
  <si>
    <t>F003484X01</t>
  </si>
  <si>
    <t>F003484X02</t>
  </si>
  <si>
    <t>F003484X03</t>
  </si>
  <si>
    <t>F003486CODE</t>
  </si>
  <si>
    <t>F003486DIN</t>
  </si>
  <si>
    <t>TAB Velvet TOP 0T 100+ BUDDY ZW+ LD+ UD 100</t>
  </si>
  <si>
    <t>VELVET TOP UMYVADLO BEZ OTVORU 100+ BUDDY ČERNÁ+ DOLNÍ KRYCÍ DESKA + HORNÍ KRYCÍ DESKA  100</t>
  </si>
  <si>
    <t>F003486DLB</t>
  </si>
  <si>
    <t>F003486DLL</t>
  </si>
  <si>
    <t>F003486DMB</t>
  </si>
  <si>
    <t>F003486DRE</t>
  </si>
  <si>
    <t>F003486DRO</t>
  </si>
  <si>
    <t>F003486DW6</t>
  </si>
  <si>
    <t>F003486ZM1</t>
  </si>
  <si>
    <t>F003486X00</t>
  </si>
  <si>
    <t>F003486X01</t>
  </si>
  <si>
    <t>F003486X02</t>
  </si>
  <si>
    <t>F003486X03</t>
  </si>
  <si>
    <t>F003488CODE</t>
  </si>
  <si>
    <t>F003488DIN</t>
  </si>
  <si>
    <t>TAB Velvet TOP 1T 100+ BUDDY ZW+ LD+ UD 100</t>
  </si>
  <si>
    <t>VELVET TOP UMYVADLO 100+ BUDDY ČERNÁ+ DOLNÍ KRYCÍ DESKA + HORNÍ KRYCÍ DESKA  100</t>
  </si>
  <si>
    <t>F003488DLB</t>
  </si>
  <si>
    <t>F003488DLL</t>
  </si>
  <si>
    <t>F003488DMB</t>
  </si>
  <si>
    <t>F003488DRE</t>
  </si>
  <si>
    <t>F003488DRO</t>
  </si>
  <si>
    <t>F003488DW6</t>
  </si>
  <si>
    <t>F003488ZM1</t>
  </si>
  <si>
    <t>F003488X00</t>
  </si>
  <si>
    <t>F003488X01</t>
  </si>
  <si>
    <t>F003488X02</t>
  </si>
  <si>
    <t>F003488X03</t>
  </si>
  <si>
    <t>F003490CODE</t>
  </si>
  <si>
    <t>F003490DIN</t>
  </si>
  <si>
    <t>TAB Velvet TOP 0T+ BUDDY ZW+ LD+ UD 120 L</t>
  </si>
  <si>
    <t>VELVET TOP UMYVADLO  BEZOTVORU +  BUDDY ČERNÁ+ DOLNÍ KRYCÍ DESKA + HORNÍ KRYCÍ DESKA  120 L</t>
  </si>
  <si>
    <t>F003490DLB</t>
  </si>
  <si>
    <t>F003490DLL</t>
  </si>
  <si>
    <t>F003490DMB</t>
  </si>
  <si>
    <t>F003490DRE</t>
  </si>
  <si>
    <t>F003490DRO</t>
  </si>
  <si>
    <t>F003490DW6</t>
  </si>
  <si>
    <t>F003490ZM1</t>
  </si>
  <si>
    <t>F003490X00</t>
  </si>
  <si>
    <t>F003490X01</t>
  </si>
  <si>
    <t>F003490X02</t>
  </si>
  <si>
    <t>F003490X03</t>
  </si>
  <si>
    <t>F003492CODE</t>
  </si>
  <si>
    <t>F003492DIN</t>
  </si>
  <si>
    <t>TAB Velvet TOP 1T+ BUDDY ZW+ LD+ UD 120 L</t>
  </si>
  <si>
    <t>VELVET TOP UMYVADLO 1 OTVOR + BUDDY ČERNÁ+ DOLNÍ KRYCÍ DESKA + HORNÍ KRYCÍ DESKA  120 L</t>
  </si>
  <si>
    <t>F003492DLB</t>
  </si>
  <si>
    <t>F003492DLL</t>
  </si>
  <si>
    <t>F003492DMB</t>
  </si>
  <si>
    <t>F003492DRE</t>
  </si>
  <si>
    <t>F003492DRO</t>
  </si>
  <si>
    <t>F003492DW6</t>
  </si>
  <si>
    <t>F003492ZM1</t>
  </si>
  <si>
    <t>F003492X00</t>
  </si>
  <si>
    <t>F003492X01</t>
  </si>
  <si>
    <t>F003492X02</t>
  </si>
  <si>
    <t>F003492X03</t>
  </si>
  <si>
    <t>F003494CODE</t>
  </si>
  <si>
    <t>F003494DIN</t>
  </si>
  <si>
    <t>TAB Velvet TOP 0T+ BUDDY ZW+ LD+ UD 120 R</t>
  </si>
  <si>
    <t>VELVET TOP UMYVADLO  BEZOTVORU +  BUDDY ČERNÁ+ DOLNÍ KRYCÍ DESKA + HORNÍ KRYCÍ DESKA  120 R</t>
  </si>
  <si>
    <t>F003494DLB</t>
  </si>
  <si>
    <t>F003494DLL</t>
  </si>
  <si>
    <t>F003494DMB</t>
  </si>
  <si>
    <t>F003494DRE</t>
  </si>
  <si>
    <t>F003494DRO</t>
  </si>
  <si>
    <t>F003494DW6</t>
  </si>
  <si>
    <t>F003494ZM1</t>
  </si>
  <si>
    <t>F003494X00</t>
  </si>
  <si>
    <t>F003494X01</t>
  </si>
  <si>
    <t>F003494X02</t>
  </si>
  <si>
    <t>F003494X03</t>
  </si>
  <si>
    <t>F003496CODE</t>
  </si>
  <si>
    <t>F003496DIN</t>
  </si>
  <si>
    <t>TAB Velvet TOP 1T+ BUDDY ZW+ LD+ UD 120 R</t>
  </si>
  <si>
    <t>VELVET TOP UMYVADLO 1 OTVOR + BUDDY ČERNÁ+ DOLNÍ KRYCÍ DESKA + HORNÍ KRYCÍ DESKA  120 R</t>
  </si>
  <si>
    <t>F003496DLB</t>
  </si>
  <si>
    <t>F003496DLL</t>
  </si>
  <si>
    <t>F003496DMB</t>
  </si>
  <si>
    <t>F003496DRE</t>
  </si>
  <si>
    <t>F003496DRO</t>
  </si>
  <si>
    <t>F003496DW6</t>
  </si>
  <si>
    <t>F003496ZM1</t>
  </si>
  <si>
    <t>F003496X00</t>
  </si>
  <si>
    <t>F003496X01</t>
  </si>
  <si>
    <t>F003496X02</t>
  </si>
  <si>
    <t>F003496X03</t>
  </si>
  <si>
    <t>F003498CODE</t>
  </si>
  <si>
    <t>F003498DIN</t>
  </si>
  <si>
    <t>TAB Velvet TOP 2K 0T+ BUDDY ZW+ LD+ UD 120</t>
  </si>
  <si>
    <t>VELVET TOP UMYVADLO DVOJITÉ  BEZOTVORU +  BUDDY ČERNÁ+ DOLNÍ KRYCÍ DESKA + HORNÍ KRYCÍ DESKA  120</t>
  </si>
  <si>
    <t>F003498DLB</t>
  </si>
  <si>
    <t>F003498DLL</t>
  </si>
  <si>
    <t>F003498DMB</t>
  </si>
  <si>
    <t>F003498DRE</t>
  </si>
  <si>
    <t>F003498DRO</t>
  </si>
  <si>
    <t>F003498DW6</t>
  </si>
  <si>
    <t>F003498ZM1</t>
  </si>
  <si>
    <t>F003498X00</t>
  </si>
  <si>
    <t>F003498X01</t>
  </si>
  <si>
    <t>F003498X02</t>
  </si>
  <si>
    <t>F003498X03</t>
  </si>
  <si>
    <t>F003500CODE</t>
  </si>
  <si>
    <t>F003500DIN</t>
  </si>
  <si>
    <t>TAB Velvet TOP 2K 2T+ BUDDY ZW+ LD+ UD 120</t>
  </si>
  <si>
    <t>VELVET TOP UMYVADLO DVOJITÉ 2 OTVOR +  BUDDY ČERNÁ+ DOLNÍ KRYCÍ DESKA + HORNÍ KRYCÍ DESKA  120</t>
  </si>
  <si>
    <t>F003500DLB</t>
  </si>
  <si>
    <t>F003500DLL</t>
  </si>
  <si>
    <t>F003500DMB</t>
  </si>
  <si>
    <t>F003500DRE</t>
  </si>
  <si>
    <t>F003500DRO</t>
  </si>
  <si>
    <t>F003500DW6</t>
  </si>
  <si>
    <t>F003500ZM1</t>
  </si>
  <si>
    <t>F003500X00</t>
  </si>
  <si>
    <t>F003500X01</t>
  </si>
  <si>
    <t>F003500X02</t>
  </si>
  <si>
    <t>F003500X03</t>
  </si>
  <si>
    <t>F003502CODE</t>
  </si>
  <si>
    <t>F003502DIN</t>
  </si>
  <si>
    <t>TAB Velvet TOP 1K 0T+ONE P+BD+LD60+UD120 L</t>
  </si>
  <si>
    <t>VELVET TOP UMYVADLO  BEZOTVORU +  SPODNÍ SKŘÍŇKA 1X ZÁSUVKA BEZÚCHYTKOVÁ ČERNÝ PROFIL  + BUDDY + SPODNÍ KRYCÍ DESKA 60 + HORNÍ KRYCÍ DESKA 120 L</t>
  </si>
  <si>
    <t>F003502DLB</t>
  </si>
  <si>
    <t>F003502DLL</t>
  </si>
  <si>
    <t>F003502DMB</t>
  </si>
  <si>
    <t>F003502DRE</t>
  </si>
  <si>
    <t>F003502DRO</t>
  </si>
  <si>
    <t>F003502DW6</t>
  </si>
  <si>
    <t>F003502ZM1</t>
  </si>
  <si>
    <t>F003502X00</t>
  </si>
  <si>
    <t>F003502X01</t>
  </si>
  <si>
    <t>F003502X02</t>
  </si>
  <si>
    <t>F003502X03</t>
  </si>
  <si>
    <t>F003504CODE</t>
  </si>
  <si>
    <t>F003504DIN</t>
  </si>
  <si>
    <t>TAB Velvet TOP 1K 0T+ONE G+BD+LD60+UD120 L</t>
  </si>
  <si>
    <t>VELVET TOP UMYVADLO  BEZOTVORU +  SPODNÍ SKŘÍŇKA 1X ZÁSUVKA ČERNÁ ÚCHYTKA ČERNÝ PROFIL + BUDDY + SPODNÍ KRYCÍ DESKA 60 + HORNÍ KRYCÍ DESKA 120 L</t>
  </si>
  <si>
    <t>F003504DLB</t>
  </si>
  <si>
    <t>F003504DLL</t>
  </si>
  <si>
    <t>F003504DMB</t>
  </si>
  <si>
    <t>F003504DRE</t>
  </si>
  <si>
    <t>F003504DRO</t>
  </si>
  <si>
    <t>F003504DW6</t>
  </si>
  <si>
    <t>F003504ZM1</t>
  </si>
  <si>
    <t>F003504X00</t>
  </si>
  <si>
    <t>F003504X01</t>
  </si>
  <si>
    <t>F003504X02</t>
  </si>
  <si>
    <t>F003504X03</t>
  </si>
  <si>
    <t>F003506CODE</t>
  </si>
  <si>
    <t>F003506DIN</t>
  </si>
  <si>
    <t>TAB Velvet TOP 1K 1T+ONE P+BD+LD60+UD120 L</t>
  </si>
  <si>
    <t>VELVET TOP UMYVADLO + SPODNÍ SKŘÍŇKA 1X ZÁSUVKA BEZÚCHYTKOVÁ ČERNÝ PROFIL  + BUDDY + SPODNÍ KRYCÍ DESKA 60 + HORNÍ KRYCÍ DESKA 120 L</t>
  </si>
  <si>
    <t>F003506DLB</t>
  </si>
  <si>
    <t>F003506DLL</t>
  </si>
  <si>
    <t>F003506DMB</t>
  </si>
  <si>
    <t>F003506DRE</t>
  </si>
  <si>
    <t>F003506DRO</t>
  </si>
  <si>
    <t>F003506DW6</t>
  </si>
  <si>
    <t>F003506ZM1</t>
  </si>
  <si>
    <t>F003506X00</t>
  </si>
  <si>
    <t>F003506X01</t>
  </si>
  <si>
    <t>F003506X02</t>
  </si>
  <si>
    <t>F003506X03</t>
  </si>
  <si>
    <t>F003508CODE</t>
  </si>
  <si>
    <t>F003508DIN</t>
  </si>
  <si>
    <t>TAB Velvet TOP 1K 1T+ONE G+BD+LD60+UD120 L</t>
  </si>
  <si>
    <t>VELVET TOP UMYVADLO + SPODNÍ SKŘÍŇKA 1X ZÁSUVKA ČERNÁ ÚCHYTKA ČERNÝ PROFIL + BUDDY + SPODNÍ KRYCÍ DESKA 60 + HORNÍ KRYCÍ DESKA 120 L</t>
  </si>
  <si>
    <t>F003508DLB</t>
  </si>
  <si>
    <t>F003508DLL</t>
  </si>
  <si>
    <t>F003508DMB</t>
  </si>
  <si>
    <t>F003508DRE</t>
  </si>
  <si>
    <t>F003508DRO</t>
  </si>
  <si>
    <t>F003508DW6</t>
  </si>
  <si>
    <t>F003508ZM1</t>
  </si>
  <si>
    <t>F003508X00</t>
  </si>
  <si>
    <t>F003508X01</t>
  </si>
  <si>
    <t>F003508X02</t>
  </si>
  <si>
    <t>F003508X03</t>
  </si>
  <si>
    <t>F003510CODE</t>
  </si>
  <si>
    <t>F003510DIN</t>
  </si>
  <si>
    <t>TAB Velvet TOP 1K 0T+ONE P+BD+LD60+UD120 R</t>
  </si>
  <si>
    <t>VELVET TOP UMYVADLO  BEZOTVORU +  SPODNÍ SKŘÍŇKA 1X ZÁSUVKA BEZÚCHYTKOVÁ ČERNÝ PROFIL  + BUDDY + SPODNÍ KRYCÍ DESKA 60 + HORNÍ KRYCÍ DESKA 120 R</t>
  </si>
  <si>
    <t>F003510DLB</t>
  </si>
  <si>
    <t>F003510DLL</t>
  </si>
  <si>
    <t>F003510DMB</t>
  </si>
  <si>
    <t>F003510DRE</t>
  </si>
  <si>
    <t>F003510DRO</t>
  </si>
  <si>
    <t>F003510DW6</t>
  </si>
  <si>
    <t>F003510ZM1</t>
  </si>
  <si>
    <t>F003510X00</t>
  </si>
  <si>
    <t>F003510X01</t>
  </si>
  <si>
    <t>F003510X02</t>
  </si>
  <si>
    <t>F003510X03</t>
  </si>
  <si>
    <t>F003512CODE</t>
  </si>
  <si>
    <t>F003512DIN</t>
  </si>
  <si>
    <t>TAB Velvet TOP 1K 0T+ONE G+BD+LD60+UD120 R</t>
  </si>
  <si>
    <t>VELVET TOP UMYVADLO  BEZOTVORU +  SPODNÍ SKŘÍŇKA 1X ZÁSUVKA ČERNÁ ÚCHYTKA ČERNÝ PROFIL + BUDDY + SPODNÍ KRYCÍ DESKA 60 + HORNÍ KRYCÍ DESKA 120 R</t>
  </si>
  <si>
    <t>F003512DLB</t>
  </si>
  <si>
    <t>F003512DLL</t>
  </si>
  <si>
    <t>F003512DMB</t>
  </si>
  <si>
    <t>F003512DRE</t>
  </si>
  <si>
    <t>F003512DRO</t>
  </si>
  <si>
    <t>F003512DW6</t>
  </si>
  <si>
    <t>F003512ZM1</t>
  </si>
  <si>
    <t>F003512X00</t>
  </si>
  <si>
    <t>F003512X01</t>
  </si>
  <si>
    <t>F003512X02</t>
  </si>
  <si>
    <t>F003512X03</t>
  </si>
  <si>
    <t>F003514CODE</t>
  </si>
  <si>
    <t>F003514DIN</t>
  </si>
  <si>
    <t>TAB Velvet TOP 1K 1T+ONE P+BD+LD60+UD120 R</t>
  </si>
  <si>
    <t>VELVET TOP UMYVADLO + SPODNÍ SKŘÍŇKA 1X ZÁSUVKA BEZÚCHYTKOVÁ ČERNÝ PROFIL  + BUDDY + SPODNÍ KRYCÍ DESKA 60 + HORNÍ KRYCÍ DESKA 120 R</t>
  </si>
  <si>
    <t>F003514DLB</t>
  </si>
  <si>
    <t>F003514DLL</t>
  </si>
  <si>
    <t>F003514DMB</t>
  </si>
  <si>
    <t>F003514DRE</t>
  </si>
  <si>
    <t>F003514DRO</t>
  </si>
  <si>
    <t>F003514DW6</t>
  </si>
  <si>
    <t>F003514ZM1</t>
  </si>
  <si>
    <t>F003514X00</t>
  </si>
  <si>
    <t>F003514X01</t>
  </si>
  <si>
    <t>F003514X02</t>
  </si>
  <si>
    <t>F003514X03</t>
  </si>
  <si>
    <t>F003516CODE</t>
  </si>
  <si>
    <t>F003516DIN</t>
  </si>
  <si>
    <t>TAB Velvet TOP 1K 1T+ONE G+BD+LD60+UD120 R</t>
  </si>
  <si>
    <t>VELVET TOP UMYVADLO + SPODNÍ SKŘÍŇKA 1X ZÁSUVKA ČERNÁ ÚCHYTKA ČERNÝ PROFIL + BUDDY + SPODNÍ KRYCÍ DESKA 60 + HORNÍ KRYCÍ DESKA 120 R</t>
  </si>
  <si>
    <t>F003516DLB</t>
  </si>
  <si>
    <t>F003516DLL</t>
  </si>
  <si>
    <t>F003516DMB</t>
  </si>
  <si>
    <t>F003516DRE</t>
  </si>
  <si>
    <t>F003516DRO</t>
  </si>
  <si>
    <t>F003516DW6</t>
  </si>
  <si>
    <t>F003516ZM1</t>
  </si>
  <si>
    <t>F003516X00</t>
  </si>
  <si>
    <t>F003516X01</t>
  </si>
  <si>
    <t>F003516X02</t>
  </si>
  <si>
    <t>F003516X03</t>
  </si>
  <si>
    <t>F003518CODE</t>
  </si>
  <si>
    <t>F003518DIN</t>
  </si>
  <si>
    <t>TAB Velvet TOP 2K 0T+ONE P+BD+LD60+UD120</t>
  </si>
  <si>
    <t>VELVET TOP UMYVADLO DVOJITÉ  BEZOTVORU +  SPODNÍ SKŘÍŇKA 1X ZÁSUVKA BEZÚCHYTKOVÁ ČERNÝ PROFIL  + BUDDY + SPODNÍ KRYCÍ DESKA 60 + HORNÍ KRYCÍ DESKA 120</t>
  </si>
  <si>
    <t>F003518DLB</t>
  </si>
  <si>
    <t>F003518DLL</t>
  </si>
  <si>
    <t>F003518DMB</t>
  </si>
  <si>
    <t>F003518DRE</t>
  </si>
  <si>
    <t>F003518DRO</t>
  </si>
  <si>
    <t>F003518DW6</t>
  </si>
  <si>
    <t>F003518ZM1</t>
  </si>
  <si>
    <t>F003518X00</t>
  </si>
  <si>
    <t>F003518X01</t>
  </si>
  <si>
    <t>F003518X02</t>
  </si>
  <si>
    <t>F003518X03</t>
  </si>
  <si>
    <t>F003520CODE</t>
  </si>
  <si>
    <t>F003520DIN</t>
  </si>
  <si>
    <t>TAB Velvet TOP 2K 0T+ONE G+BD+LD60+UD120</t>
  </si>
  <si>
    <t>VELVET TOP UMYVADLO DVOJITÉ  BEZOTVORU +  SPODNÍ SKŘÍŇKA 1X ZÁSUVKA ČERNÁ ÚCHYTKA ČERNÝ PROFIL + BUDDY + SPODNÍ KRYCÍ DESKA 60 + HORNÍ KRYCÍ DESKA 120</t>
  </si>
  <si>
    <t>F003520DLB</t>
  </si>
  <si>
    <t>F003520DLL</t>
  </si>
  <si>
    <t>F003520DMB</t>
  </si>
  <si>
    <t>F003520DRE</t>
  </si>
  <si>
    <t>F003520DRO</t>
  </si>
  <si>
    <t>F003520DW6</t>
  </si>
  <si>
    <t>F003520ZM1</t>
  </si>
  <si>
    <t>F003520X00</t>
  </si>
  <si>
    <t>F003520X01</t>
  </si>
  <si>
    <t>F003520X02</t>
  </si>
  <si>
    <t>F003520X03</t>
  </si>
  <si>
    <t>F003522CODE</t>
  </si>
  <si>
    <t>F003522DIN</t>
  </si>
  <si>
    <t>TAB Velvet TOP 2K 2T+ONE P+BD+LD60+UD120</t>
  </si>
  <si>
    <t>VELVET TOP UMYVADLO DVOJITÉ 2 OTVOR +  SPODNÍ SKŘÍŇKA 1X ZÁSUVKA BEZÚCHYTKOVÁ ČERNÝ PROFIL  + BUDDY + SPODNÍ KRYCÍ DESKA 60 + HORNÍ KRYCÍ DESKA 120</t>
  </si>
  <si>
    <t>F003522DLB</t>
  </si>
  <si>
    <t>F003522DLL</t>
  </si>
  <si>
    <t>F003522DMB</t>
  </si>
  <si>
    <t>F003522DRE</t>
  </si>
  <si>
    <t>F003522DRO</t>
  </si>
  <si>
    <t>F003522DW6</t>
  </si>
  <si>
    <t>F003522ZM1</t>
  </si>
  <si>
    <t>F003522X00</t>
  </si>
  <si>
    <t>F003522X01</t>
  </si>
  <si>
    <t>F003522X02</t>
  </si>
  <si>
    <t>F003522X03</t>
  </si>
  <si>
    <t>F003524CODE</t>
  </si>
  <si>
    <t>F003524DIN</t>
  </si>
  <si>
    <t>TAB Velvet TOP 2K 2T+ONE G+BD+LD60+UD120</t>
  </si>
  <si>
    <t>VELVET TOP UMYVADLO DVOJITÉ 2 OTVOR +  SPODNÍ SKŘÍŇKA 1X ZÁSUVKA ČERNÁ ÚCHYTKA ČERNÝ PROFIL + BUDDY + SPODNÍ KRYCÍ DESKA 60 + HORNÍ KRYCÍ DESKA 120</t>
  </si>
  <si>
    <t>F003524DLB</t>
  </si>
  <si>
    <t>F003524DLL</t>
  </si>
  <si>
    <t>F003524DMB</t>
  </si>
  <si>
    <t>F003524DRE</t>
  </si>
  <si>
    <t>F003524DRO</t>
  </si>
  <si>
    <t>F003524DW6</t>
  </si>
  <si>
    <t>F003524ZM1</t>
  </si>
  <si>
    <t>F003524X00</t>
  </si>
  <si>
    <t>F003524X01</t>
  </si>
  <si>
    <t>F003524X02</t>
  </si>
  <si>
    <t>F003524X03</t>
  </si>
  <si>
    <t>F003526CODE</t>
  </si>
  <si>
    <t>F003526DIN</t>
  </si>
  <si>
    <t>TAB Velvet TOP 2K 0T+ONE P+BD+LD70+UD140</t>
  </si>
  <si>
    <t>VELVET TOP UMYVADLO DVOJITÉ  BEZOTVORU +  SPODNÍ SKŘÍŇKA 1X ZÁSUVKA BEZÚCHYTKOVÁ ČERNÝ PROFIL  + BUDDY + SPODNÍ KRYCÍ DESKA 70+ HORNÍ KRYCÍ DESKA 140</t>
  </si>
  <si>
    <t>F003526DLB</t>
  </si>
  <si>
    <t>F003526DLL</t>
  </si>
  <si>
    <t>F003526DMB</t>
  </si>
  <si>
    <t>F003526DRE</t>
  </si>
  <si>
    <t>F003526DRO</t>
  </si>
  <si>
    <t>F003526DW6</t>
  </si>
  <si>
    <t>F003526ZM1</t>
  </si>
  <si>
    <t>F003526X00</t>
  </si>
  <si>
    <t>F003526X01</t>
  </si>
  <si>
    <t>F003526X02</t>
  </si>
  <si>
    <t>F003526X03</t>
  </si>
  <si>
    <t>F003528CODE</t>
  </si>
  <si>
    <t>F003528DIN</t>
  </si>
  <si>
    <t>TAB Velvet TOP 2K 0T+ONE G+BD+LD70+UD140</t>
  </si>
  <si>
    <t>VELVET TOP UMYVADLO DVOJITÉ  BEZOTVORU +  SPODNÍ SKŘÍŇKA 1X ZÁSUVKA ČERNÁ ÚCHYTKA ČERNÝ PROFIL + BUDDY + SPODNÍ KRYCÍ DESKA 70+ HORNÍ KRYCÍ DESKA 140</t>
  </si>
  <si>
    <t>F003528DLB</t>
  </si>
  <si>
    <t>F003528DLL</t>
  </si>
  <si>
    <t>F003528DMB</t>
  </si>
  <si>
    <t>F003528DRE</t>
  </si>
  <si>
    <t>F003528DRO</t>
  </si>
  <si>
    <t>F003528DW6</t>
  </si>
  <si>
    <t>F003528ZM1</t>
  </si>
  <si>
    <t>F003528X00</t>
  </si>
  <si>
    <t>F003528X01</t>
  </si>
  <si>
    <t>F003528X02</t>
  </si>
  <si>
    <t>F003528X03</t>
  </si>
  <si>
    <t>F003530CODE</t>
  </si>
  <si>
    <t>F003530DIN</t>
  </si>
  <si>
    <t>TAB Velvet TOP 2K 2T+ONE P+BD+LD70+UD140</t>
  </si>
  <si>
    <t>VELVET TOP UMYVADLO DVOJITÉ 2 OTVOR +  SPODNÍ SKŘÍŇKA 1X ZÁSUVKA BEZÚCHYTKOVÁ ČERNÝ PROFIL  + BUDDY + SPODNÍ KRYCÍ DESKA 70+ HORNÍ KRYCÍ DESKA 140</t>
  </si>
  <si>
    <t>F003530DLB</t>
  </si>
  <si>
    <t>F003530DLL</t>
  </si>
  <si>
    <t>F003530DMB</t>
  </si>
  <si>
    <t>F003530DRE</t>
  </si>
  <si>
    <t>F003530DRO</t>
  </si>
  <si>
    <t>F003530DW6</t>
  </si>
  <si>
    <t>F003530ZM1</t>
  </si>
  <si>
    <t>F003530X00</t>
  </si>
  <si>
    <t>F003530X01</t>
  </si>
  <si>
    <t>F003530X02</t>
  </si>
  <si>
    <t>F003530X03</t>
  </si>
  <si>
    <t>F003532CODE</t>
  </si>
  <si>
    <t>F003532DIN</t>
  </si>
  <si>
    <t>TAB Velvet TOP 2K 2T+ONE G+BD+LD70+UD140</t>
  </si>
  <si>
    <t>VELVET TOP UMYVADLO DVOJITÉ 2 OTVOR +  SPODNÍ SKŘÍŇKA 1X ZÁSUVKA ČERNÁ ÚCHYTKA ČERNÝ PROFIL + BUDDY + SPODNÍ KRYCÍ DESKA 70+ HORNÍ KRYCÍ DESKA 140</t>
  </si>
  <si>
    <t>F003532DLB</t>
  </si>
  <si>
    <t>F003532DLL</t>
  </si>
  <si>
    <t>F003532DMB</t>
  </si>
  <si>
    <t>F003532DRE</t>
  </si>
  <si>
    <t>F003532DRO</t>
  </si>
  <si>
    <t>F003532DW6</t>
  </si>
  <si>
    <t>F003532ZM1</t>
  </si>
  <si>
    <t>F003532X00</t>
  </si>
  <si>
    <t>F003532X01</t>
  </si>
  <si>
    <t>F003532X02</t>
  </si>
  <si>
    <t>F003532X03</t>
  </si>
  <si>
    <t>F003534CODE</t>
  </si>
  <si>
    <t>F003534DIN</t>
  </si>
  <si>
    <t>TAB Velvet TOP 0T 60+ BUDDY ZW+ LD+ UD 120</t>
  </si>
  <si>
    <t>VELVET TOP UMYVADLO BEZ OTVORU 60 + BUDDY ČERNÁ+ DOLNÍ KRYCÍ DESKA + HORNÍ KRYCÍ DESKA  120</t>
  </si>
  <si>
    <t>F003534DLB</t>
  </si>
  <si>
    <t>F003534DLL</t>
  </si>
  <si>
    <t>F003534DMB</t>
  </si>
  <si>
    <t>F003534DRE</t>
  </si>
  <si>
    <t>F003534DRO</t>
  </si>
  <si>
    <t>F003534DW6</t>
  </si>
  <si>
    <t>F003534ZM1</t>
  </si>
  <si>
    <t>F003534X00</t>
  </si>
  <si>
    <t>F003534X01</t>
  </si>
  <si>
    <t>F003534X02</t>
  </si>
  <si>
    <t>F003534X03</t>
  </si>
  <si>
    <t>F003536CODE</t>
  </si>
  <si>
    <t>F003536DIN</t>
  </si>
  <si>
    <t>TAB Velvet TOP 1T 60+ BUDDY ZW+ LD+ UD 120</t>
  </si>
  <si>
    <t>VELVET TOP UMYVADLO 60 + BUDDY ČERNÁ+ DOLNÍ KRYCÍ DESKA + HORNÍ KRYCÍ DESKA  120</t>
  </si>
  <si>
    <t>F003536DLB</t>
  </si>
  <si>
    <t>F003536DLL</t>
  </si>
  <si>
    <t>F003536DMB</t>
  </si>
  <si>
    <t>F003536DRE</t>
  </si>
  <si>
    <t>F003536DRO</t>
  </si>
  <si>
    <t>F003536DW6</t>
  </si>
  <si>
    <t>F003536ZM1</t>
  </si>
  <si>
    <t>F003536X00</t>
  </si>
  <si>
    <t>F003536X01</t>
  </si>
  <si>
    <t>F003536X02</t>
  </si>
  <si>
    <t>F003536X03</t>
  </si>
  <si>
    <t>F003539CODE</t>
  </si>
  <si>
    <t>F003539DIN</t>
  </si>
  <si>
    <t>TAB Velvet TOP 0T W 60+ONE PULL 120+UD60 L</t>
  </si>
  <si>
    <t>VELVET TOP UMYVADLO BEZ OTVORU BÍLÁ  60 +SPODNÍ SKŘÍŇKA 1X ZÁSUVKA BEZÚCHYTKOVÁ ČERNÝ PROFIL 120+ HORNÍ KRYCÍ DESKA 60 L</t>
  </si>
  <si>
    <t>F003539DLB</t>
  </si>
  <si>
    <t>F003539DLL</t>
  </si>
  <si>
    <t>F003539DMB</t>
  </si>
  <si>
    <t>F003539DRE</t>
  </si>
  <si>
    <t>F003539DRO</t>
  </si>
  <si>
    <t>F003539DW6</t>
  </si>
  <si>
    <t>F003539ZM1</t>
  </si>
  <si>
    <t>F003539X00</t>
  </si>
  <si>
    <t>F003539X01</t>
  </si>
  <si>
    <t>F003539X02</t>
  </si>
  <si>
    <t>F003539X03</t>
  </si>
  <si>
    <t>F003540CODE</t>
  </si>
  <si>
    <t>F003540DIN</t>
  </si>
  <si>
    <t>TAB Velvet TOP 0T W 60+ONE PULL 120+UD60 R</t>
  </si>
  <si>
    <t>VELVET TOP UMYVADLO BEZ OTVORU BÍLÁ  60 +SPODNÍ SKŘÍŇKA 1X ZÁSUVKA BEZÚCHYTKOVÁ ČERNÝ PROFIL 120+ HORNÍ KRYCÍ DESKA 60 R</t>
  </si>
  <si>
    <t>F003540DLB</t>
  </si>
  <si>
    <t>F003540DLL</t>
  </si>
  <si>
    <t>F003540DMB</t>
  </si>
  <si>
    <t>F003540DRE</t>
  </si>
  <si>
    <t>F003540DRO</t>
  </si>
  <si>
    <t>F003540DW6</t>
  </si>
  <si>
    <t>F003540ZM1</t>
  </si>
  <si>
    <t>F003540X00</t>
  </si>
  <si>
    <t>F003540X01</t>
  </si>
  <si>
    <t>F003540X02</t>
  </si>
  <si>
    <t>F003540X03</t>
  </si>
  <si>
    <t>F003547CODE</t>
  </si>
  <si>
    <t>F003547DIN</t>
  </si>
  <si>
    <t>TAB Velvet TOP 1T W 60+ONE PULL 120+UD60 L</t>
  </si>
  <si>
    <t>VELVET TOP UMYVADLO 1 OTVOR BÍLÁ 60 +SPODNÍ SKŘÍŇKA 1X ZÁSUVKA BEZÚCHYTKOVÁ ČERNÝ PROFIL 120+ HORNÍ KRYCÍ DESKA 60 L</t>
  </si>
  <si>
    <t>F003547DLB</t>
  </si>
  <si>
    <t>F003547DLL</t>
  </si>
  <si>
    <t>F003547DMB</t>
  </si>
  <si>
    <t>F003547DRE</t>
  </si>
  <si>
    <t>F003547DRO</t>
  </si>
  <si>
    <t>F003547DW6</t>
  </si>
  <si>
    <t>F003547ZM1</t>
  </si>
  <si>
    <t>F003547X00</t>
  </si>
  <si>
    <t>F003547X01</t>
  </si>
  <si>
    <t>F003547X02</t>
  </si>
  <si>
    <t>F003547X03</t>
  </si>
  <si>
    <t>F003548CODE</t>
  </si>
  <si>
    <t>F003548DIN</t>
  </si>
  <si>
    <t>TAB Velvet TOP 1T W 60+ONE PULL 120+UD60 R</t>
  </si>
  <si>
    <t>VELVET TOP UMYVADLO 1 OTVOR BÍLÁ 60 +SPODNÍ SKŘÍŇKA 1X ZÁSUVKA BEZÚCHYTKOVÁ ČERNÝ PROFIL 120+ HORNÍ KRYCÍ DESKA 60 R</t>
  </si>
  <si>
    <t>F003548DLB</t>
  </si>
  <si>
    <t>F003548DLL</t>
  </si>
  <si>
    <t>F003548DMB</t>
  </si>
  <si>
    <t>F003548DRE</t>
  </si>
  <si>
    <t>F003548DRO</t>
  </si>
  <si>
    <t>F003548DW6</t>
  </si>
  <si>
    <t>F003548ZM1</t>
  </si>
  <si>
    <t>F003548X00</t>
  </si>
  <si>
    <t>F003548X01</t>
  </si>
  <si>
    <t>F003548X02</t>
  </si>
  <si>
    <t>F003548X03</t>
  </si>
  <si>
    <t>F003555CODE</t>
  </si>
  <si>
    <t>F003555DIN</t>
  </si>
  <si>
    <t>TAB Velvet TOP 0T W 60+TWIN PULL 120+UD60 L</t>
  </si>
  <si>
    <t>VELVET TOP UMYVADLO BEZ OTVORU BÍLÁ  60 +SPODNÍ SKŘÍŇKA 2X ZÁSUVKA BEZÚCHYTKOVÁ ČERNÝ PROFIL120+ HORNÍ KRYCÍ DESKA 60 L</t>
  </si>
  <si>
    <t>F003555DLB</t>
  </si>
  <si>
    <t>F003555DLL</t>
  </si>
  <si>
    <t>F003555DMB</t>
  </si>
  <si>
    <t>F003555DRE</t>
  </si>
  <si>
    <t>F003555DRO</t>
  </si>
  <si>
    <t>F003555DW6</t>
  </si>
  <si>
    <t>F003555ZM1</t>
  </si>
  <si>
    <t>F003555X00</t>
  </si>
  <si>
    <t>F003555X01</t>
  </si>
  <si>
    <t>F003555X02</t>
  </si>
  <si>
    <t>F003555X03</t>
  </si>
  <si>
    <t>F003556CODE</t>
  </si>
  <si>
    <t>F003556DIN</t>
  </si>
  <si>
    <t>TAB Velvet TOP 0T W 60+TWIN PULL 120+UD60 R</t>
  </si>
  <si>
    <t>VELVET TOP UMYVADLO BEZ OTVORU BÍLÁ  60 +SPODNÍ SKŘÍŇKA 2X ZÁSUVKA BEZÚCHYTKOVÁ ČERNÝ PROFIL120+ HORNÍ KRYCÍ DESKA 60 R</t>
  </si>
  <si>
    <t>F003556DLB</t>
  </si>
  <si>
    <t>F003556DLL</t>
  </si>
  <si>
    <t>F003556DMB</t>
  </si>
  <si>
    <t>F003556DRE</t>
  </si>
  <si>
    <t>F003556DRO</t>
  </si>
  <si>
    <t>F003556DW6</t>
  </si>
  <si>
    <t>F003556ZM1</t>
  </si>
  <si>
    <t>F003556X00</t>
  </si>
  <si>
    <t>F003556X01</t>
  </si>
  <si>
    <t>F003556X02</t>
  </si>
  <si>
    <t>F003556X03</t>
  </si>
  <si>
    <t>F003563CODE</t>
  </si>
  <si>
    <t>F003563DIN</t>
  </si>
  <si>
    <t>TAB Velvet TOP 1T W 60+TWIN PULL 120+UD60 L</t>
  </si>
  <si>
    <t>VELVET TOP UMYVADLO 1 OTVOR BÍLÁ 60 +SPODNÍ SKŘÍŇKA 2X ZÁSUVKA BEZÚCHYTKOVÁ ČERNÝ PROFIL120+ HORNÍ KRYCÍ DESKA 60 L</t>
  </si>
  <si>
    <t>F003563DLB</t>
  </si>
  <si>
    <t>F003563DLL</t>
  </si>
  <si>
    <t>F003563DMB</t>
  </si>
  <si>
    <t>F003563DRE</t>
  </si>
  <si>
    <t>F003563DRO</t>
  </si>
  <si>
    <t>F003563DW6</t>
  </si>
  <si>
    <t>F003563ZM1</t>
  </si>
  <si>
    <t>F003563X00</t>
  </si>
  <si>
    <t>F003563X01</t>
  </si>
  <si>
    <t>F003563X02</t>
  </si>
  <si>
    <t>F003563X03</t>
  </si>
  <si>
    <t>F003564CODE</t>
  </si>
  <si>
    <t>F003564DIN</t>
  </si>
  <si>
    <t>TAB Velvet TOP 1T W 60+TWIN PULL 120+UD60 R</t>
  </si>
  <si>
    <t>VELVET TOP UMYVADLO 1 OTVOR BÍLÁ 60 +SPODNÍ SKŘÍŇKA 2X ZÁSUVKA BEZÚCHYTKOVÁ ČERNÝ PROFIL120+ HORNÍ KRYCÍ DESKA 60 R</t>
  </si>
  <si>
    <t>F003564DLB</t>
  </si>
  <si>
    <t>F003564DLL</t>
  </si>
  <si>
    <t>F003564DMB</t>
  </si>
  <si>
    <t>F003564DRE</t>
  </si>
  <si>
    <t>F003564DRO</t>
  </si>
  <si>
    <t>F003564DW6</t>
  </si>
  <si>
    <t>F003564ZM1</t>
  </si>
  <si>
    <t>F003564X00</t>
  </si>
  <si>
    <t>F003564X01</t>
  </si>
  <si>
    <t>F003564X02</t>
  </si>
  <si>
    <t>F003564X03</t>
  </si>
  <si>
    <t>F003573CODE</t>
  </si>
  <si>
    <t>F003573DIN</t>
  </si>
  <si>
    <t>TAB Velvet TOP 0T+ONE P 120+BD+LD120+UD60 L</t>
  </si>
  <si>
    <t>VELVET TOP UMYVADLO  BEZOTVORU +  SPODNÍ SKŘÍŇKA 1X ZÁSUVKA BEZÚCHYTKOVÁ ČERNÝ PROFIL  120 + BUDDY + SPODNÍ KRYCÍ DESKA 120+ HORNÍ KRYCÍ DESKA 60 L</t>
  </si>
  <si>
    <t>F003573DLB</t>
  </si>
  <si>
    <t>F003573DLL</t>
  </si>
  <si>
    <t>F003573DMB</t>
  </si>
  <si>
    <t>F003573DRE</t>
  </si>
  <si>
    <t>F003573DRO</t>
  </si>
  <si>
    <t>F003573DW6</t>
  </si>
  <si>
    <t>F003573ZM1</t>
  </si>
  <si>
    <t>F003573X00</t>
  </si>
  <si>
    <t>F003573X01</t>
  </si>
  <si>
    <t>F003573X02</t>
  </si>
  <si>
    <t>F003573X03</t>
  </si>
  <si>
    <t>F003574CODE</t>
  </si>
  <si>
    <t>F003574DIN</t>
  </si>
  <si>
    <t>TAB Velvet TOP 0T+ONE P 120+BD+LD120+UD60 R</t>
  </si>
  <si>
    <t>VELVET TOP UMYVADLO  BEZOTVORU +  SPODNÍ SKŘÍŇKA 1X ZÁSUVKA BEZÚCHYTKOVÁ ČERNÝ PROFIL  120 + BUDDY + SPODNÍ KRYCÍ DESKA 120+ HORNÍ KRYCÍ DESKA 60 R</t>
  </si>
  <si>
    <t>F003574DLB</t>
  </si>
  <si>
    <t>F003574DLL</t>
  </si>
  <si>
    <t>F003574DMB</t>
  </si>
  <si>
    <t>F003574DRE</t>
  </si>
  <si>
    <t>F003574DRO</t>
  </si>
  <si>
    <t>F003574DW6</t>
  </si>
  <si>
    <t>F003574ZM1</t>
  </si>
  <si>
    <t>F003574X00</t>
  </si>
  <si>
    <t>F003574X01</t>
  </si>
  <si>
    <t>F003574X02</t>
  </si>
  <si>
    <t>F003574X03</t>
  </si>
  <si>
    <t>F003575CODE</t>
  </si>
  <si>
    <t>F003575DIN</t>
  </si>
  <si>
    <t>TAB Velvet TOP 0T+ONE G 120+BD+LD120+UD60 L</t>
  </si>
  <si>
    <t>VELVET TOP UMYVADLO  BEZOTVORU +  SPODNÍ SKŘÍŇKA 1X ZÁSUVKA ČERNÁ ÚCHYTKA ČERNÝ PROFIL 120 + BUDDY + SPODNÍ KRYCÍ DESKA 120+ HORNÍ KRYCÍ DESKA 60 L</t>
  </si>
  <si>
    <t>F003575DLB</t>
  </si>
  <si>
    <t>F003575DLL</t>
  </si>
  <si>
    <t>F003575DMB</t>
  </si>
  <si>
    <t>F003575DRE</t>
  </si>
  <si>
    <t>F003575DRO</t>
  </si>
  <si>
    <t>F003575DW6</t>
  </si>
  <si>
    <t>F003575ZM1</t>
  </si>
  <si>
    <t>F003575X00</t>
  </si>
  <si>
    <t>F003575X01</t>
  </si>
  <si>
    <t>F003575X02</t>
  </si>
  <si>
    <t>F003575X03</t>
  </si>
  <si>
    <t>F003576CODE</t>
  </si>
  <si>
    <t>F003576DIN</t>
  </si>
  <si>
    <t>TAB Velvet TOP 0T+ONE G 120+BD+LD120+UD60 R</t>
  </si>
  <si>
    <t>VELVET TOP UMYVADLO  BEZOTVORU +  SPODNÍ SKŘÍŇKA 1X ZÁSUVKA ČERNÁ ÚCHYTKA ČERNÝ PROFIL 120 + BUDDY + SPODNÍ KRYCÍ DESKA 120+ HORNÍ KRYCÍ DESKA 60 R</t>
  </si>
  <si>
    <t>F003576DLB</t>
  </si>
  <si>
    <t>F003576DLL</t>
  </si>
  <si>
    <t>F003576DMB</t>
  </si>
  <si>
    <t>F003576DRE</t>
  </si>
  <si>
    <t>F003576DRO</t>
  </si>
  <si>
    <t>F003576DW6</t>
  </si>
  <si>
    <t>F003576ZM1</t>
  </si>
  <si>
    <t>F003576X00</t>
  </si>
  <si>
    <t>F003576X01</t>
  </si>
  <si>
    <t>F003576X02</t>
  </si>
  <si>
    <t>F003576X03</t>
  </si>
  <si>
    <t>F003581CODE</t>
  </si>
  <si>
    <t>F003581DIN</t>
  </si>
  <si>
    <t>TAB Velvet TOP 1T+ONE P 120+BD+LD120+UD60 L</t>
  </si>
  <si>
    <t>VELVET TOP UMYVADLO + SPODNÍ SKŘÍŇKA 1X ZÁSUVKA BEZÚCHYTKOVÁ ČERNÝ PROFIL  120 + BUDDY + SPODNÍ KRYCÍ DESKA 120+ HORNÍ KRYCÍ DESKA 60 L</t>
  </si>
  <si>
    <t>F003581DLB</t>
  </si>
  <si>
    <t>F003581DLL</t>
  </si>
  <si>
    <t>F003581DMB</t>
  </si>
  <si>
    <t>F003581DRE</t>
  </si>
  <si>
    <t>F003581DRO</t>
  </si>
  <si>
    <t>F003581DW6</t>
  </si>
  <si>
    <t>F003581ZM1</t>
  </si>
  <si>
    <t>F003581X00</t>
  </si>
  <si>
    <t>F003581X01</t>
  </si>
  <si>
    <t>F003581X02</t>
  </si>
  <si>
    <t>F003581X03</t>
  </si>
  <si>
    <t>F003582CODE</t>
  </si>
  <si>
    <t>F003582DIN</t>
  </si>
  <si>
    <t>TAB Velvet TOP 1T+ONE P 120+BD+LD120+UD60 R</t>
  </si>
  <si>
    <t>VELVET TOP UMYVADLO + SPODNÍ SKŘÍŇKA 1X ZÁSUVKA BEZÚCHYTKOVÁ ČERNÝ PROFIL  120 + BUDDY + SPODNÍ KRYCÍ DESKA 120+ HORNÍ KRYCÍ DESKA 60 R</t>
  </si>
  <si>
    <t>F003582DLB</t>
  </si>
  <si>
    <t>F003582DLL</t>
  </si>
  <si>
    <t>F003582DMB</t>
  </si>
  <si>
    <t>F003582DRE</t>
  </si>
  <si>
    <t>F003582DRO</t>
  </si>
  <si>
    <t>F003582DW6</t>
  </si>
  <si>
    <t>F003582ZM1</t>
  </si>
  <si>
    <t>F003582X00</t>
  </si>
  <si>
    <t>F003582X01</t>
  </si>
  <si>
    <t>F003582X02</t>
  </si>
  <si>
    <t>F003582X03</t>
  </si>
  <si>
    <t>F003583CODE</t>
  </si>
  <si>
    <t>F003583DIN</t>
  </si>
  <si>
    <t>TAB Velvet TOP 1T+ONE G 120+BD+LD120+UD60 L</t>
  </si>
  <si>
    <t>VELVET TOP UMYVADLO + SPODNÍ SKŘÍŇKA 1X ZÁSUVKA ČERNÁ ÚCHYTKA ČERNÝ PROFIL 120 + BUDDY + SPODNÍ KRYCÍ DESKA 120+ HORNÍ KRYCÍ DESKA 60 L</t>
  </si>
  <si>
    <t>F003583DLB</t>
  </si>
  <si>
    <t>F003583DLL</t>
  </si>
  <si>
    <t>F003583DMB</t>
  </si>
  <si>
    <t>F003583DRE</t>
  </si>
  <si>
    <t>F003583DRO</t>
  </si>
  <si>
    <t>F003583DW6</t>
  </si>
  <si>
    <t>F003583ZM1</t>
  </si>
  <si>
    <t>F003583X00</t>
  </si>
  <si>
    <t>F003583X01</t>
  </si>
  <si>
    <t>F003583X02</t>
  </si>
  <si>
    <t>F003583X03</t>
  </si>
  <si>
    <t>F003584CODE</t>
  </si>
  <si>
    <t>F003584DIN</t>
  </si>
  <si>
    <t>TAB Velvet TOP 1T+ONE G 120+BD+LD120+UD60 R</t>
  </si>
  <si>
    <t>VELVET TOP UMYVADLO + SPODNÍ SKŘÍŇKA 1X ZÁSUVKA ČERNÁ ÚCHYTKA ČERNÝ PROFIL 120 + BUDDY + SPODNÍ KRYCÍ DESKA 120+ HORNÍ KRYCÍ DESKA 60 R</t>
  </si>
  <si>
    <t>F003584DLB</t>
  </si>
  <si>
    <t>F003584DLL</t>
  </si>
  <si>
    <t>F003584DMB</t>
  </si>
  <si>
    <t>F003584DRE</t>
  </si>
  <si>
    <t>F003584DRO</t>
  </si>
  <si>
    <t>F003584DW6</t>
  </si>
  <si>
    <t>F003584ZM1</t>
  </si>
  <si>
    <t>F003584X00</t>
  </si>
  <si>
    <t>F003584X01</t>
  </si>
  <si>
    <t>F003584X02</t>
  </si>
  <si>
    <t>F003584X03</t>
  </si>
  <si>
    <t>F003585CODE</t>
  </si>
  <si>
    <t>F003585DRE</t>
  </si>
  <si>
    <t>Velvet Top 0 Tap Hole + In Between Pull Black 60</t>
  </si>
  <si>
    <t>VELVET TOP BEZ OTVORU + IN BETWEEN BEZÚCHYTKOVÁ ČERNÁ  60</t>
  </si>
  <si>
    <t>F003585ZM1</t>
  </si>
  <si>
    <t>F003585DIN</t>
  </si>
  <si>
    <t>F003585DRO</t>
  </si>
  <si>
    <t>F003585DLB</t>
  </si>
  <si>
    <t>F003585DLL</t>
  </si>
  <si>
    <t>F003585DMB</t>
  </si>
  <si>
    <t>F003585DW6</t>
  </si>
  <si>
    <t>F003585X00</t>
  </si>
  <si>
    <t>F003585X01</t>
  </si>
  <si>
    <t>F003585X02</t>
  </si>
  <si>
    <t>F003585X03</t>
  </si>
  <si>
    <t>F003586CODE</t>
  </si>
  <si>
    <t>F003586DRE</t>
  </si>
  <si>
    <t>Velvet Top 1 Tap Hole + In Between Pull Black 60</t>
  </si>
  <si>
    <t>VELVET TOP 1 OTVOR + IN BETWEEN BEZÚCHYTKOVÁ ČERNÁ  60</t>
  </si>
  <si>
    <t>F003586ZM1</t>
  </si>
  <si>
    <t>F003586DIN</t>
  </si>
  <si>
    <t>F003586DRO</t>
  </si>
  <si>
    <t>F003586DLB</t>
  </si>
  <si>
    <t>F003586DLL</t>
  </si>
  <si>
    <t>F003586DMB</t>
  </si>
  <si>
    <t>F003586DW6</t>
  </si>
  <si>
    <t>F003586X00</t>
  </si>
  <si>
    <t>F003586X01</t>
  </si>
  <si>
    <t>F003586X02</t>
  </si>
  <si>
    <t>F003586X03</t>
  </si>
  <si>
    <t>F003587CODE</t>
  </si>
  <si>
    <t>F003587DRE</t>
  </si>
  <si>
    <t>Velvet Top 0 Tap Hole + In Between Pull Black 80</t>
  </si>
  <si>
    <t>VELVET TOP BEZ OTVORU + IN BETWEEN BEZÚCHYTKOVÁ ČERNÁ  80</t>
  </si>
  <si>
    <t>F003587ZM1</t>
  </si>
  <si>
    <t>F003587DIN</t>
  </si>
  <si>
    <t>F003587DRO</t>
  </si>
  <si>
    <t>F003587DLB</t>
  </si>
  <si>
    <t>F003587DLL</t>
  </si>
  <si>
    <t>F003587DMB</t>
  </si>
  <si>
    <t>F003587DW6</t>
  </si>
  <si>
    <t>F003587X00</t>
  </si>
  <si>
    <t>F003587X01</t>
  </si>
  <si>
    <t>F003587X02</t>
  </si>
  <si>
    <t>F003587X03</t>
  </si>
  <si>
    <t>F003588CODE</t>
  </si>
  <si>
    <t>F003588DRE</t>
  </si>
  <si>
    <t>Velvet Top 1 Tap Hole + In Between Pull Black 80</t>
  </si>
  <si>
    <t>VELVET TOP 1 OTVOR + IN BETWEEN BEZÚCHYTKOVÁ ČERNÁ  80</t>
  </si>
  <si>
    <t>F003588ZM1</t>
  </si>
  <si>
    <t>F003588DIN</t>
  </si>
  <si>
    <t>F003588DRO</t>
  </si>
  <si>
    <t>F003588DLB</t>
  </si>
  <si>
    <t>F003588DLL</t>
  </si>
  <si>
    <t>F003588DMB</t>
  </si>
  <si>
    <t>F003588DW6</t>
  </si>
  <si>
    <t>F003588X00</t>
  </si>
  <si>
    <t>F003588X01</t>
  </si>
  <si>
    <t>F003588X02</t>
  </si>
  <si>
    <t>F003588X03</t>
  </si>
  <si>
    <t>F003589CODE</t>
  </si>
  <si>
    <t>F003589DRE</t>
  </si>
  <si>
    <t>Velvet Top 0 Tap Hole + In Between Pull Black 100</t>
  </si>
  <si>
    <t>VELVET TOP BEZ OTVORU + IN BETWEEN BEZÚCHYTKOVÁ ČERNÁ  100</t>
  </si>
  <si>
    <t>F003589ZM1</t>
  </si>
  <si>
    <t>F003589DIN</t>
  </si>
  <si>
    <t>F003589DRO</t>
  </si>
  <si>
    <t>F003589DLB</t>
  </si>
  <si>
    <t>F003589DLL</t>
  </si>
  <si>
    <t>F003589DMB</t>
  </si>
  <si>
    <t>F003589DW6</t>
  </si>
  <si>
    <t>F003589X00</t>
  </si>
  <si>
    <t>F003589X01</t>
  </si>
  <si>
    <t>F003589X02</t>
  </si>
  <si>
    <t>F003589X03</t>
  </si>
  <si>
    <t>F003590CODE</t>
  </si>
  <si>
    <t>F003590DRE</t>
  </si>
  <si>
    <t>Velvet Top 1 Tap Hole + In Between Pull Black 100</t>
  </si>
  <si>
    <t>VELVET TOP 1 OTVOR + IN BETWEEN BEZÚCHYTKOVÁ ČERNÁ  100</t>
  </si>
  <si>
    <t>F003590ZM1</t>
  </si>
  <si>
    <t>F003590DIN</t>
  </si>
  <si>
    <t>F003590DRO</t>
  </si>
  <si>
    <t>F003590DLB</t>
  </si>
  <si>
    <t>F003590DLL</t>
  </si>
  <si>
    <t>F003590DMB</t>
  </si>
  <si>
    <t>F003590DW6</t>
  </si>
  <si>
    <t>F003590X00</t>
  </si>
  <si>
    <t>F003590X01</t>
  </si>
  <si>
    <t>F003590X02</t>
  </si>
  <si>
    <t>F003590X03</t>
  </si>
  <si>
    <t>F003591CODE</t>
  </si>
  <si>
    <t>F003591DRE</t>
  </si>
  <si>
    <t>Velvet Top 0 Tap Hole Bowl Links + In Between Pull Black 120</t>
  </si>
  <si>
    <t>VELVET TOP BEZ OTVORU M VLEVO + IN BETWEEN BEZÚCHYTKOVÁ ČERNÁ  120</t>
  </si>
  <si>
    <t>F003591ZM1</t>
  </si>
  <si>
    <t>F003591DIN</t>
  </si>
  <si>
    <t>F003591DRO</t>
  </si>
  <si>
    <t>F003591DLB</t>
  </si>
  <si>
    <t>F003591DLL</t>
  </si>
  <si>
    <t>F003591DMB</t>
  </si>
  <si>
    <t>F003591DW6</t>
  </si>
  <si>
    <t>F003591X00</t>
  </si>
  <si>
    <t>F003591X01</t>
  </si>
  <si>
    <t>F003591X02</t>
  </si>
  <si>
    <t>F003591X03</t>
  </si>
  <si>
    <t>F003592CODE</t>
  </si>
  <si>
    <t>F003592DRE</t>
  </si>
  <si>
    <t>Velvet Top 1 Tap Hole Bowl Links + In Between Pull Black 120</t>
  </si>
  <si>
    <t>VELVET TOP 1 OTVOR M VLEVO + IN BETWEEN BEZÚCHYTKOVÁ ČERNÁ  120</t>
  </si>
  <si>
    <t>F003592ZM1</t>
  </si>
  <si>
    <t>F003592DIN</t>
  </si>
  <si>
    <t>F003592DRO</t>
  </si>
  <si>
    <t>F003592DLB</t>
  </si>
  <si>
    <t>F003592DLL</t>
  </si>
  <si>
    <t>F003592DMB</t>
  </si>
  <si>
    <t>F003592DW6</t>
  </si>
  <si>
    <t>F003592X00</t>
  </si>
  <si>
    <t>F003592X01</t>
  </si>
  <si>
    <t>F003592X02</t>
  </si>
  <si>
    <t>F003592X03</t>
  </si>
  <si>
    <t>F003593CODE</t>
  </si>
  <si>
    <t>F003593DRE</t>
  </si>
  <si>
    <t>Velvet Top 0 Tap Hole Bowl Rechts + In Between Pull Black 120</t>
  </si>
  <si>
    <t>VELVET TOP BEZ OTVORU M VPRAVO + IN BETWEEN BEZÚCHYTKOVÁ ČERNÁ  120</t>
  </si>
  <si>
    <t>F003593ZM1</t>
  </si>
  <si>
    <t>F003593DIN</t>
  </si>
  <si>
    <t>F003593DRO</t>
  </si>
  <si>
    <t>F003593DLB</t>
  </si>
  <si>
    <t>F003593DLL</t>
  </si>
  <si>
    <t>F003593DMB</t>
  </si>
  <si>
    <t>F003593DW6</t>
  </si>
  <si>
    <t>F003593X00</t>
  </si>
  <si>
    <t>F003593X01</t>
  </si>
  <si>
    <t>F003593X02</t>
  </si>
  <si>
    <t>F003593X03</t>
  </si>
  <si>
    <t>F003594CODE</t>
  </si>
  <si>
    <t>F003594DRE</t>
  </si>
  <si>
    <t>Velvet Top 1 Tap Hole Bowl Rechts + In Between Pull Black 120</t>
  </si>
  <si>
    <t>VELVET TOP 1 OTVOR M VPRAVO + IN BETWEEN BEZÚCHYTKOVÁ ČERNÁ  120</t>
  </si>
  <si>
    <t>F003594ZM1</t>
  </si>
  <si>
    <t>F003594DIN</t>
  </si>
  <si>
    <t>F003594DRO</t>
  </si>
  <si>
    <t>F003594DLB</t>
  </si>
  <si>
    <t>F003594DLL</t>
  </si>
  <si>
    <t>F003594DMB</t>
  </si>
  <si>
    <t>F003594DW6</t>
  </si>
  <si>
    <t>F003594X00</t>
  </si>
  <si>
    <t>F003594X01</t>
  </si>
  <si>
    <t>F003594X02</t>
  </si>
  <si>
    <t>F003594X03</t>
  </si>
  <si>
    <t>F003595CODE</t>
  </si>
  <si>
    <t>F003595DRE</t>
  </si>
  <si>
    <t>Velvet Top 0 Tap Hole 2 Bowls + In Between Pull Black 120</t>
  </si>
  <si>
    <t>VELVET TOP BEZ OTVORU 2 M + IN BETWEEN BEZÚCHYTKOVÁ ČERNÁ  120</t>
  </si>
  <si>
    <t>F003595ZM1</t>
  </si>
  <si>
    <t>F003595DIN</t>
  </si>
  <si>
    <t>F003595DRO</t>
  </si>
  <si>
    <t>F003595DLB</t>
  </si>
  <si>
    <t>F003595DLL</t>
  </si>
  <si>
    <t>F003595DMB</t>
  </si>
  <si>
    <t>F003595DW6</t>
  </si>
  <si>
    <t>F003595X00</t>
  </si>
  <si>
    <t>F003595X01</t>
  </si>
  <si>
    <t>F003595X02</t>
  </si>
  <si>
    <t>F003595X03</t>
  </si>
  <si>
    <t>F003596CODE</t>
  </si>
  <si>
    <t>F003596DRE</t>
  </si>
  <si>
    <t>Velvet Top 2 Tap Holes 2 Bowls + In Between Pull Black 120</t>
  </si>
  <si>
    <t>VELVET TOP 2 OTVORY 2 M + IN BETWEEN BEZÚCHYTKOVÁ ČERNÁ  120</t>
  </si>
  <si>
    <t>F003596ZM1</t>
  </si>
  <si>
    <t>F003596DIN</t>
  </si>
  <si>
    <t>F003596DRO</t>
  </si>
  <si>
    <t>F003596DLB</t>
  </si>
  <si>
    <t>F003596DLL</t>
  </si>
  <si>
    <t>F003596DMB</t>
  </si>
  <si>
    <t>F003596DW6</t>
  </si>
  <si>
    <t>F003596X00</t>
  </si>
  <si>
    <t>F003596X01</t>
  </si>
  <si>
    <t>F003596X02</t>
  </si>
  <si>
    <t>F003596X03</t>
  </si>
  <si>
    <t>F003597CODE</t>
  </si>
  <si>
    <t>F003597DRE</t>
  </si>
  <si>
    <t>Velvet Top 0 Tap Hole Bowl Links + In Between Pull Black 2x60</t>
  </si>
  <si>
    <t>VELVET TOP BEZ OTVORU M VLEVO + IN BETWEEN BEZÚCHYTKOVÁ ČERNÁ  2x60</t>
  </si>
  <si>
    <t>F003597ZM1</t>
  </si>
  <si>
    <t>F003597DIN</t>
  </si>
  <si>
    <t>F003597DRO</t>
  </si>
  <si>
    <t>F003597DLB</t>
  </si>
  <si>
    <t>F003597DLL</t>
  </si>
  <si>
    <t>F003597DMB</t>
  </si>
  <si>
    <t>F003597DW6</t>
  </si>
  <si>
    <t>F003597X00</t>
  </si>
  <si>
    <t>F003597X01</t>
  </si>
  <si>
    <t>F003597X02</t>
  </si>
  <si>
    <t>F003597X03</t>
  </si>
  <si>
    <t>F003598CODE</t>
  </si>
  <si>
    <t>F003598DRE</t>
  </si>
  <si>
    <t>Velvet Top 1 Tap Hole Bowl Links + In Between Pull Black 2x60</t>
  </si>
  <si>
    <t>VELVET TOP 1 OTVOR M VLEVO + IN BETWEEN BEZÚCHYTKOVÁ ČERNÁ  2x60</t>
  </si>
  <si>
    <t>F003598ZM1</t>
  </si>
  <si>
    <t>F003598DIN</t>
  </si>
  <si>
    <t>F003598DRO</t>
  </si>
  <si>
    <t>F003598DLB</t>
  </si>
  <si>
    <t>F003598DLL</t>
  </si>
  <si>
    <t>F003598DMB</t>
  </si>
  <si>
    <t>F003598DW6</t>
  </si>
  <si>
    <t>F003598X00</t>
  </si>
  <si>
    <t>F003598X01</t>
  </si>
  <si>
    <t>F003598X02</t>
  </si>
  <si>
    <t>F003598X03</t>
  </si>
  <si>
    <t>F003599CODE</t>
  </si>
  <si>
    <t>F003599DRE</t>
  </si>
  <si>
    <t>Velvet Top 0 Tap Hole Bowl Rechts + In Between Pull Black 2x60</t>
  </si>
  <si>
    <t>VELVET TOP BEZ OTVORU M VPRAVO + IN BETWEEN BEZÚCHYTKOVÁ ČERNÁ  2x60</t>
  </si>
  <si>
    <t>F003599ZM1</t>
  </si>
  <si>
    <t>F003599DIN</t>
  </si>
  <si>
    <t>F003599DRO</t>
  </si>
  <si>
    <t>F003599DLB</t>
  </si>
  <si>
    <t>F003599DLL</t>
  </si>
  <si>
    <t>F003599DMB</t>
  </si>
  <si>
    <t>F003599DW6</t>
  </si>
  <si>
    <t>F003599X00</t>
  </si>
  <si>
    <t>F003599X01</t>
  </si>
  <si>
    <t>F003599X02</t>
  </si>
  <si>
    <t>F003599X03</t>
  </si>
  <si>
    <t>F003600CODE</t>
  </si>
  <si>
    <t>F003600DRE</t>
  </si>
  <si>
    <t>Velvet Top 1 Tap Hole Bowl Rechts + In Between Pull Black 2x60</t>
  </si>
  <si>
    <t>VELVET TOP 1 OTVOR M VPRAVO + IN BETWEEN BEZÚCHYTKOVÁ ČERNÁ  2x60</t>
  </si>
  <si>
    <t>F003600ZM1</t>
  </si>
  <si>
    <t>F003600DIN</t>
  </si>
  <si>
    <t>F003600DRO</t>
  </si>
  <si>
    <t>F003600DLB</t>
  </si>
  <si>
    <t>F003600DLL</t>
  </si>
  <si>
    <t>F003600DMB</t>
  </si>
  <si>
    <t>F003600DW6</t>
  </si>
  <si>
    <t>F003600X00</t>
  </si>
  <si>
    <t>F003600X01</t>
  </si>
  <si>
    <t>F003600X02</t>
  </si>
  <si>
    <t>F003600X03</t>
  </si>
  <si>
    <t>F003601CODE</t>
  </si>
  <si>
    <t>F003601DRE</t>
  </si>
  <si>
    <t>Velvet Top 0 Tap Hole 2 Bowls + In Between Pull Black 2x60</t>
  </si>
  <si>
    <t>VELVET TOP BEZ OTVORU 2 M + IN BETWEEN BEZÚCHYTKOVÁ ČERNÁ  2x60</t>
  </si>
  <si>
    <t>F003601ZM1</t>
  </si>
  <si>
    <t>F003601DIN</t>
  </si>
  <si>
    <t>F003601DRO</t>
  </si>
  <si>
    <t>F003601DLB</t>
  </si>
  <si>
    <t>F003601DLL</t>
  </si>
  <si>
    <t>F003601DMB</t>
  </si>
  <si>
    <t>F003601DW6</t>
  </si>
  <si>
    <t>F003601X00</t>
  </si>
  <si>
    <t>F003601X01</t>
  </si>
  <si>
    <t>F003601X02</t>
  </si>
  <si>
    <t>F003601X03</t>
  </si>
  <si>
    <t>F003602CODE</t>
  </si>
  <si>
    <t>F003602DRE</t>
  </si>
  <si>
    <t>Velvet Top 2 Tap Holes 2 Bowls + In Between Pull Black 2x60</t>
  </si>
  <si>
    <t>VELVET TOP 2 OTVORY 2 M + IN BETWEEN BEZÚCHYTKOVÁ ČERNÁ  2x60</t>
  </si>
  <si>
    <t>F003602ZM1</t>
  </si>
  <si>
    <t>F003602DIN</t>
  </si>
  <si>
    <t>F003602DRO</t>
  </si>
  <si>
    <t>F003602DLB</t>
  </si>
  <si>
    <t>F003602DLL</t>
  </si>
  <si>
    <t>F003602DMB</t>
  </si>
  <si>
    <t>F003602DW6</t>
  </si>
  <si>
    <t>F003602X00</t>
  </si>
  <si>
    <t>F003602X01</t>
  </si>
  <si>
    <t>F003602X02</t>
  </si>
  <si>
    <t>F003602X03</t>
  </si>
  <si>
    <t>F003603CODE</t>
  </si>
  <si>
    <t>F003603DRE</t>
  </si>
  <si>
    <t>Velvet Top 0 Tap Hole 2 Bowls + In Between Pull Black 2x70</t>
  </si>
  <si>
    <t>VELVET TOP BEZ OTVORU 2 M + IN BETWEEN BEZÚCHYTKOVÁ ČERNÁ  2x70</t>
  </si>
  <si>
    <t>F003603ZM1</t>
  </si>
  <si>
    <t>F003603DIN</t>
  </si>
  <si>
    <t>F003603DRO</t>
  </si>
  <si>
    <t>F003603DLB</t>
  </si>
  <si>
    <t>F003603DLL</t>
  </si>
  <si>
    <t>F003603DMB</t>
  </si>
  <si>
    <t>F003603DW6</t>
  </si>
  <si>
    <t>F003603X00</t>
  </si>
  <si>
    <t>F003603X01</t>
  </si>
  <si>
    <t>F003603X02</t>
  </si>
  <si>
    <t>F003603X03</t>
  </si>
  <si>
    <t>F003604CODE</t>
  </si>
  <si>
    <t>F003604DRE</t>
  </si>
  <si>
    <t>Velvet Top 2 Tap Holes 2 Bowls + In Between Pull Black 2x70</t>
  </si>
  <si>
    <t>VELVET TOP 2 OTVORY 2 M + IN BETWEEN BEZÚCHYTKOVÁ ČERNÁ  2x70</t>
  </si>
  <si>
    <t>F003604ZM1</t>
  </si>
  <si>
    <t>F003604DIN</t>
  </si>
  <si>
    <t>F003604DRO</t>
  </si>
  <si>
    <t>F003604DLB</t>
  </si>
  <si>
    <t>F003604DLL</t>
  </si>
  <si>
    <t>F003604DMB</t>
  </si>
  <si>
    <t>F003604DW6</t>
  </si>
  <si>
    <t>F003604X00</t>
  </si>
  <si>
    <t>F003604X01</t>
  </si>
  <si>
    <t>F003604X02</t>
  </si>
  <si>
    <t>F003604X03</t>
  </si>
  <si>
    <t>F003605CODE</t>
  </si>
  <si>
    <t>F003605DRE</t>
  </si>
  <si>
    <t>Velvet Top 0 Tap Hole 60 + In Between Pull Black 120 + Cover Plate 60</t>
  </si>
  <si>
    <t>VELVET TOP BEZ OTVORU 60 + IN BETWEEN BEZÚCHYTKOVÁ ČERNÁ  120 + KRYCÍ DESKA 60</t>
  </si>
  <si>
    <t>F003605ZM1</t>
  </si>
  <si>
    <t>F003605DIN</t>
  </si>
  <si>
    <t>F003605DRO</t>
  </si>
  <si>
    <t>F003605DLB</t>
  </si>
  <si>
    <t>F003605DLL</t>
  </si>
  <si>
    <t>F003605DMB</t>
  </si>
  <si>
    <t>F003605DW6</t>
  </si>
  <si>
    <t>F003605X00</t>
  </si>
  <si>
    <t>F003605X01</t>
  </si>
  <si>
    <t>F003605X02</t>
  </si>
  <si>
    <t>F003605X03</t>
  </si>
  <si>
    <t>F003606CODE</t>
  </si>
  <si>
    <t>F003606DRE</t>
  </si>
  <si>
    <t>Velvet Top 1 Tap Hole 60 + In Between Pull Black 120 + Cover Plate 60</t>
  </si>
  <si>
    <t>VELVET TOP 1 OTVOR 60 + IN BETWEEN BEZÚCHYTKOVÁ ČERNÁ  120 + KRYCÍ DESKA 60</t>
  </si>
  <si>
    <t>F003606ZM1</t>
  </si>
  <si>
    <t>F003606DIN</t>
  </si>
  <si>
    <t>F003606DRO</t>
  </si>
  <si>
    <t>F003606DLB</t>
  </si>
  <si>
    <t>F003606DLL</t>
  </si>
  <si>
    <t>F003606DMB</t>
  </si>
  <si>
    <t>F003606DW6</t>
  </si>
  <si>
    <t>F003606X00</t>
  </si>
  <si>
    <t>F003606X01</t>
  </si>
  <si>
    <t>F003606X02</t>
  </si>
  <si>
    <t>F003606X03</t>
  </si>
  <si>
    <t>F003607CODE</t>
  </si>
  <si>
    <t>F003607DRE</t>
  </si>
  <si>
    <t>Velvet Top 0 Tap Hole 60 + In Between Pull Black 2x60 + Cover Plate 60</t>
  </si>
  <si>
    <t>VELVET TOP BEZ OTVORU 60 + IN BETWEEN BEZÚCHYTKOVÁ ČERNÁ  2x60 + KRYCÍ DESKA 60</t>
  </si>
  <si>
    <t>F003607ZM1</t>
  </si>
  <si>
    <t>F003607DIN</t>
  </si>
  <si>
    <t>F003607DRO</t>
  </si>
  <si>
    <t>F003607DLB</t>
  </si>
  <si>
    <t>F003607DLL</t>
  </si>
  <si>
    <t>F003607DMB</t>
  </si>
  <si>
    <t>F003607DW6</t>
  </si>
  <si>
    <t>F003607X00</t>
  </si>
  <si>
    <t>F003607X01</t>
  </si>
  <si>
    <t>F003607X02</t>
  </si>
  <si>
    <t>F003607X03</t>
  </si>
  <si>
    <t>F003608CODE</t>
  </si>
  <si>
    <t>F003608DRE</t>
  </si>
  <si>
    <t>Velvet Top 1 Tap Hole 60 + In Between Pull Black 2x60 + Cover Plate 60</t>
  </si>
  <si>
    <t>VELVET TOP 1 OTVOR 60 + IN BETWEEN BEZÚCHYTKOVÁ ČERNÁ  2x60 + KRYCÍ DESKA 60</t>
  </si>
  <si>
    <t>F003608ZM1</t>
  </si>
  <si>
    <t>F003608DIN</t>
  </si>
  <si>
    <t>F003608DRO</t>
  </si>
  <si>
    <t>F003608DLB</t>
  </si>
  <si>
    <t>F003608DLL</t>
  </si>
  <si>
    <t>F003608DMB</t>
  </si>
  <si>
    <t>F003608DW6</t>
  </si>
  <si>
    <t>F003608X00</t>
  </si>
  <si>
    <t>F003608X01</t>
  </si>
  <si>
    <t>F003608X02</t>
  </si>
  <si>
    <t>F003608X03</t>
  </si>
  <si>
    <t>F003609CODE</t>
  </si>
  <si>
    <t>F003609DRE</t>
  </si>
  <si>
    <t>Velvet Top 0 Tap Hole 80 + In Between Pull Black 2x80 + Cover Plate 80</t>
  </si>
  <si>
    <t>VELVET TOP BEZ OTVORU 80 + IN BETWEEN BEZÚCHYTKOVÁ ČERNÁ  2x80 + KRYCÍ DESKA 80</t>
  </si>
  <si>
    <t>F003609ZM1</t>
  </si>
  <si>
    <t>F003609DIN</t>
  </si>
  <si>
    <t>F003609DRO</t>
  </si>
  <si>
    <t>F003609DLB</t>
  </si>
  <si>
    <t>F003609DLL</t>
  </si>
  <si>
    <t>F003609DMB</t>
  </si>
  <si>
    <t>F003609DW6</t>
  </si>
  <si>
    <t>F003609X00</t>
  </si>
  <si>
    <t>F003609X01</t>
  </si>
  <si>
    <t>F003609X02</t>
  </si>
  <si>
    <t>F003609X03</t>
  </si>
  <si>
    <t>F003610CODE</t>
  </si>
  <si>
    <t>F003610DRE</t>
  </si>
  <si>
    <t>Velvet Top 1 Tap Hole 80 + In Between Pull Black 2x80 + Cover Plate 80</t>
  </si>
  <si>
    <t>VELVET TOP 1 OTVOR 80 + IN BETWEEN BEZÚCHYTKOVÁ ČERNÁ  2x80 + KRYCÍ DESKA 80</t>
  </si>
  <si>
    <t>F003610ZM1</t>
  </si>
  <si>
    <t>F003610DIN</t>
  </si>
  <si>
    <t>F003610DRO</t>
  </si>
  <si>
    <t>F003610DLB</t>
  </si>
  <si>
    <t>F003610DLL</t>
  </si>
  <si>
    <t>F003610DMB</t>
  </si>
  <si>
    <t>F003610DW6</t>
  </si>
  <si>
    <t>F003610X00</t>
  </si>
  <si>
    <t>F003610X01</t>
  </si>
  <si>
    <t>F003610X02</t>
  </si>
  <si>
    <t>F003610X03</t>
  </si>
  <si>
    <t>F004001CODE</t>
  </si>
  <si>
    <t>F004001DIN</t>
  </si>
  <si>
    <t>TAB Velvet SLIM 1T W+ TWIN PULL 60cm</t>
  </si>
  <si>
    <t>VELVET SLIM UMYVADLO 1 OTVOR BÍLÁ + SPODNÍ SKŘÍŇKA 2X ZÁSUVKA BEZÚCHYTKOVÁ ČERNÝ PROFIL60cm</t>
  </si>
  <si>
    <t>F004001DLB</t>
  </si>
  <si>
    <t>F004001DLL</t>
  </si>
  <si>
    <t>F004001DMB</t>
  </si>
  <si>
    <t>F004001DRE</t>
  </si>
  <si>
    <t>F004001DRO</t>
  </si>
  <si>
    <t>F004001DW6</t>
  </si>
  <si>
    <t>F004001ZM1</t>
  </si>
  <si>
    <t>F004001X00</t>
  </si>
  <si>
    <t>F004001X01</t>
  </si>
  <si>
    <t>F004001X02</t>
  </si>
  <si>
    <t>F004001X03</t>
  </si>
  <si>
    <t>F004002CODE</t>
  </si>
  <si>
    <t>F004002DIN</t>
  </si>
  <si>
    <t>TAB Velvet SLIM 1T W+ TWIN PULL 80cm</t>
  </si>
  <si>
    <t>VELVET SLIM UMYVADLO 1 OTVOR BÍLÁ + SPODNÍ SKŘÍŇKA 2X ZÁSUVKA BEZÚCHYTKOVÁ ČERNÝ PROFIL80cm</t>
  </si>
  <si>
    <t>F004002DLB</t>
  </si>
  <si>
    <t>F004002DLL</t>
  </si>
  <si>
    <t>F004002DMB</t>
  </si>
  <si>
    <t>F004002DRE</t>
  </si>
  <si>
    <t>F004002DRO</t>
  </si>
  <si>
    <t>F004002DW6</t>
  </si>
  <si>
    <t>F004002ZM1</t>
  </si>
  <si>
    <t>F004002X00</t>
  </si>
  <si>
    <t>F004002X01</t>
  </si>
  <si>
    <t>F004002X02</t>
  </si>
  <si>
    <t>F004002X03</t>
  </si>
  <si>
    <t>F004003CODE</t>
  </si>
  <si>
    <t>F004003DIN</t>
  </si>
  <si>
    <t>TAB Velvet SLIM 1T W+ TWIN PULL 100cm</t>
  </si>
  <si>
    <t>VELVET SLIM UMYVADLO 1 OTVOR BÍLÁ + SPODNÍ SKŘÍŇKA 2X ZÁSUVKA BEZÚCHYTKOVÁ ČERNÝ PROFIL100cm</t>
  </si>
  <si>
    <t>F004003DLB</t>
  </si>
  <si>
    <t>F004003DLL</t>
  </si>
  <si>
    <t>F004003DMB</t>
  </si>
  <si>
    <t>F004003DRE</t>
  </si>
  <si>
    <t>F004003DRO</t>
  </si>
  <si>
    <t>F004003DW6</t>
  </si>
  <si>
    <t>F004003ZM1</t>
  </si>
  <si>
    <t>F004003X00</t>
  </si>
  <si>
    <t>F004003X01</t>
  </si>
  <si>
    <t>F004003X02</t>
  </si>
  <si>
    <t>F004003X03</t>
  </si>
  <si>
    <t>F004004CODE</t>
  </si>
  <si>
    <t>F004004DIN</t>
  </si>
  <si>
    <t>TAB Velvet SLIM 2K 2T W+ TWIN PULL 120cm</t>
  </si>
  <si>
    <t>VELVET SLIM UMYVADLO DVOJITÉ 2 OTVOR BÍLÁ + SPODNÍ SKŘÍŇKA 2X ZÁSUVKA BEZÚCHYTKOVÁ ČERNÝ PROFIL120cm</t>
  </si>
  <si>
    <t>F004004DLB</t>
  </si>
  <si>
    <t>F004004DLL</t>
  </si>
  <si>
    <t>F004004DMB</t>
  </si>
  <si>
    <t>F004004DRE</t>
  </si>
  <si>
    <t>F004004DRO</t>
  </si>
  <si>
    <t>F004004DW6</t>
  </si>
  <si>
    <t>F004004ZM1</t>
  </si>
  <si>
    <t>F004004X00</t>
  </si>
  <si>
    <t>F004004X01</t>
  </si>
  <si>
    <t>F004004X02</t>
  </si>
  <si>
    <t>F004004X03</t>
  </si>
  <si>
    <t>F004009CODE</t>
  </si>
  <si>
    <t>F004009DIN</t>
  </si>
  <si>
    <t>TAB Velvet SLIM 1T 60+ONE PULL+BUDDY+LD 60</t>
  </si>
  <si>
    <t>VELVET SLIM UMYVADLO 60 +SPODNÍ SKŘÍŇKA 1X ZÁSUVKA BEZÚCHYTKOVÁ ČERNÝ PROFIL+BUDDY+ SPODNÍ KRYCÍ DESKA  60</t>
  </si>
  <si>
    <t>F004009DLB</t>
  </si>
  <si>
    <t>F004009DLL</t>
  </si>
  <si>
    <t>F004009DMB</t>
  </si>
  <si>
    <t>F004009DRE</t>
  </si>
  <si>
    <t>F004009DRO</t>
  </si>
  <si>
    <t>F004009DW6</t>
  </si>
  <si>
    <t>F004009ZM1</t>
  </si>
  <si>
    <t>F004009X00</t>
  </si>
  <si>
    <t>F004009X01</t>
  </si>
  <si>
    <t>F004009X02</t>
  </si>
  <si>
    <t>F004009X03</t>
  </si>
  <si>
    <t>F004010CODE</t>
  </si>
  <si>
    <t>F004010DIN</t>
  </si>
  <si>
    <t>TAB Velvet SLIM 1T 80+ONE PULL+BUDDY+LD 80</t>
  </si>
  <si>
    <t>VELVET SLIM UMYVADLO 80+SPODNÍ SKŘÍŇKA 1X ZÁSUVKA BEZÚCHYTKOVÁ ČERNÝ PROFIL+BUDDY+ SPODNÍ KRYCÍ DESKA  80</t>
  </si>
  <si>
    <t>F004010DLB</t>
  </si>
  <si>
    <t>F004010DLL</t>
  </si>
  <si>
    <t>F004010DMB</t>
  </si>
  <si>
    <t>F004010DRE</t>
  </si>
  <si>
    <t>F004010DRO</t>
  </si>
  <si>
    <t>F004010DW6</t>
  </si>
  <si>
    <t>F004010ZM1</t>
  </si>
  <si>
    <t>F004010X00</t>
  </si>
  <si>
    <t>F004010X01</t>
  </si>
  <si>
    <t>F004010X02</t>
  </si>
  <si>
    <t>F004010X03</t>
  </si>
  <si>
    <t>F004011CODE</t>
  </si>
  <si>
    <t>F004011DIN</t>
  </si>
  <si>
    <t>TAB Velvet SLIM 1T W+ONE PULL+BUDDY+LD 100</t>
  </si>
  <si>
    <t>VELVET SLIM UMYVADLO 1 OTVOR BÍLÁ +SPODNÍ SKŘÍŇKA 1X ZÁSUVKA BEZÚCHYTKOVÁ ČERNÝ PROFIL+BUDDY+ SPODNÍ KRYCÍ DESKA  100</t>
  </si>
  <si>
    <t>F004011DLB</t>
  </si>
  <si>
    <t>F004011DLL</t>
  </si>
  <si>
    <t>F004011DMB</t>
  </si>
  <si>
    <t>F004011DRE</t>
  </si>
  <si>
    <t>F004011DRO</t>
  </si>
  <si>
    <t>F004011DW6</t>
  </si>
  <si>
    <t>F004011ZM1</t>
  </si>
  <si>
    <t>F004011X00</t>
  </si>
  <si>
    <t>F004011X01</t>
  </si>
  <si>
    <t>F004011X02</t>
  </si>
  <si>
    <t>F004011X03</t>
  </si>
  <si>
    <t>F004012CODE</t>
  </si>
  <si>
    <t>F004012DIN</t>
  </si>
  <si>
    <t>TAB Velvet SLIM 2K 2T+ONE PULL+BUDDY+LD120</t>
  </si>
  <si>
    <t>VELVET SLIM UMYVADLO DVOJITÉ 2 OTVOR + SPODNÍ SKŘÍŇKA 1X ZÁSUVKA BEZÚCHYTKOVÁ ČERNÝ PROFIL+BUDDY+ SPODNÍ KRYCÍ DESKA 120</t>
  </si>
  <si>
    <t>F004012DLB</t>
  </si>
  <si>
    <t>F004012DLL</t>
  </si>
  <si>
    <t>F004012DMB</t>
  </si>
  <si>
    <t>F004012DRE</t>
  </si>
  <si>
    <t>F004012DRO</t>
  </si>
  <si>
    <t>F004012DW6</t>
  </si>
  <si>
    <t>F004012ZM1</t>
  </si>
  <si>
    <t>F004012X00</t>
  </si>
  <si>
    <t>F004012X01</t>
  </si>
  <si>
    <t>F004012X02</t>
  </si>
  <si>
    <t>F004012X03</t>
  </si>
  <si>
    <t>F004013CODE</t>
  </si>
  <si>
    <t>F004013DIN</t>
  </si>
  <si>
    <t>TAB Velvet SLIM 2K 2T+TWIN+ONE PU+BD+LD60</t>
  </si>
  <si>
    <t>VELVET SLIM UMYVADLO DVOJITÉ 2 OTVOR + TWIN + SPODNÍ SKŘÍŇKA 1X ZÁSUVKA BEZÚCHYTKOVÁ ČERNÝ PROFIL U + BUDDY + SPODNÍ KRYCÍ DESKA 60</t>
  </si>
  <si>
    <t>F004013DLB</t>
  </si>
  <si>
    <t>F004013DLL</t>
  </si>
  <si>
    <t>F004013DMB</t>
  </si>
  <si>
    <t>F004013DRE</t>
  </si>
  <si>
    <t>F004013DRO</t>
  </si>
  <si>
    <t>F004013DW6</t>
  </si>
  <si>
    <t>F004013ZM1</t>
  </si>
  <si>
    <t>F004013X00</t>
  </si>
  <si>
    <t>F004013X01</t>
  </si>
  <si>
    <t>F004013X02</t>
  </si>
  <si>
    <t>F004013X03</t>
  </si>
  <si>
    <t>F004018CODE</t>
  </si>
  <si>
    <t>F004018DIN</t>
  </si>
  <si>
    <t>TAB Velvet SLIM 2K 2T+TWIN+ONE GR+BD+LD60</t>
  </si>
  <si>
    <t>VELVET SLIM UMYVADLO DVOJITÉ 2 OTVOR + TWIN + SPODNÍ SKŘÍŇKA 1X ZÁSUVKA ČERNÁ ÚCHYTKA ČERNÝ PROFILR + BUDDY + SPODNÍ KRYCÍ DESKA 60</t>
  </si>
  <si>
    <t>F004018DLB</t>
  </si>
  <si>
    <t>F004018DLL</t>
  </si>
  <si>
    <t>F004018DMB</t>
  </si>
  <si>
    <t>F004018DRE</t>
  </si>
  <si>
    <t>F004018DRO</t>
  </si>
  <si>
    <t>F004018DW6</t>
  </si>
  <si>
    <t>F004018ZM1</t>
  </si>
  <si>
    <t>F004018X00</t>
  </si>
  <si>
    <t>F004018X01</t>
  </si>
  <si>
    <t>F004018X02</t>
  </si>
  <si>
    <t>F004018X03</t>
  </si>
  <si>
    <t>F004019CODE</t>
  </si>
  <si>
    <t>F004019DIN</t>
  </si>
  <si>
    <t>TAB Velvet SLIM 1T W+ ONE PULL 60cm</t>
  </si>
  <si>
    <t>VELVET SLIM UMYVADLO 1 OTVOR BÍLÁ + SPODNÍ SKŘÍŇKA 1X ZÁSUVKA BEZÚCHYTKOVÁ ČERNÝ PROFIL 60cm</t>
  </si>
  <si>
    <t>F004019DLB</t>
  </si>
  <si>
    <t>F004019DLL</t>
  </si>
  <si>
    <t>F004019DMB</t>
  </si>
  <si>
    <t>F004019DRE</t>
  </si>
  <si>
    <t>F004019DRO</t>
  </si>
  <si>
    <t>F004019DW6</t>
  </si>
  <si>
    <t>F004019ZM1</t>
  </si>
  <si>
    <t>F004019X00</t>
  </si>
  <si>
    <t>F004019X01</t>
  </si>
  <si>
    <t>F004019X02</t>
  </si>
  <si>
    <t>F004019X03</t>
  </si>
  <si>
    <t>F004020CODE</t>
  </si>
  <si>
    <t>F004020DIN</t>
  </si>
  <si>
    <t>TAB Velvet SLIM 1T W+ ONE PULL 80cm</t>
  </si>
  <si>
    <t>VELVET SLIM UMYVADLO 1 OTVOR BÍLÁ + SPODNÍ SKŘÍŇKA 1X ZÁSUVKA BEZÚCHYTKOVÁ ČERNÝ PROFIL 80cm</t>
  </si>
  <si>
    <t>F004020DLB</t>
  </si>
  <si>
    <t>F004020DLL</t>
  </si>
  <si>
    <t>F004020DMB</t>
  </si>
  <si>
    <t>F004020DRE</t>
  </si>
  <si>
    <t>F004020DRO</t>
  </si>
  <si>
    <t>F004020DW6</t>
  </si>
  <si>
    <t>F004020ZM1</t>
  </si>
  <si>
    <t>F004020X00</t>
  </si>
  <si>
    <t>F004020X01</t>
  </si>
  <si>
    <t>F004020X02</t>
  </si>
  <si>
    <t>F004020X03</t>
  </si>
  <si>
    <t>F004021CODE</t>
  </si>
  <si>
    <t>F004021DIN</t>
  </si>
  <si>
    <t>TAB Velvet SLIM 1T W+ ONE PULL 100cm</t>
  </si>
  <si>
    <t>VELVET SLIM UMYVADLO 1 OTVOR BÍLÁ + SPODNÍ SKŘÍŇKA 1X ZÁSUVKA BEZÚCHYTKOVÁ ČERNÝ PROFIL 100cm</t>
  </si>
  <si>
    <t>F004021DLB</t>
  </si>
  <si>
    <t>F004021DLL</t>
  </si>
  <si>
    <t>F004021DMB</t>
  </si>
  <si>
    <t>F004021DRE</t>
  </si>
  <si>
    <t>F004021DRO</t>
  </si>
  <si>
    <t>F004021DW6</t>
  </si>
  <si>
    <t>F004021ZM1</t>
  </si>
  <si>
    <t>F004021X00</t>
  </si>
  <si>
    <t>F004021X01</t>
  </si>
  <si>
    <t>F004021X02</t>
  </si>
  <si>
    <t>F004021X03</t>
  </si>
  <si>
    <t>F004022CODE</t>
  </si>
  <si>
    <t>F004022DIN</t>
  </si>
  <si>
    <t>TAB Velvet SLIM 2K 2T W+ ONE PULL 120cm</t>
  </si>
  <si>
    <t>VELVET SLIM UMYVADLO DVOJITÉ 2 OTVOR BÍLÁ + SPODNÍ SKŘÍŇKA 1X ZÁSUVKA BEZÚCHYTKOVÁ ČERNÝ PROFIL 120cm</t>
  </si>
  <si>
    <t>F004022DLB</t>
  </si>
  <si>
    <t>F004022DLL</t>
  </si>
  <si>
    <t>F004022DMB</t>
  </si>
  <si>
    <t>F004022DRE</t>
  </si>
  <si>
    <t>F004022DRO</t>
  </si>
  <si>
    <t>F004022DW6</t>
  </si>
  <si>
    <t>F004022ZM1</t>
  </si>
  <si>
    <t>F004022X00</t>
  </si>
  <si>
    <t>F004022X01</t>
  </si>
  <si>
    <t>F004022X02</t>
  </si>
  <si>
    <t>F004022X03</t>
  </si>
  <si>
    <t>F004028CODE</t>
  </si>
  <si>
    <t>F004028DIN</t>
  </si>
  <si>
    <t>TAB Velvet SLIM 0T W+ ONE PULL 60cm</t>
  </si>
  <si>
    <t>VELVET SLIM UMYVADLO BEZ OTVORU BÍLÁ + SPODNÍ SKŘÍŇKA 1X ZÁSUVKA BEZÚCHYTKOVÁ ČERNÝ PROFIL 60cm</t>
  </si>
  <si>
    <t>F004028DLB</t>
  </si>
  <si>
    <t>F004028DLL</t>
  </si>
  <si>
    <t>F004028DMB</t>
  </si>
  <si>
    <t>F004028DRE</t>
  </si>
  <si>
    <t>F004028DRO</t>
  </si>
  <si>
    <t>F004028DW6</t>
  </si>
  <si>
    <t>F004028ZM1</t>
  </si>
  <si>
    <t>F004028X00</t>
  </si>
  <si>
    <t>F004028X01</t>
  </si>
  <si>
    <t>F004028X02</t>
  </si>
  <si>
    <t>F004028X03</t>
  </si>
  <si>
    <t>F004034CODE</t>
  </si>
  <si>
    <t>F004034DIN</t>
  </si>
  <si>
    <t>TAB Velvet SLIM 0T W+ ONE PULL 80cm</t>
  </si>
  <si>
    <t>VELVET SLIM UMYVADLO BEZ OTVORU BÍLÁ + SPODNÍ SKŘÍŇKA 1X ZÁSUVKA BEZÚCHYTKOVÁ ČERNÝ PROFIL 80cm</t>
  </si>
  <si>
    <t>F004034DLB</t>
  </si>
  <si>
    <t>F004034DLL</t>
  </si>
  <si>
    <t>F004034DMB</t>
  </si>
  <si>
    <t>F004034DRE</t>
  </si>
  <si>
    <t>F004034DRO</t>
  </si>
  <si>
    <t>F004034DW6</t>
  </si>
  <si>
    <t>F004034ZM1</t>
  </si>
  <si>
    <t>F004034X00</t>
  </si>
  <si>
    <t>F004034X01</t>
  </si>
  <si>
    <t>F004034X02</t>
  </si>
  <si>
    <t>F004034X03</t>
  </si>
  <si>
    <t>F004040CODE</t>
  </si>
  <si>
    <t>F004040DIN</t>
  </si>
  <si>
    <t>TAB Velvet SLIM 0T W+ ONE PULL 100cm</t>
  </si>
  <si>
    <t>VELVET SLIM UMYVADLO BEZ OTVORU BÍLÁ + SPODNÍ SKŘÍŇKA 1X ZÁSUVKA BEZÚCHYTKOVÁ ČERNÝ PROFIL 100cm</t>
  </si>
  <si>
    <t>F004040DLB</t>
  </si>
  <si>
    <t>F004040DLL</t>
  </si>
  <si>
    <t>F004040DMB</t>
  </si>
  <si>
    <t>F004040DRE</t>
  </si>
  <si>
    <t>F004040DRO</t>
  </si>
  <si>
    <t>F004040DW6</t>
  </si>
  <si>
    <t>F004040ZM1</t>
  </si>
  <si>
    <t>F004040X00</t>
  </si>
  <si>
    <t>F004040X01</t>
  </si>
  <si>
    <t>F004040X02</t>
  </si>
  <si>
    <t>F004040X03</t>
  </si>
  <si>
    <t>F004046CODE</t>
  </si>
  <si>
    <t>F004046DIN</t>
  </si>
  <si>
    <t>TAB Velvet SLIM 0T W+ ONE PULL 120cm L</t>
  </si>
  <si>
    <t>VELVET SLIM UMYVADLO BEZ OTVORU BÍLÁ + SPODNÍ SKŘÍŇKA 1X ZÁSUVKA BEZÚCHYTKOVÁ ČERNÝ PROFIL 120cm L</t>
  </si>
  <si>
    <t>F004046DLB</t>
  </si>
  <si>
    <t>F004046DLL</t>
  </si>
  <si>
    <t>F004046DMB</t>
  </si>
  <si>
    <t>F004046DRE</t>
  </si>
  <si>
    <t>F004046DRO</t>
  </si>
  <si>
    <t>F004046DW6</t>
  </si>
  <si>
    <t>F004046ZM1</t>
  </si>
  <si>
    <t>F004046X00</t>
  </si>
  <si>
    <t>F004046X01</t>
  </si>
  <si>
    <t>F004046X02</t>
  </si>
  <si>
    <t>F004046X03</t>
  </si>
  <si>
    <t>F004050CODE</t>
  </si>
  <si>
    <t>F004050DIN</t>
  </si>
  <si>
    <t>TAB Velvet SLIM 1T W+ ONE PULL 120cm L</t>
  </si>
  <si>
    <t>VELVET SLIM UMYVADLO 1 OTVOR BÍLÁ + SPODNÍ SKŘÍŇKA 1X ZÁSUVKA BEZÚCHYTKOVÁ ČERNÝ PROFIL 120cm L</t>
  </si>
  <si>
    <t>F004050DLB</t>
  </si>
  <si>
    <t>F004050DLL</t>
  </si>
  <si>
    <t>F004050DMB</t>
  </si>
  <si>
    <t>F004050DRE</t>
  </si>
  <si>
    <t>F004050DRO</t>
  </si>
  <si>
    <t>F004050DW6</t>
  </si>
  <si>
    <t>F004050ZM1</t>
  </si>
  <si>
    <t>F004050X00</t>
  </si>
  <si>
    <t>F004050X01</t>
  </si>
  <si>
    <t>F004050X02</t>
  </si>
  <si>
    <t>F004050X03</t>
  </si>
  <si>
    <t>F004054CODE</t>
  </si>
  <si>
    <t>F004054DIN</t>
  </si>
  <si>
    <t>TAB Velvet SLIM 0T W+ ONE PULL 120cm R</t>
  </si>
  <si>
    <t>VELVET SLIM UMYVADLO BEZ OTVORU BÍLÁ + SPODNÍ SKŘÍŇKA 1X ZÁSUVKA BEZÚCHYTKOVÁ ČERNÝ PROFIL 120cm R</t>
  </si>
  <si>
    <t>F004054DLB</t>
  </si>
  <si>
    <t>F004054DLL</t>
  </si>
  <si>
    <t>F004054DMB</t>
  </si>
  <si>
    <t>F004054DRE</t>
  </si>
  <si>
    <t>F004054DRO</t>
  </si>
  <si>
    <t>F004054DW6</t>
  </si>
  <si>
    <t>F004054ZM1</t>
  </si>
  <si>
    <t>F004054X00</t>
  </si>
  <si>
    <t>F004054X01</t>
  </si>
  <si>
    <t>F004054X02</t>
  </si>
  <si>
    <t>F004054X03</t>
  </si>
  <si>
    <t>F004058CODE</t>
  </si>
  <si>
    <t>F004058DIN</t>
  </si>
  <si>
    <t>TAB Velvet SLIM 1T W+ ONE PULL 120cm R</t>
  </si>
  <si>
    <t>VELVET SLIM UMYVADLO 1 OTVOR BÍLÁ + SPODNÍ SKŘÍŇKA 1X ZÁSUVKA BEZÚCHYTKOVÁ ČERNÝ PROFIL 120cm R</t>
  </si>
  <si>
    <t>F004058DLB</t>
  </si>
  <si>
    <t>F004058DLL</t>
  </si>
  <si>
    <t>F004058DMB</t>
  </si>
  <si>
    <t>F004058DRE</t>
  </si>
  <si>
    <t>F004058DRO</t>
  </si>
  <si>
    <t>F004058DW6</t>
  </si>
  <si>
    <t>F004058ZM1</t>
  </si>
  <si>
    <t>F004058X00</t>
  </si>
  <si>
    <t>F004058X01</t>
  </si>
  <si>
    <t>F004058X02</t>
  </si>
  <si>
    <t>F004058X03</t>
  </si>
  <si>
    <t>F004062CODE</t>
  </si>
  <si>
    <t>F004062DIN</t>
  </si>
  <si>
    <t>TAB Velvet SLIM 2K 0T W+ ONE PULL 120cm</t>
  </si>
  <si>
    <t>VELVET SLIM UMYVADLO DVOJITÉ BEZ OTVORU BÍLÁ + SPODNÍ SKŘÍŇKA 1X ZÁSUVKA BEZÚCHYTKOVÁ ČERNÝ PROFIL 120cm</t>
  </si>
  <si>
    <t>F004062DLB</t>
  </si>
  <si>
    <t>F004062DLL</t>
  </si>
  <si>
    <t>F004062DMB</t>
  </si>
  <si>
    <t>F004062DRE</t>
  </si>
  <si>
    <t>F004062DRO</t>
  </si>
  <si>
    <t>F004062DW6</t>
  </si>
  <si>
    <t>F004062ZM1</t>
  </si>
  <si>
    <t>F004062X00</t>
  </si>
  <si>
    <t>F004062X01</t>
  </si>
  <si>
    <t>F004062X02</t>
  </si>
  <si>
    <t>F004062X03</t>
  </si>
  <si>
    <t>F004068CODE</t>
  </si>
  <si>
    <t>F004068DIN</t>
  </si>
  <si>
    <t>TAB Velvet SLIM 0T W 120+ ONE PULL 2x60 L</t>
  </si>
  <si>
    <t>VELVET SLIM UMYVADLO BEZ OTVORU BÍLÁ  120+ SPODNÍ SKŘÍŇKA 1X ZÁSUVKA BEZÚCHYTKOVÁ ČERNÝ PROFIL 2x60 L</t>
  </si>
  <si>
    <t>F004068DLB</t>
  </si>
  <si>
    <t>F004068DLL</t>
  </si>
  <si>
    <t>F004068DMB</t>
  </si>
  <si>
    <t>F004068DRE</t>
  </si>
  <si>
    <t>F004068DRO</t>
  </si>
  <si>
    <t>F004068DW6</t>
  </si>
  <si>
    <t>F004068ZM1</t>
  </si>
  <si>
    <t>F004068X00</t>
  </si>
  <si>
    <t>F004068X01</t>
  </si>
  <si>
    <t>F004068X02</t>
  </si>
  <si>
    <t>F004068X03</t>
  </si>
  <si>
    <t>F004072CODE</t>
  </si>
  <si>
    <t>F004072DIN</t>
  </si>
  <si>
    <t>TAB Velvet SLIM 1T W 120+ ONE PULL 2x60 L</t>
  </si>
  <si>
    <t>VELVET SLIM UMYVADLO 1 OTVOR BÍLÁ 120+ SPODNÍ SKŘÍŇKA 1X ZÁSUVKA BEZÚCHYTKOVÁ ČERNÝ PROFIL 2x60 L</t>
  </si>
  <si>
    <t>F004072DLB</t>
  </si>
  <si>
    <t>F004072DLL</t>
  </si>
  <si>
    <t>F004072DMB</t>
  </si>
  <si>
    <t>F004072DRE</t>
  </si>
  <si>
    <t>F004072DRO</t>
  </si>
  <si>
    <t>F004072DW6</t>
  </si>
  <si>
    <t>F004072ZM1</t>
  </si>
  <si>
    <t>F004072X00</t>
  </si>
  <si>
    <t>F004072X01</t>
  </si>
  <si>
    <t>F004072X02</t>
  </si>
  <si>
    <t>F004072X03</t>
  </si>
  <si>
    <t>F004076CODE</t>
  </si>
  <si>
    <t>F004076DIN</t>
  </si>
  <si>
    <t>TAB Velvet SLIM 0T W 120+ ONE PULL 2x60 R</t>
  </si>
  <si>
    <t>VELVET SLIM UMYVADLO BEZ OTVORU BÍLÁ  120+ SPODNÍ SKŘÍŇKA 1X ZÁSUVKA BEZÚCHYTKOVÁ ČERNÝ PROFIL 2x60 R</t>
  </si>
  <si>
    <t>F004076DLB</t>
  </si>
  <si>
    <t>F004076DLL</t>
  </si>
  <si>
    <t>F004076DMB</t>
  </si>
  <si>
    <t>F004076DRE</t>
  </si>
  <si>
    <t>F004076DRO</t>
  </si>
  <si>
    <t>F004076DW6</t>
  </si>
  <si>
    <t>F004076ZM1</t>
  </si>
  <si>
    <t>F004076X00</t>
  </si>
  <si>
    <t>F004076X01</t>
  </si>
  <si>
    <t>F004076X02</t>
  </si>
  <si>
    <t>F004076X03</t>
  </si>
  <si>
    <t>F004080CODE</t>
  </si>
  <si>
    <t>F004080DIN</t>
  </si>
  <si>
    <t>TAB Velvet SLIM 1T W 120+ ONE PULL 2x60 R</t>
  </si>
  <si>
    <t>VELVET SLIM UMYVADLO 1 OTVOR BÍLÁ 120+ SPODNÍ SKŘÍŇKA 1X ZÁSUVKA BEZÚCHYTKOVÁ ČERNÝ PROFIL 2x60 R</t>
  </si>
  <si>
    <t>F004080DLB</t>
  </si>
  <si>
    <t>F004080DLL</t>
  </si>
  <si>
    <t>F004080DMB</t>
  </si>
  <si>
    <t>F004080DRE</t>
  </si>
  <si>
    <t>F004080DRO</t>
  </si>
  <si>
    <t>F004080DW6</t>
  </si>
  <si>
    <t>F004080ZM1</t>
  </si>
  <si>
    <t>F004080X00</t>
  </si>
  <si>
    <t>F004080X01</t>
  </si>
  <si>
    <t>F004080X02</t>
  </si>
  <si>
    <t>F004080X03</t>
  </si>
  <si>
    <t>F004084CODE</t>
  </si>
  <si>
    <t>F004084DIN</t>
  </si>
  <si>
    <t>TAB Velvet SLIM 2K 0T W 120+ ONE PULL 2x60</t>
  </si>
  <si>
    <t>VELVET SLIM UMYVADLO DVOJITÉ BEZ OTVORU BÍLÁ  120+ SPODNÍ SKŘÍŇKA 1X ZÁSUVKA BEZÚCHYTKOVÁ ČERNÝ PROFIL 2x60</t>
  </si>
  <si>
    <t>F004084DLB</t>
  </si>
  <si>
    <t>F004084DLL</t>
  </si>
  <si>
    <t>F004084DMB</t>
  </si>
  <si>
    <t>F004084DRE</t>
  </si>
  <si>
    <t>F004084DRO</t>
  </si>
  <si>
    <t>F004084DW6</t>
  </si>
  <si>
    <t>F004084ZM1</t>
  </si>
  <si>
    <t>F004084X00</t>
  </si>
  <si>
    <t>F004084X01</t>
  </si>
  <si>
    <t>F004084X02</t>
  </si>
  <si>
    <t>F004084X03</t>
  </si>
  <si>
    <t>F004088CODE</t>
  </si>
  <si>
    <t>F004088DIN</t>
  </si>
  <si>
    <t>TAB Velvet SLIM 2K 2T W 120+ ONE PULL 2x60</t>
  </si>
  <si>
    <t>VELVET SLIM UMYVADLO DVOJITÉ 2 OTVOR BÍLÁ 120+ SPODNÍ SKŘÍŇKA 1X ZÁSUVKA BEZÚCHYTKOVÁ ČERNÝ PROFIL 2x60</t>
  </si>
  <si>
    <t>F004088DLB</t>
  </si>
  <si>
    <t>F004088DLL</t>
  </si>
  <si>
    <t>F004088DMB</t>
  </si>
  <si>
    <t>F004088DRE</t>
  </si>
  <si>
    <t>F004088DRO</t>
  </si>
  <si>
    <t>F004088DW6</t>
  </si>
  <si>
    <t>F004088ZM1</t>
  </si>
  <si>
    <t>F004088X00</t>
  </si>
  <si>
    <t>F004088X01</t>
  </si>
  <si>
    <t>F004088X02</t>
  </si>
  <si>
    <t>F004088X03</t>
  </si>
  <si>
    <t>F004092CODE</t>
  </si>
  <si>
    <t>F004092DIN</t>
  </si>
  <si>
    <t>TAB Velvet SLIM 2K 0T W 140+ ONE PULL 2x70</t>
  </si>
  <si>
    <t>VELVET SLIM UMYVADLO DVOJITÉ BEZ OTVORU BÍLÁ  140+ SPODNÍ SKŘÍŇKA 1X ZÁSUVKA BEZÚCHYTKOVÁ ČERNÝ PROFIL 2x70</t>
  </si>
  <si>
    <t>F004092DLB</t>
  </si>
  <si>
    <t>F004092DLL</t>
  </si>
  <si>
    <t>F004092DMB</t>
  </si>
  <si>
    <t>F004092DRE</t>
  </si>
  <si>
    <t>F004092DRO</t>
  </si>
  <si>
    <t>F004092DW6</t>
  </si>
  <si>
    <t>F004092ZM1</t>
  </si>
  <si>
    <t>F004092X00</t>
  </si>
  <si>
    <t>F004092X01</t>
  </si>
  <si>
    <t>F004092X02</t>
  </si>
  <si>
    <t>F004092X03</t>
  </si>
  <si>
    <t>F004096CODE</t>
  </si>
  <si>
    <t>F004096DIN</t>
  </si>
  <si>
    <t>TAB Velvet SLIM 2K 2T W 140+ ONE PULL 2x70</t>
  </si>
  <si>
    <t>VELVET SLIM UMYVADLO DVOJITÉ 2 OTVOR BÍLÁ 140+ SPODNÍ SKŘÍŇKA 1X ZÁSUVKA BEZÚCHYTKOVÁ ČERNÝ PROFIL 2x70</t>
  </si>
  <si>
    <t>F004096DLB</t>
  </si>
  <si>
    <t>F004096DLL</t>
  </si>
  <si>
    <t>F004096DMB</t>
  </si>
  <si>
    <t>F004096DRE</t>
  </si>
  <si>
    <t>F004096DRO</t>
  </si>
  <si>
    <t>F004096DW6</t>
  </si>
  <si>
    <t>F004096ZM1</t>
  </si>
  <si>
    <t>F004096X00</t>
  </si>
  <si>
    <t>F004096X01</t>
  </si>
  <si>
    <t>F004096X02</t>
  </si>
  <si>
    <t>F004096X03</t>
  </si>
  <si>
    <t>F004100CODE</t>
  </si>
  <si>
    <t>F004100DIN</t>
  </si>
  <si>
    <t>TAB Velvet SLIM 2K 0T W 160+ ONE PULL 2x80</t>
  </si>
  <si>
    <t>VELVET SLIM UMYVADLO DVOJITÉ BEZ OTVORU BÍLÁ  160+ SPODNÍ SKŘÍŇKA 1X ZÁSUVKA BEZÚCHYTKOVÁ ČERNÝ PROFIL 2x80</t>
  </si>
  <si>
    <t>F004100DLB</t>
  </si>
  <si>
    <t>F004100DLL</t>
  </si>
  <si>
    <t>F004100DMB</t>
  </si>
  <si>
    <t>F004100DRE</t>
  </si>
  <si>
    <t>F004100DRO</t>
  </si>
  <si>
    <t>F004100DW6</t>
  </si>
  <si>
    <t>F004100ZM1</t>
  </si>
  <si>
    <t>F004100X00</t>
  </si>
  <si>
    <t>F004100X01</t>
  </si>
  <si>
    <t>F004100X02</t>
  </si>
  <si>
    <t>F004100X03</t>
  </si>
  <si>
    <t>F004104CODE</t>
  </si>
  <si>
    <t>F004104DIN</t>
  </si>
  <si>
    <t>TAB Velvet SLIM 2K 2T W 160+ ONE PULL 2x80</t>
  </si>
  <si>
    <t>VELVET SLIM UMYVADLO DVOJITÉ 2 OTVOR BÍLÁ 160+ SPODNÍ SKŘÍŇKA 1X ZÁSUVKA BEZÚCHYTKOVÁ ČERNÝ PROFIL 2x80</t>
  </si>
  <si>
    <t>F004104DLB</t>
  </si>
  <si>
    <t>F004104DLL</t>
  </si>
  <si>
    <t>F004104DMB</t>
  </si>
  <si>
    <t>F004104DRE</t>
  </si>
  <si>
    <t>F004104DRO</t>
  </si>
  <si>
    <t>F004104DW6</t>
  </si>
  <si>
    <t>F004104ZM1</t>
  </si>
  <si>
    <t>F004104X00</t>
  </si>
  <si>
    <t>F004104X01</t>
  </si>
  <si>
    <t>F004104X02</t>
  </si>
  <si>
    <t>F004104X03</t>
  </si>
  <si>
    <t>F004108CODE</t>
  </si>
  <si>
    <t>F004108DIN</t>
  </si>
  <si>
    <t>TAB Velvet SLIM 0T W 60+ONE PULL 2x60+UD 60</t>
  </si>
  <si>
    <t>VELVET SLIM UMYVADLO BEZ OTVORU BÍLÁ  60 +SPODNÍ SKŘÍŇKA 1X ZÁSUVKA BEZÚCHYTKOVÁ ČERNÝ PROFIL 2x60+ HORNÍ KRYCÍ DESKA  60</t>
  </si>
  <si>
    <t>F004108DLB</t>
  </si>
  <si>
    <t>F004108DLL</t>
  </si>
  <si>
    <t>F004108DMB</t>
  </si>
  <si>
    <t>F004108DRE</t>
  </si>
  <si>
    <t>F004108DRO</t>
  </si>
  <si>
    <t>F004108DW6</t>
  </si>
  <si>
    <t>F004108ZM1</t>
  </si>
  <si>
    <t>F004108X00</t>
  </si>
  <si>
    <t>F004108X01</t>
  </si>
  <si>
    <t>F004108X02</t>
  </si>
  <si>
    <t>F004108X03</t>
  </si>
  <si>
    <t>F004112CODE</t>
  </si>
  <si>
    <t>F004112DIN</t>
  </si>
  <si>
    <t>TAB Velvet SLIM 1T W 60+ONE PULL 2x60+UD 60</t>
  </si>
  <si>
    <t>VELVET SLIM UMYVADLO 1 OTVOR BÍLÁ 60 +SPODNÍ SKŘÍŇKA 1X ZÁSUVKA BEZÚCHYTKOVÁ ČERNÝ PROFIL 2x60+ HORNÍ KRYCÍ DESKA  60</t>
  </si>
  <si>
    <t>F004112DLB</t>
  </si>
  <si>
    <t>F004112DLL</t>
  </si>
  <si>
    <t>F004112DMB</t>
  </si>
  <si>
    <t>F004112DRE</t>
  </si>
  <si>
    <t>F004112DRO</t>
  </si>
  <si>
    <t>F004112DW6</t>
  </si>
  <si>
    <t>F004112ZM1</t>
  </si>
  <si>
    <t>F004112X00</t>
  </si>
  <si>
    <t>F004112X01</t>
  </si>
  <si>
    <t>F004112X02</t>
  </si>
  <si>
    <t>F004112X03</t>
  </si>
  <si>
    <t>F004116CODE</t>
  </si>
  <si>
    <t>F004116DIN</t>
  </si>
  <si>
    <t>TAB Velvet SLIM 0T W 80+ONE PULL 2x80+UD 80</t>
  </si>
  <si>
    <t>VELVET SLIM UMYVADLO BEZ OTVORU BÍLÁ  80+SPODNÍ SKŘÍŇKA 1X ZÁSUVKA BEZÚCHYTKOVÁ ČERNÝ PROFIL 2x80+ HORNÍ KRYCÍ DESKA  80</t>
  </si>
  <si>
    <t>F004116DLB</t>
  </si>
  <si>
    <t>F004116DLL</t>
  </si>
  <si>
    <t>F004116DMB</t>
  </si>
  <si>
    <t>F004116DRE</t>
  </si>
  <si>
    <t>F004116DRO</t>
  </si>
  <si>
    <t>F004116DW6</t>
  </si>
  <si>
    <t>F004116ZM1</t>
  </si>
  <si>
    <t>F004116X00</t>
  </si>
  <si>
    <t>F004116X01</t>
  </si>
  <si>
    <t>F004116X02</t>
  </si>
  <si>
    <t>F004116X03</t>
  </si>
  <si>
    <t>F004120CODE</t>
  </si>
  <si>
    <t>F004120DIN</t>
  </si>
  <si>
    <t>TAB Velvet SLIM 1T W 80+ONE PULL 2x80+UD 80</t>
  </si>
  <si>
    <t>VELVET SLIM UMYVADLO 1 OTVOR BÍLÁ 80+SPODNÍ SKŘÍŇKA 1X ZÁSUVKA BEZÚCHYTKOVÁ ČERNÝ PROFIL 2x80+ HORNÍ KRYCÍ DESKA  80</t>
  </si>
  <si>
    <t>F004120DLB</t>
  </si>
  <si>
    <t>F004120DLL</t>
  </si>
  <si>
    <t>F004120DMB</t>
  </si>
  <si>
    <t>F004120DRE</t>
  </si>
  <si>
    <t>F004120DRO</t>
  </si>
  <si>
    <t>F004120DW6</t>
  </si>
  <si>
    <t>F004120ZM1</t>
  </si>
  <si>
    <t>F004120X00</t>
  </si>
  <si>
    <t>F004120X01</t>
  </si>
  <si>
    <t>F004120X02</t>
  </si>
  <si>
    <t>F004120X03</t>
  </si>
  <si>
    <t>F004124CODE</t>
  </si>
  <si>
    <t>F004124DIN</t>
  </si>
  <si>
    <t>TAB Velvet SLIM 0T W+ TWIN PULL 60cm</t>
  </si>
  <si>
    <t>VELVET SLIM UMYVADLO BEZ OTVORU BÍLÁ + SPODNÍ SKŘÍŇKA 2X ZÁSUVKA BEZÚCHYTKOVÁ ČERNÝ PROFIL60cm</t>
  </si>
  <si>
    <t>F004124DLB</t>
  </si>
  <si>
    <t>F004124DLL</t>
  </si>
  <si>
    <t>F004124DMB</t>
  </si>
  <si>
    <t>F004124DRE</t>
  </si>
  <si>
    <t>F004124DRO</t>
  </si>
  <si>
    <t>F004124DW6</t>
  </si>
  <si>
    <t>F004124ZM1</t>
  </si>
  <si>
    <t>F004124X00</t>
  </si>
  <si>
    <t>F004124X01</t>
  </si>
  <si>
    <t>F004124X02</t>
  </si>
  <si>
    <t>F004124X03</t>
  </si>
  <si>
    <t>F004130CODE</t>
  </si>
  <si>
    <t>F004130DIN</t>
  </si>
  <si>
    <t>TAB Velvet SLIM 0T W+ TWIN PULL 80cm</t>
  </si>
  <si>
    <t>VELVET SLIM UMYVADLO BEZ OTVORU BÍLÁ + SPODNÍ SKŘÍŇKA 2X ZÁSUVKA BEZÚCHYTKOVÁ ČERNÝ PROFIL80cm</t>
  </si>
  <si>
    <t>F004130DLB</t>
  </si>
  <si>
    <t>F004130DLL</t>
  </si>
  <si>
    <t>F004130DMB</t>
  </si>
  <si>
    <t>F004130DRE</t>
  </si>
  <si>
    <t>F004130DRO</t>
  </si>
  <si>
    <t>F004130DW6</t>
  </si>
  <si>
    <t>F004130ZM1</t>
  </si>
  <si>
    <t>F004130X00</t>
  </si>
  <si>
    <t>F004130X01</t>
  </si>
  <si>
    <t>F004130X02</t>
  </si>
  <si>
    <t>F004130X03</t>
  </si>
  <si>
    <t>F004136CODE</t>
  </si>
  <si>
    <t>F004136DIN</t>
  </si>
  <si>
    <t>TAB Velvet SLIM 0T W+ TWIN PULL 100cm</t>
  </si>
  <si>
    <t>VELVET SLIM UMYVADLO BEZ OTVORU BÍLÁ + SPODNÍ SKŘÍŇKA 2X ZÁSUVKA BEZÚCHYTKOVÁ ČERNÝ PROFIL100cm</t>
  </si>
  <si>
    <t>F004136DLB</t>
  </si>
  <si>
    <t>F004136DLL</t>
  </si>
  <si>
    <t>F004136DMB</t>
  </si>
  <si>
    <t>F004136DRE</t>
  </si>
  <si>
    <t>F004136DRO</t>
  </si>
  <si>
    <t>F004136DW6</t>
  </si>
  <si>
    <t>F004136ZM1</t>
  </si>
  <si>
    <t>F004136X00</t>
  </si>
  <si>
    <t>F004136X01</t>
  </si>
  <si>
    <t>F004136X02</t>
  </si>
  <si>
    <t>F004136X03</t>
  </si>
  <si>
    <t>F004142CODE</t>
  </si>
  <si>
    <t>F004142DIN</t>
  </si>
  <si>
    <t>TAB Velvet SLIM 0T W+ TWIN PULL 120cm Links</t>
  </si>
  <si>
    <t>VELVET SLIM UMYVADLO BEZ OTVORU BÍLÁ + SPODNÍ SKŘÍŇKA 2X ZÁSUVKA BEZÚCHYTKOVÁ ČERNÝ PROFIL120cm LEVÁ</t>
  </si>
  <si>
    <t>F004142DLB</t>
  </si>
  <si>
    <t>F004142DLL</t>
  </si>
  <si>
    <t>F004142DMB</t>
  </si>
  <si>
    <t>F004142DRE</t>
  </si>
  <si>
    <t>F004142DRO</t>
  </si>
  <si>
    <t>F004142DW6</t>
  </si>
  <si>
    <t>F004142ZM1</t>
  </si>
  <si>
    <t>F004142X00</t>
  </si>
  <si>
    <t>F004142X01</t>
  </si>
  <si>
    <t>F004142X02</t>
  </si>
  <si>
    <t>F004142X03</t>
  </si>
  <si>
    <t>F004146CODE</t>
  </si>
  <si>
    <t>F004146DIN</t>
  </si>
  <si>
    <t>TAB Velvet SLIM 1T W+ TWIN PULL 120cm Links</t>
  </si>
  <si>
    <t>VELVET SLIM UMYVADLO 1 OTVOR BÍLÁ + SPODNÍ SKŘÍŇKA 2X ZÁSUVKA BEZÚCHYTKOVÁ ČERNÝ PROFIL120cm LEVÁ</t>
  </si>
  <si>
    <t>F004146DLB</t>
  </si>
  <si>
    <t>F004146DLL</t>
  </si>
  <si>
    <t>F004146DMB</t>
  </si>
  <si>
    <t>F004146DRE</t>
  </si>
  <si>
    <t>F004146DRO</t>
  </si>
  <si>
    <t>F004146DW6</t>
  </si>
  <si>
    <t>F004146ZM1</t>
  </si>
  <si>
    <t>F004146X00</t>
  </si>
  <si>
    <t>F004146X01</t>
  </si>
  <si>
    <t>F004146X02</t>
  </si>
  <si>
    <t>F004146X03</t>
  </si>
  <si>
    <t>F004150CODE</t>
  </si>
  <si>
    <t>F004150DIN</t>
  </si>
  <si>
    <t>TAB Velvet SLIM 0T W+TWIN PULL 120cm Rechts</t>
  </si>
  <si>
    <t>VELVET SLIM UMYVADLO BEZ OTVORU BÍLÁ +SPODNÍ SKŘÍŇKA 2X ZÁSUVKA BEZÚCHYTKOVÁ ČERNÝ PROFIL120cm PRAVÁ</t>
  </si>
  <si>
    <t>F004150DLB</t>
  </si>
  <si>
    <t>F004150DLL</t>
  </si>
  <si>
    <t>F004150DMB</t>
  </si>
  <si>
    <t>F004150DRE</t>
  </si>
  <si>
    <t>F004150DRO</t>
  </si>
  <si>
    <t>F004150DW6</t>
  </si>
  <si>
    <t>F004150ZM1</t>
  </si>
  <si>
    <t>F004150X00</t>
  </si>
  <si>
    <t>F004150X01</t>
  </si>
  <si>
    <t>F004150X02</t>
  </si>
  <si>
    <t>F004150X03</t>
  </si>
  <si>
    <t>F004154CODE</t>
  </si>
  <si>
    <t>F004154DIN</t>
  </si>
  <si>
    <t>TAB Velvet SLIM 1T W+TWIN PULL 120cm Rechts</t>
  </si>
  <si>
    <t>VELVET SLIM UMYVADLO 1 OTVOR BÍLÁ +SPODNÍ SKŘÍŇKA 2X ZÁSUVKA BEZÚCHYTKOVÁ ČERNÝ PROFIL120cm PRAVÁ</t>
  </si>
  <si>
    <t>F004154DLB</t>
  </si>
  <si>
    <t>F004154DLL</t>
  </si>
  <si>
    <t>F004154DMB</t>
  </si>
  <si>
    <t>F004154DRE</t>
  </si>
  <si>
    <t>F004154DRO</t>
  </si>
  <si>
    <t>F004154DW6</t>
  </si>
  <si>
    <t>F004154ZM1</t>
  </si>
  <si>
    <t>F004154X00</t>
  </si>
  <si>
    <t>F004154X01</t>
  </si>
  <si>
    <t>F004154X02</t>
  </si>
  <si>
    <t>F004154X03</t>
  </si>
  <si>
    <t>F004158CODE</t>
  </si>
  <si>
    <t>F004158DIN</t>
  </si>
  <si>
    <t>TAB Velvet SLIM 2K 0T W+ TWIN PULL 120cm</t>
  </si>
  <si>
    <t>VELVET SLIM UMYVADLO DVOJITÉ BEZ OTVORU BÍLÁ + SPODNÍ SKŘÍŇKA 2X ZÁSUVKA BEZÚCHYTKOVÁ ČERNÝ PROFIL120cm</t>
  </si>
  <si>
    <t>F004158DLB</t>
  </si>
  <si>
    <t>F004158DLL</t>
  </si>
  <si>
    <t>F004158DMB</t>
  </si>
  <si>
    <t>F004158DRE</t>
  </si>
  <si>
    <t>F004158DRO</t>
  </si>
  <si>
    <t>F004158DW6</t>
  </si>
  <si>
    <t>F004158ZM1</t>
  </si>
  <si>
    <t>F004158X00</t>
  </si>
  <si>
    <t>F004158X01</t>
  </si>
  <si>
    <t>F004158X02</t>
  </si>
  <si>
    <t>F004158X03</t>
  </si>
  <si>
    <t>F004164CODE</t>
  </si>
  <si>
    <t>F004164DIN</t>
  </si>
  <si>
    <t>TAB Velvet SLIM 0T W 120+ TWIN PULL 2x60 L</t>
  </si>
  <si>
    <t>VELVET SLIM UMYVADLO BEZ OTVORU BÍLÁ  120+ SPODNÍ SKŘÍŇKA 2X ZÁSUVKA BEZÚCHYTKOVÁ ČERNÝ PROFIL 2x60 L</t>
  </si>
  <si>
    <t>F004164DLB</t>
  </si>
  <si>
    <t>F004164DLL</t>
  </si>
  <si>
    <t>F004164DMB</t>
  </si>
  <si>
    <t>F004164DRE</t>
  </si>
  <si>
    <t>F004164DRO</t>
  </si>
  <si>
    <t>F004164DW6</t>
  </si>
  <si>
    <t>F004164ZM1</t>
  </si>
  <si>
    <t>F004164X00</t>
  </si>
  <si>
    <t>F004164X01</t>
  </si>
  <si>
    <t>F004164X02</t>
  </si>
  <si>
    <t>F004164X03</t>
  </si>
  <si>
    <t>F004168CODE</t>
  </si>
  <si>
    <t>F004168DIN</t>
  </si>
  <si>
    <t>TAB Velvet SLIM 1T W 120+ TWIN PULL 2x60 L</t>
  </si>
  <si>
    <t>VELVET SLIM UMYVADLO 1 OTVOR BÍLÁ 120+ SPODNÍ SKŘÍŇKA 2X ZÁSUVKA BEZÚCHYTKOVÁ ČERNÝ PROFIL 2x60 L</t>
  </si>
  <si>
    <t>F004168DLB</t>
  </si>
  <si>
    <t>F004168DLL</t>
  </si>
  <si>
    <t>F004168DMB</t>
  </si>
  <si>
    <t>F004168DRE</t>
  </si>
  <si>
    <t>F004168DRO</t>
  </si>
  <si>
    <t>F004168DW6</t>
  </si>
  <si>
    <t>F004168ZM1</t>
  </si>
  <si>
    <t>F004168X00</t>
  </si>
  <si>
    <t>F004168X01</t>
  </si>
  <si>
    <t>F004168X02</t>
  </si>
  <si>
    <t>F004168X03</t>
  </si>
  <si>
    <t>F004172CODE</t>
  </si>
  <si>
    <t>F004172DIN</t>
  </si>
  <si>
    <t>TAB Velvet SLIM 0T W 120+ TWIN PULL 2x60 R</t>
  </si>
  <si>
    <t>VELVET SLIM UMYVADLO BEZ OTVORU BÍLÁ  120+ SPODNÍ SKŘÍŇKA 2X ZÁSUVKA BEZÚCHYTKOVÁ ČERNÝ PROFIL 2x60 R</t>
  </si>
  <si>
    <t>F004172DLB</t>
  </si>
  <si>
    <t>F004172DLL</t>
  </si>
  <si>
    <t>F004172DMB</t>
  </si>
  <si>
    <t>F004172DRE</t>
  </si>
  <si>
    <t>F004172DRO</t>
  </si>
  <si>
    <t>F004172DW6</t>
  </si>
  <si>
    <t>F004172ZM1</t>
  </si>
  <si>
    <t>F004172X00</t>
  </si>
  <si>
    <t>F004172X01</t>
  </si>
  <si>
    <t>F004172X02</t>
  </si>
  <si>
    <t>F004172X03</t>
  </si>
  <si>
    <t>F004176CODE</t>
  </si>
  <si>
    <t>F004176DIN</t>
  </si>
  <si>
    <t>TAB Velvet SLIM 1T W 120+ TWIN PULL 2x60 R</t>
  </si>
  <si>
    <t>VELVET SLIM UMYVADLO 1 OTVOR BÍLÁ 120+ SPODNÍ SKŘÍŇKA 2X ZÁSUVKA BEZÚCHYTKOVÁ ČERNÝ PROFIL 2x60 R</t>
  </si>
  <si>
    <t>F004176DLB</t>
  </si>
  <si>
    <t>F004176DLL</t>
  </si>
  <si>
    <t>F004176DMB</t>
  </si>
  <si>
    <t>F004176DRE</t>
  </si>
  <si>
    <t>F004176DRO</t>
  </si>
  <si>
    <t>F004176DW6</t>
  </si>
  <si>
    <t>F004176ZM1</t>
  </si>
  <si>
    <t>F004176X00</t>
  </si>
  <si>
    <t>F004176X01</t>
  </si>
  <si>
    <t>F004176X02</t>
  </si>
  <si>
    <t>F004176X03</t>
  </si>
  <si>
    <t>F004180CODE</t>
  </si>
  <si>
    <t>F004180DIN</t>
  </si>
  <si>
    <t>TAB Velvet SLIM 2K 0T W 120+ TWIN PULL 2x60</t>
  </si>
  <si>
    <t>VELVET SLIM UMYVADLO DVOJITÉ BEZ OTVORU BÍLÁ  120+ SPODNÍ SKŘÍŇKA 2X ZÁSUVKA BEZÚCHYTKOVÁ ČERNÝ PROFIL 2x60</t>
  </si>
  <si>
    <t>F004180DLB</t>
  </si>
  <si>
    <t>F004180DLL</t>
  </si>
  <si>
    <t>F004180DMB</t>
  </si>
  <si>
    <t>F004180DRE</t>
  </si>
  <si>
    <t>F004180DRO</t>
  </si>
  <si>
    <t>F004180DW6</t>
  </si>
  <si>
    <t>F004180ZM1</t>
  </si>
  <si>
    <t>F004180X00</t>
  </si>
  <si>
    <t>F004180X01</t>
  </si>
  <si>
    <t>F004180X02</t>
  </si>
  <si>
    <t>F004180X03</t>
  </si>
  <si>
    <t>F004184CODE</t>
  </si>
  <si>
    <t>F004184DIN</t>
  </si>
  <si>
    <t>TAB Velvet SLIM 2K 2T W 120+ TWIN PULL 2x60</t>
  </si>
  <si>
    <t>VELVET SLIM UMYVADLO DVOJITÉ 2 OTVOR BÍLÁ 120+ SPODNÍ SKŘÍŇKA 2X ZÁSUVKA BEZÚCHYTKOVÁ ČERNÝ PROFIL 2x60</t>
  </si>
  <si>
    <t>F004184DLB</t>
  </si>
  <si>
    <t>F004184DLL</t>
  </si>
  <si>
    <t>F004184DMB</t>
  </si>
  <si>
    <t>F004184DRE</t>
  </si>
  <si>
    <t>F004184DRO</t>
  </si>
  <si>
    <t>F004184DW6</t>
  </si>
  <si>
    <t>F004184ZM1</t>
  </si>
  <si>
    <t>F004184X00</t>
  </si>
  <si>
    <t>F004184X01</t>
  </si>
  <si>
    <t>F004184X02</t>
  </si>
  <si>
    <t>F004184X03</t>
  </si>
  <si>
    <t>F004188CODE</t>
  </si>
  <si>
    <t>F004188DIN</t>
  </si>
  <si>
    <t>TAB Velvet SLIM 2K 0T W 140+ TWIN PULL 2x70</t>
  </si>
  <si>
    <t>VELVET SLIM UMYVADLO DVOJITÉ BEZ OTVORU BÍLÁ  140+ SPODNÍ SKŘÍŇKA 2X ZÁSUVKA BEZÚCHYTKOVÁ ČERNÝ PROFIL 2x70</t>
  </si>
  <si>
    <t>F004188DLB</t>
  </si>
  <si>
    <t>F004188DLL</t>
  </si>
  <si>
    <t>F004188DMB</t>
  </si>
  <si>
    <t>F004188DRE</t>
  </si>
  <si>
    <t>F004188DRO</t>
  </si>
  <si>
    <t>F004188DW6</t>
  </si>
  <si>
    <t>F004188ZM1</t>
  </si>
  <si>
    <t>F004188X00</t>
  </si>
  <si>
    <t>F004188X01</t>
  </si>
  <si>
    <t>F004188X02</t>
  </si>
  <si>
    <t>F004188X03</t>
  </si>
  <si>
    <t>F004192CODE</t>
  </si>
  <si>
    <t>F004192DIN</t>
  </si>
  <si>
    <t>TAB Velvet SLIM 2K 2T W 140+ TWIN PULL 2x70</t>
  </si>
  <si>
    <t>VELVET SLIM UMYVADLO DVOJITÉ 2 OTVOR BÍLÁ 140+ SPODNÍ SKŘÍŇKA 2X ZÁSUVKA BEZÚCHYTKOVÁ ČERNÝ PROFIL 2x70</t>
  </si>
  <si>
    <t>F004192DLB</t>
  </si>
  <si>
    <t>F004192DLL</t>
  </si>
  <si>
    <t>F004192DMB</t>
  </si>
  <si>
    <t>F004192DRE</t>
  </si>
  <si>
    <t>F004192DRO</t>
  </si>
  <si>
    <t>F004192DW6</t>
  </si>
  <si>
    <t>F004192ZM1</t>
  </si>
  <si>
    <t>F004192X00</t>
  </si>
  <si>
    <t>F004192X01</t>
  </si>
  <si>
    <t>F004192X02</t>
  </si>
  <si>
    <t>F004192X03</t>
  </si>
  <si>
    <t>F004196CODE</t>
  </si>
  <si>
    <t>F004196DIN</t>
  </si>
  <si>
    <t>TAB Velvet SLIM 2K 0T W 160+ TWIN PULL 2x80</t>
  </si>
  <si>
    <t>VELVET SLIM UMYVADLO DVOJITÉ BEZ OTVORU BÍLÁ  160+ SPODNÍ SKŘÍŇKA 2X ZÁSUVKA BEZÚCHYTKOVÁ ČERNÝ PROFIL 2x80</t>
  </si>
  <si>
    <t>F004196DLB</t>
  </si>
  <si>
    <t>F004196DLL</t>
  </si>
  <si>
    <t>F004196DMB</t>
  </si>
  <si>
    <t>F004196DRE</t>
  </si>
  <si>
    <t>F004196DRO</t>
  </si>
  <si>
    <t>F004196DW6</t>
  </si>
  <si>
    <t>F004196ZM1</t>
  </si>
  <si>
    <t>F004196X00</t>
  </si>
  <si>
    <t>F004196X01</t>
  </si>
  <si>
    <t>F004196X02</t>
  </si>
  <si>
    <t>F004196X03</t>
  </si>
  <si>
    <t>F004200CODE</t>
  </si>
  <si>
    <t>F004200DIN</t>
  </si>
  <si>
    <t>TAB Velvet SLIM 2K 2T W 160+ TWIN PULL 2x80</t>
  </si>
  <si>
    <t>VELVET SLIM UMYVADLO DVOJITÉ 2 OTVOR BÍLÁ 160+ SPODNÍ SKŘÍŇKA 2X ZÁSUVKA BEZÚCHYTKOVÁ ČERNÝ PROFIL 2x80</t>
  </si>
  <si>
    <t>F004200DLB</t>
  </si>
  <si>
    <t>F004200DLL</t>
  </si>
  <si>
    <t>F004200DMB</t>
  </si>
  <si>
    <t>F004200DRE</t>
  </si>
  <si>
    <t>F004200DRO</t>
  </si>
  <si>
    <t>F004200DW6</t>
  </si>
  <si>
    <t>F004200ZM1</t>
  </si>
  <si>
    <t>F004200X00</t>
  </si>
  <si>
    <t>F004200X01</t>
  </si>
  <si>
    <t>F004200X02</t>
  </si>
  <si>
    <t>F004200X03</t>
  </si>
  <si>
    <t>F004204CODE</t>
  </si>
  <si>
    <t>F004204DIN</t>
  </si>
  <si>
    <t>TAB Velvet SLIM 0T W 60+TWIN PULL 2x60+UD60</t>
  </si>
  <si>
    <t>VELVET SLIM UMYVADLO BEZ OTVORU BÍLÁ  60 +SPODNÍ SKŘÍŇKA 2X ZÁSUVKA BEZÚCHYTKOVÁ ČERNÝ PROFIL 2x60+ HORNÍ KRYCÍ DESKA 60</t>
  </si>
  <si>
    <t>F004204DLB</t>
  </si>
  <si>
    <t>F004204DLL</t>
  </si>
  <si>
    <t>F004204DMB</t>
  </si>
  <si>
    <t>F004204DRE</t>
  </si>
  <si>
    <t>F004204DRO</t>
  </si>
  <si>
    <t>F004204DW6</t>
  </si>
  <si>
    <t>F004204ZM1</t>
  </si>
  <si>
    <t>F004204X00</t>
  </si>
  <si>
    <t>F004204X01</t>
  </si>
  <si>
    <t>F004204X02</t>
  </si>
  <si>
    <t>F004204X03</t>
  </si>
  <si>
    <t>F004208CODE</t>
  </si>
  <si>
    <t>F004208DIN</t>
  </si>
  <si>
    <t>TAB Velvet SLIM 1T W 60+TWIN PULL 2x60+UD60</t>
  </si>
  <si>
    <t>VELVET SLIM UMYVADLO 1 OTVOR BÍLÁ 60 +SPODNÍ SKŘÍŇKA 2X ZÁSUVKA BEZÚCHYTKOVÁ ČERNÝ PROFIL 2x60+ HORNÍ KRYCÍ DESKA 60</t>
  </si>
  <si>
    <t>F004208DLB</t>
  </si>
  <si>
    <t>F004208DLL</t>
  </si>
  <si>
    <t>F004208DMB</t>
  </si>
  <si>
    <t>F004208DRE</t>
  </si>
  <si>
    <t>F004208DRO</t>
  </si>
  <si>
    <t>F004208DW6</t>
  </si>
  <si>
    <t>F004208ZM1</t>
  </si>
  <si>
    <t>F004208X00</t>
  </si>
  <si>
    <t>F004208X01</t>
  </si>
  <si>
    <t>F004208X02</t>
  </si>
  <si>
    <t>F004208X03</t>
  </si>
  <si>
    <t>F004212CODE</t>
  </si>
  <si>
    <t>F004212DIN</t>
  </si>
  <si>
    <t>TAB Velvet SLIM 0T W 80+TWIN PULL 2x80+UD80</t>
  </si>
  <si>
    <t>VELVET SLIM UMYVADLO BEZ OTVORU BÍLÁ  80+SPODNÍ SKŘÍŇKA 2X ZÁSUVKA BEZÚCHYTKOVÁ ČERNÝ PROFIL 2x80+ HORNÍ KRYCÍ DESKA 80</t>
  </si>
  <si>
    <t>F004212DLB</t>
  </si>
  <si>
    <t>F004212DLL</t>
  </si>
  <si>
    <t>F004212DMB</t>
  </si>
  <si>
    <t>F004212DRE</t>
  </si>
  <si>
    <t>F004212DRO</t>
  </si>
  <si>
    <t>F004212DW6</t>
  </si>
  <si>
    <t>F004212ZM1</t>
  </si>
  <si>
    <t>F004212X00</t>
  </si>
  <si>
    <t>F004212X01</t>
  </si>
  <si>
    <t>F004212X02</t>
  </si>
  <si>
    <t>F004212X03</t>
  </si>
  <si>
    <t>F004216CODE</t>
  </si>
  <si>
    <t>F004216DIN</t>
  </si>
  <si>
    <t>TAB Velvet SLIM 1T W 80+TWIN PULL 2x80+UD80</t>
  </si>
  <si>
    <t>VELVET SLIM UMYVADLO 1 OTVOR BÍLÁ 80+SPODNÍ SKŘÍŇKA 2X ZÁSUVKA BEZÚCHYTKOVÁ ČERNÝ PROFIL 2x80+ HORNÍ KRYCÍ DESKA 80</t>
  </si>
  <si>
    <t>F004216DLB</t>
  </si>
  <si>
    <t>F004216DLL</t>
  </si>
  <si>
    <t>F004216DMB</t>
  </si>
  <si>
    <t>F004216DRE</t>
  </si>
  <si>
    <t>F004216DRO</t>
  </si>
  <si>
    <t>F004216DW6</t>
  </si>
  <si>
    <t>F004216ZM1</t>
  </si>
  <si>
    <t>F004216X00</t>
  </si>
  <si>
    <t>F004216X01</t>
  </si>
  <si>
    <t>F004216X02</t>
  </si>
  <si>
    <t>F004216X03</t>
  </si>
  <si>
    <t>F004220CODE</t>
  </si>
  <si>
    <t>F004220DIN</t>
  </si>
  <si>
    <t>TAB Velvet SLIM 0T 60+ONE PULL+BUDDY+LD 60</t>
  </si>
  <si>
    <t>VELVET SLIM UMYVADLO BEZ OTVORU 60 +SPODNÍ SKŘÍŇKA 1X ZÁSUVKA BEZÚCHYTKOVÁ ČERNÝ PROFIL+BUDDY+ SPODNÍ KRYCÍ DESKA  60</t>
  </si>
  <si>
    <t>F004220DLB</t>
  </si>
  <si>
    <t>F004220DLL</t>
  </si>
  <si>
    <t>F004220DMB</t>
  </si>
  <si>
    <t>F004220DRE</t>
  </si>
  <si>
    <t>F004220DRO</t>
  </si>
  <si>
    <t>F004220DW6</t>
  </si>
  <si>
    <t>F004220ZM1</t>
  </si>
  <si>
    <t>F004220X00</t>
  </si>
  <si>
    <t>F004220X01</t>
  </si>
  <si>
    <t>F004220X02</t>
  </si>
  <si>
    <t>F004220X03</t>
  </si>
  <si>
    <t>F004226CODE</t>
  </si>
  <si>
    <t>F004226DIN</t>
  </si>
  <si>
    <t>TAB Velvet SLIM 0T 80+ONE PULL+BUDDY+LD 80</t>
  </si>
  <si>
    <t>VELVET SLIM UMYVADLO BEZ OTVORU 80+SPODNÍ SKŘÍŇKA 1X ZÁSUVKA BEZÚCHYTKOVÁ ČERNÝ PROFIL+BUDDY+ SPODNÍ KRYCÍ DESKA  80</t>
  </si>
  <si>
    <t>F004226DLB</t>
  </si>
  <si>
    <t>F004226DLL</t>
  </si>
  <si>
    <t>F004226DMB</t>
  </si>
  <si>
    <t>F004226DRE</t>
  </si>
  <si>
    <t>F004226DRO</t>
  </si>
  <si>
    <t>F004226DW6</t>
  </si>
  <si>
    <t>F004226ZM1</t>
  </si>
  <si>
    <t>F004226X00</t>
  </si>
  <si>
    <t>F004226X01</t>
  </si>
  <si>
    <t>F004226X02</t>
  </si>
  <si>
    <t>F004226X03</t>
  </si>
  <si>
    <t>F004232CODE</t>
  </si>
  <si>
    <t>F004232DIN</t>
  </si>
  <si>
    <t>TAB Velvet SLIM 0T W+ONE PULL+BUDDY+LD 100</t>
  </si>
  <si>
    <t>VELVET SLIM UMYVADLO BEZ OTVORU BÍLÁ +SPODNÍ SKŘÍŇKA 1X ZÁSUVKA BEZÚCHYTKOVÁ ČERNÝ PROFIL+BUDDY+ SPODNÍ KRYCÍ DESKA  100</t>
  </si>
  <si>
    <t>F004232DLB</t>
  </si>
  <si>
    <t>F004232DLL</t>
  </si>
  <si>
    <t>F004232DMB</t>
  </si>
  <si>
    <t>F004232DRE</t>
  </si>
  <si>
    <t>F004232DRO</t>
  </si>
  <si>
    <t>F004232DW6</t>
  </si>
  <si>
    <t>F004232ZM1</t>
  </si>
  <si>
    <t>F004232X00</t>
  </si>
  <si>
    <t>F004232X01</t>
  </si>
  <si>
    <t>F004232X02</t>
  </si>
  <si>
    <t>F004232X03</t>
  </si>
  <si>
    <t>F004239CODE</t>
  </si>
  <si>
    <t>F004239DIN</t>
  </si>
  <si>
    <t>TAB Velvet SLIM 0T W+ONE PULL+BD+LD 120 Li</t>
  </si>
  <si>
    <t xml:space="preserve">VELVET SLIM UMYVADLO BEZ OTVORU BÍLÁ +SPODNÍ SKŘÍŇKA 1X ZÁSUVKA BEZÚCHYTKOVÁ ČERNÝ PROFIL + BUDDY + SPODNÍ KRYCÍ DESKA  120 L </t>
  </si>
  <si>
    <t>F004239DLB</t>
  </si>
  <si>
    <t>F004239DLL</t>
  </si>
  <si>
    <t>F004239DMB</t>
  </si>
  <si>
    <t>F004239DRE</t>
  </si>
  <si>
    <t>F004239DRO</t>
  </si>
  <si>
    <t>F004239DW6</t>
  </si>
  <si>
    <t>F004239ZM1</t>
  </si>
  <si>
    <t>F004239X00</t>
  </si>
  <si>
    <t>F004239X01</t>
  </si>
  <si>
    <t>F004239X02</t>
  </si>
  <si>
    <t>F004239X03</t>
  </si>
  <si>
    <t>F004243CODE</t>
  </si>
  <si>
    <t>F004243DIN</t>
  </si>
  <si>
    <t>TAB Velvet SLIM 1T W+ONE PULL+BD+LD 120 Li</t>
  </si>
  <si>
    <t xml:space="preserve">VELVET SLIM UMYVADLO 1 OTVOR BÍLÁ +SPODNÍ SKŘÍŇKA 1X ZÁSUVKA BEZÚCHYTKOVÁ ČERNÝ PROFIL + BUDDY + SPODNÍ KRYCÍ DESKA  120 L </t>
  </si>
  <si>
    <t>F004243DLB</t>
  </si>
  <si>
    <t>F004243DLL</t>
  </si>
  <si>
    <t>F004243DMB</t>
  </si>
  <si>
    <t>F004243DRE</t>
  </si>
  <si>
    <t>F004243DRO</t>
  </si>
  <si>
    <t>F004243DW6</t>
  </si>
  <si>
    <t>F004243ZM1</t>
  </si>
  <si>
    <t>F004243X00</t>
  </si>
  <si>
    <t>F004243X01</t>
  </si>
  <si>
    <t>F004243X02</t>
  </si>
  <si>
    <t>F004243X03</t>
  </si>
  <si>
    <t>F004247CODE</t>
  </si>
  <si>
    <t>F004247DIN</t>
  </si>
  <si>
    <t>TAB Velvet SLIM 0T W+ONE PULL+BD+LD 120 Re</t>
  </si>
  <si>
    <t xml:space="preserve">VELVET SLIM UMYVADLO BEZ OTVORU BÍLÁ +SPODNÍ SKŘÍŇKA 1X ZÁSUVKA BEZÚCHYTKOVÁ ČERNÝ PROFIL + BUDDY + SPODNÍ KRYCÍ DESKA  120 R </t>
  </si>
  <si>
    <t>F004247DLB</t>
  </si>
  <si>
    <t>F004247DLL</t>
  </si>
  <si>
    <t>F004247DMB</t>
  </si>
  <si>
    <t>F004247DRE</t>
  </si>
  <si>
    <t>F004247DRO</t>
  </si>
  <si>
    <t>F004247DW6</t>
  </si>
  <si>
    <t>F004247ZM1</t>
  </si>
  <si>
    <t>F004247X00</t>
  </si>
  <si>
    <t>F004247X01</t>
  </si>
  <si>
    <t>F004247X02</t>
  </si>
  <si>
    <t>F004247X03</t>
  </si>
  <si>
    <t>F004251CODE</t>
  </si>
  <si>
    <t>F004251DIN</t>
  </si>
  <si>
    <t>TAB Velvet SLIM 1T W+ONE PULL+BD+LD 120 Re</t>
  </si>
  <si>
    <t xml:space="preserve">VELVET SLIM UMYVADLO 1 OTVOR BÍLÁ +SPODNÍ SKŘÍŇKA 1X ZÁSUVKA BEZÚCHYTKOVÁ ČERNÝ PROFIL + BUDDY + SPODNÍ KRYCÍ DESKA  120 R </t>
  </si>
  <si>
    <t>F004251DLB</t>
  </si>
  <si>
    <t>F004251DLL</t>
  </si>
  <si>
    <t>F004251DMB</t>
  </si>
  <si>
    <t>F004251DRE</t>
  </si>
  <si>
    <t>F004251DRO</t>
  </si>
  <si>
    <t>F004251DW6</t>
  </si>
  <si>
    <t>F004251ZM1</t>
  </si>
  <si>
    <t>F004251X00</t>
  </si>
  <si>
    <t>F004251X01</t>
  </si>
  <si>
    <t>F004251X02</t>
  </si>
  <si>
    <t>F004251X03</t>
  </si>
  <si>
    <t>F004255CODE</t>
  </si>
  <si>
    <t>F004255DIN</t>
  </si>
  <si>
    <t>TAB Velvet SLIM 2K 0T+ONE PULL+BUDDY+LD 120</t>
  </si>
  <si>
    <t>VELVET SLIM UMYVADLO DVOJITÉ  BEZOTVORU + SPODNÍ SKŘÍŇKA 1X ZÁSUVKA BEZÚCHYTKOVÁ ČERNÝ PROFIL+BUDDY+ SPODNÍ KRYCÍ DESKA  120</t>
  </si>
  <si>
    <t>F004255DLB</t>
  </si>
  <si>
    <t>F004255DLL</t>
  </si>
  <si>
    <t>F004255DMB</t>
  </si>
  <si>
    <t>F004255DRE</t>
  </si>
  <si>
    <t>F004255DRO</t>
  </si>
  <si>
    <t>F004255DW6</t>
  </si>
  <si>
    <t>F004255ZM1</t>
  </si>
  <si>
    <t>F004255X00</t>
  </si>
  <si>
    <t>F004255X01</t>
  </si>
  <si>
    <t>F004255X02</t>
  </si>
  <si>
    <t>F004255X03</t>
  </si>
  <si>
    <t>F004261CODE</t>
  </si>
  <si>
    <t>F004261DIN</t>
  </si>
  <si>
    <t>TAB Velvet SLIM 0T +ONE PULL2x60+BD+LD 120L</t>
  </si>
  <si>
    <t>VELVET SLIM UMYVADLO BEZ OTVORU +SPODNÍ SKŘÍŇKA 1X ZÁSUVKA BEZÚCHYTKOVÁ ČERNÝ PROFIL 2x60 + BUDDY + SPODNÍ KRYCÍ DESKA  120L</t>
  </si>
  <si>
    <t>F004261DLB</t>
  </si>
  <si>
    <t>F004261DLL</t>
  </si>
  <si>
    <t>F004261DMB</t>
  </si>
  <si>
    <t>F004261DRE</t>
  </si>
  <si>
    <t>F004261DRO</t>
  </si>
  <si>
    <t>F004261DW6</t>
  </si>
  <si>
    <t>F004261ZM1</t>
  </si>
  <si>
    <t>F004261X00</t>
  </si>
  <si>
    <t>F004261X01</t>
  </si>
  <si>
    <t>F004261X02</t>
  </si>
  <si>
    <t>F004261X03</t>
  </si>
  <si>
    <t>F004265CODE</t>
  </si>
  <si>
    <t>F004265DIN</t>
  </si>
  <si>
    <t>TAB Velvet SLIM 1T +ONE PULL2x60+BD+LD 120L</t>
  </si>
  <si>
    <t>VELVET SLIM UMYVADLO +SPODNÍ SKŘÍŇKA 1X ZÁSUVKA BEZÚCHYTKOVÁ ČERNÝ PROFIL 2x60 + BUDDY + SPODNÍ KRYCÍ DESKA  120L</t>
  </si>
  <si>
    <t>F004265DLB</t>
  </si>
  <si>
    <t>F004265DLL</t>
  </si>
  <si>
    <t>F004265DMB</t>
  </si>
  <si>
    <t>F004265DRE</t>
  </si>
  <si>
    <t>F004265DRO</t>
  </si>
  <si>
    <t>F004265DW6</t>
  </si>
  <si>
    <t>F004265ZM1</t>
  </si>
  <si>
    <t>F004265X00</t>
  </si>
  <si>
    <t>F004265X01</t>
  </si>
  <si>
    <t>F004265X02</t>
  </si>
  <si>
    <t>F004265X03</t>
  </si>
  <si>
    <t>F004269CODE</t>
  </si>
  <si>
    <t>F004269DIN</t>
  </si>
  <si>
    <t>TAB Velvet SLIM 0T +ONE PULL2x60+BD+LD 120R</t>
  </si>
  <si>
    <t>VELVET SLIM UMYVADLO BEZ OTVORU +SPODNÍ SKŘÍŇKA 1X ZÁSUVKA BEZÚCHYTKOVÁ ČERNÝ PROFIL 2x60 + BUDDY + SPODNÍ KRYCÍ DESKA  120R</t>
  </si>
  <si>
    <t>F004269DLB</t>
  </si>
  <si>
    <t>F004269DLL</t>
  </si>
  <si>
    <t>F004269DMB</t>
  </si>
  <si>
    <t>F004269DRE</t>
  </si>
  <si>
    <t>F004269DRO</t>
  </si>
  <si>
    <t>F004269DW6</t>
  </si>
  <si>
    <t>F004269ZM1</t>
  </si>
  <si>
    <t>F004269X00</t>
  </si>
  <si>
    <t>F004269X01</t>
  </si>
  <si>
    <t>F004269X02</t>
  </si>
  <si>
    <t>F004269X03</t>
  </si>
  <si>
    <t>F004273CODE</t>
  </si>
  <si>
    <t>F004273DIN</t>
  </si>
  <si>
    <t>TAB Velvet SLIM 1T +ONE PULL2x60+BD+LD 120R</t>
  </si>
  <si>
    <t>VELVET SLIM UMYVADLO +SPODNÍ SKŘÍŇKA 1X ZÁSUVKA BEZÚCHYTKOVÁ ČERNÝ PROFIL 2x60 + BUDDY + SPODNÍ KRYCÍ DESKA  120R</t>
  </si>
  <si>
    <t>F004273DLB</t>
  </si>
  <si>
    <t>F004273DLL</t>
  </si>
  <si>
    <t>F004273DMB</t>
  </si>
  <si>
    <t>F004273DRE</t>
  </si>
  <si>
    <t>F004273DRO</t>
  </si>
  <si>
    <t>F004273DW6</t>
  </si>
  <si>
    <t>F004273ZM1</t>
  </si>
  <si>
    <t>F004273X00</t>
  </si>
  <si>
    <t>F004273X01</t>
  </si>
  <si>
    <t>F004273X02</t>
  </si>
  <si>
    <t>F004273X03</t>
  </si>
  <si>
    <t>F004277CODE</t>
  </si>
  <si>
    <t>F004277DIN</t>
  </si>
  <si>
    <t>TAB Velvet SLIM 2K 0T+ONE PULL2x60+BD+LD120</t>
  </si>
  <si>
    <t>VELVET SLIM UMYVADLO DVOJITÉ  BEZOTVORU + SPODNÍ SKŘÍŇKA 1X ZÁSUVKA BEZÚCHYTKOVÁ ČERNÝ PROFIL 2x60 + BUDDY + SPODNÍ KRYCÍ DESKA 120</t>
  </si>
  <si>
    <t>F004277DLB</t>
  </si>
  <si>
    <t>F004277DLL</t>
  </si>
  <si>
    <t>F004277DMB</t>
  </si>
  <si>
    <t>F004277DRE</t>
  </si>
  <si>
    <t>F004277DRO</t>
  </si>
  <si>
    <t>F004277DW6</t>
  </si>
  <si>
    <t>F004277ZM1</t>
  </si>
  <si>
    <t>F004277X00</t>
  </si>
  <si>
    <t>F004277X01</t>
  </si>
  <si>
    <t>F004277X02</t>
  </si>
  <si>
    <t>F004277X03</t>
  </si>
  <si>
    <t>F004281CODE</t>
  </si>
  <si>
    <t>F004281DIN</t>
  </si>
  <si>
    <t>TAB Velvet SLIM 2K 2T+ONE PULL2x60+BD+LD120</t>
  </si>
  <si>
    <t>VELVET SLIM UMYVADLO DVOJITÉ 2 OTVOR + SPODNÍ SKŘÍŇKA 1X ZÁSUVKA BEZÚCHYTKOVÁ ČERNÝ PROFIL 2x60 + BUDDY + SPODNÍ KRYCÍ DESKA 120</t>
  </si>
  <si>
    <t>F004281DLB</t>
  </si>
  <si>
    <t>F004281DLL</t>
  </si>
  <si>
    <t>F004281DMB</t>
  </si>
  <si>
    <t>F004281DRE</t>
  </si>
  <si>
    <t>F004281DRO</t>
  </si>
  <si>
    <t>F004281DW6</t>
  </si>
  <si>
    <t>F004281ZM1</t>
  </si>
  <si>
    <t>F004281X00</t>
  </si>
  <si>
    <t>F004281X01</t>
  </si>
  <si>
    <t>F004281X02</t>
  </si>
  <si>
    <t>F004281X03</t>
  </si>
  <si>
    <t>F004286CODE</t>
  </si>
  <si>
    <t>F004286DIN</t>
  </si>
  <si>
    <t>TAB Velvet SLIM 0T+ONE P 2x60+BD+LD120+UD60</t>
  </si>
  <si>
    <t>VELVET SLIM UMYVADLO  BEZOTVORU +  SPODNÍ SKŘÍŇKA 1X ZÁSUVKA BEZÚCHYTKOVÁ ČERNÝ PROFIL  2x60 + BUDDY + SPODNÍ KRYCÍ DESKA 120+ HORNÍ KRYCÍ DESKA 60</t>
  </si>
  <si>
    <t>F004286DLB</t>
  </si>
  <si>
    <t>F004286DLL</t>
  </si>
  <si>
    <t>F004286DMB</t>
  </si>
  <si>
    <t>F004286DRE</t>
  </si>
  <si>
    <t>F004286DRO</t>
  </si>
  <si>
    <t>F004286DW6</t>
  </si>
  <si>
    <t>F004286ZM1</t>
  </si>
  <si>
    <t>F004286X00</t>
  </si>
  <si>
    <t>F004286X01</t>
  </si>
  <si>
    <t>F004286X02</t>
  </si>
  <si>
    <t>F004286X03</t>
  </si>
  <si>
    <t>F004287CODE</t>
  </si>
  <si>
    <t>F004287DIN</t>
  </si>
  <si>
    <t>TAB Velvet SLIM 0T+ONE G 2x60+BD+LD120+UD60</t>
  </si>
  <si>
    <t>VELVET SLIM UMYVADLO  BEZOTVORU +  SPODNÍ SKŘÍŇKA 1X ZÁSUVKA ČERNÁ ÚCHYTKA ČERNÝ PROFIL 2x60 + BUDDY + SPODNÍ KRYCÍ DESKA 120+ HORNÍ KRYCÍ DESKA 60</t>
  </si>
  <si>
    <t>F004287DLB</t>
  </si>
  <si>
    <t>F004287DLL</t>
  </si>
  <si>
    <t>F004287DMB</t>
  </si>
  <si>
    <t>F004287DRE</t>
  </si>
  <si>
    <t>F004287DRO</t>
  </si>
  <si>
    <t>F004287DW6</t>
  </si>
  <si>
    <t>F004287ZM1</t>
  </si>
  <si>
    <t>F004287X00</t>
  </si>
  <si>
    <t>F004287X01</t>
  </si>
  <si>
    <t>F004287X02</t>
  </si>
  <si>
    <t>F004287X03</t>
  </si>
  <si>
    <t>F004290CODE</t>
  </si>
  <si>
    <t>F004290DIN</t>
  </si>
  <si>
    <t>TAB Velvet SLIM 1T+ONE P 2x60+BD+LD120+UD60</t>
  </si>
  <si>
    <t>VELVET SLIM UMYVADLO + SPODNÍ SKŘÍŇKA 1X ZÁSUVKA BEZÚCHYTKOVÁ ČERNÝ PROFIL  2x60 + BUDDY + SPODNÍ KRYCÍ DESKA 120+ HORNÍ KRYCÍ DESKA 60</t>
  </si>
  <si>
    <t>F004290DLB</t>
  </si>
  <si>
    <t>F004290DLL</t>
  </si>
  <si>
    <t>F004290DMB</t>
  </si>
  <si>
    <t>F004290DRE</t>
  </si>
  <si>
    <t>F004290DRO</t>
  </si>
  <si>
    <t>F004290DW6</t>
  </si>
  <si>
    <t>F004290ZM1</t>
  </si>
  <si>
    <t>F004290X00</t>
  </si>
  <si>
    <t>F004290X01</t>
  </si>
  <si>
    <t>F004290X02</t>
  </si>
  <si>
    <t>F004290X03</t>
  </si>
  <si>
    <t>F004291CODE</t>
  </si>
  <si>
    <t>F004291DIN</t>
  </si>
  <si>
    <t>TAB Velvet SLIM 1T+ONE G 2x60+BD+LD120+UD60</t>
  </si>
  <si>
    <t>VELVET SLIM UMYVADLO + SPODNÍ SKŘÍŇKA 1X ZÁSUVKA ČERNÁ ÚCHYTKA ČERNÝ PROFIL 2x60 + BUDDY + SPODNÍ KRYCÍ DESKA 120+ HORNÍ KRYCÍ DESKA 60</t>
  </si>
  <si>
    <t>F004291DLB</t>
  </si>
  <si>
    <t>F004291DLL</t>
  </si>
  <si>
    <t>F004291DMB</t>
  </si>
  <si>
    <t>F004291DRE</t>
  </si>
  <si>
    <t>F004291DRO</t>
  </si>
  <si>
    <t>F004291DW6</t>
  </si>
  <si>
    <t>F004291ZM1</t>
  </si>
  <si>
    <t>F004291X00</t>
  </si>
  <si>
    <t>F004291X01</t>
  </si>
  <si>
    <t>F004291X02</t>
  </si>
  <si>
    <t>F004291X03</t>
  </si>
  <si>
    <t>F004294CODE</t>
  </si>
  <si>
    <t>F004294DIN</t>
  </si>
  <si>
    <t>TAB Velvet SLIM 2K 0T+TWIN+ONE PULL+BD+LD60</t>
  </si>
  <si>
    <t>VELVET SLIM UMYVADLO DVOJITÉ  BEZOTVORU + TWIN+SPODNÍ SKŘÍŇKA 1X ZÁSUVKA BEZÚCHYTKOVÁ ČERNÝ PROFIL + BUDDY + SPODNÍ KRYCÍ DESKA 60</t>
  </si>
  <si>
    <t>F004294DLB</t>
  </si>
  <si>
    <t>F004294DLL</t>
  </si>
  <si>
    <t>F004294DMB</t>
  </si>
  <si>
    <t>F004294DRE</t>
  </si>
  <si>
    <t>F004294DRO</t>
  </si>
  <si>
    <t>F004294DW6</t>
  </si>
  <si>
    <t>F004294ZM1</t>
  </si>
  <si>
    <t>F004294X00</t>
  </si>
  <si>
    <t>F004294X01</t>
  </si>
  <si>
    <t>F004294X02</t>
  </si>
  <si>
    <t>F004294X03</t>
  </si>
  <si>
    <t>F004299CODE</t>
  </si>
  <si>
    <t>F004299DIN</t>
  </si>
  <si>
    <t>TAB Velvet SLIM 0T W 60+ONE PULL 120+UD60 L</t>
  </si>
  <si>
    <t>VELVET SLIM UMYVADLO BEZ OTVORU BÍLÁ  60 +SPODNÍ SKŘÍŇKA 1X ZÁSUVKA BEZÚCHYTKOVÁ ČERNÝ PROFIL 120+ HORNÍ KRYCÍ DESKA 60 L</t>
  </si>
  <si>
    <t>F004299DLB</t>
  </si>
  <si>
    <t>F004299DLL</t>
  </si>
  <si>
    <t>F004299DMB</t>
  </si>
  <si>
    <t>F004299DRE</t>
  </si>
  <si>
    <t>F004299DRO</t>
  </si>
  <si>
    <t>F004299DW6</t>
  </si>
  <si>
    <t>F004299ZM1</t>
  </si>
  <si>
    <t>F004299X00</t>
  </si>
  <si>
    <t>F004299X01</t>
  </si>
  <si>
    <t>F004299X02</t>
  </si>
  <si>
    <t>F004299X03</t>
  </si>
  <si>
    <t>F004300CODE</t>
  </si>
  <si>
    <t>F004300DIN</t>
  </si>
  <si>
    <t>TAB Velvet SLIM 0T W 60+ONE PULL 120+UD60 R</t>
  </si>
  <si>
    <t>VELVET SLIM UMYVADLO BEZ OTVORU BÍLÁ  60 +SPODNÍ SKŘÍŇKA 1X ZÁSUVKA BEZÚCHYTKOVÁ ČERNÝ PROFIL 120+ HORNÍ KRYCÍ DESKA 60 R</t>
  </si>
  <si>
    <t>F004300DLB</t>
  </si>
  <si>
    <t>F004300DLL</t>
  </si>
  <si>
    <t>F004300DMB</t>
  </si>
  <si>
    <t>F004300DRE</t>
  </si>
  <si>
    <t>F004300DRO</t>
  </si>
  <si>
    <t>F004300DW6</t>
  </si>
  <si>
    <t>F004300ZM1</t>
  </si>
  <si>
    <t>F004300X00</t>
  </si>
  <si>
    <t>F004300X01</t>
  </si>
  <si>
    <t>F004300X02</t>
  </si>
  <si>
    <t>F004300X03</t>
  </si>
  <si>
    <t>F004307CODE</t>
  </si>
  <si>
    <t>F004307DIN</t>
  </si>
  <si>
    <t>TAB Velvet SLIM 1T W 60+ONE PULL 120+UD60 L</t>
  </si>
  <si>
    <t>VELVET SLIM UMYVADLO 1 OTVOR BÍLÁ 60 +SPODNÍ SKŘÍŇKA 1X ZÁSUVKA BEZÚCHYTKOVÁ ČERNÝ PROFIL 120+ HORNÍ KRYCÍ DESKA 60 L</t>
  </si>
  <si>
    <t>F004307DLB</t>
  </si>
  <si>
    <t>F004307DLL</t>
  </si>
  <si>
    <t>F004307DMB</t>
  </si>
  <si>
    <t>F004307DRE</t>
  </si>
  <si>
    <t>F004307DRO</t>
  </si>
  <si>
    <t>F004307DW6</t>
  </si>
  <si>
    <t>F004307ZM1</t>
  </si>
  <si>
    <t>F004307X00</t>
  </si>
  <si>
    <t>F004307X01</t>
  </si>
  <si>
    <t>F004307X02</t>
  </si>
  <si>
    <t>F004307X03</t>
  </si>
  <si>
    <t>F004308CODE</t>
  </si>
  <si>
    <t>F004308DIN</t>
  </si>
  <si>
    <t>TAB Velvet SLIM 1T W 60+ONE PULL 120+UD60 R</t>
  </si>
  <si>
    <t>VELVET SLIM UMYVADLO 1 OTVOR BÍLÁ 60 +SPODNÍ SKŘÍŇKA 1X ZÁSUVKA BEZÚCHYTKOVÁ ČERNÝ PROFIL 120+ HORNÍ KRYCÍ DESKA 60 R</t>
  </si>
  <si>
    <t>F004308DLB</t>
  </si>
  <si>
    <t>F004308DLL</t>
  </si>
  <si>
    <t>F004308DMB</t>
  </si>
  <si>
    <t>F004308DRE</t>
  </si>
  <si>
    <t>F004308DRO</t>
  </si>
  <si>
    <t>F004308DW6</t>
  </si>
  <si>
    <t>F004308ZM1</t>
  </si>
  <si>
    <t>F004308X00</t>
  </si>
  <si>
    <t>F004308X01</t>
  </si>
  <si>
    <t>F004308X02</t>
  </si>
  <si>
    <t>F004308X03</t>
  </si>
  <si>
    <t>F004315CODE</t>
  </si>
  <si>
    <t>F004315DIN</t>
  </si>
  <si>
    <t>TAB Velvet SLIM 0T W 60+TWIN PULL 120+UD60L</t>
  </si>
  <si>
    <t>VELVET SLIM UMYVADLO BEZ OTVORU BÍLÁ  60 +SPODNÍ SKŘÍŇKA 2X ZÁSUVKA BEZÚCHYTKOVÁ ČERNÝ PROFIL120+ HORNÍ KRYCÍ DESKA 60L</t>
  </si>
  <si>
    <t>F004315DLB</t>
  </si>
  <si>
    <t>F004315DLL</t>
  </si>
  <si>
    <t>F004315DMB</t>
  </si>
  <si>
    <t>F004315DRE</t>
  </si>
  <si>
    <t>F004315DRO</t>
  </si>
  <si>
    <t>F004315DW6</t>
  </si>
  <si>
    <t>F004315ZM1</t>
  </si>
  <si>
    <t>F004315X00</t>
  </si>
  <si>
    <t>F004315X01</t>
  </si>
  <si>
    <t>F004315X02</t>
  </si>
  <si>
    <t>F004315X03</t>
  </si>
  <si>
    <t>F004316CODE</t>
  </si>
  <si>
    <t>F004316DIN</t>
  </si>
  <si>
    <t>TAB Velvet SLIM 0T W 60+TWIN PULL 120+UD60R</t>
  </si>
  <si>
    <t>VELVET SLIM UMYVADLO BEZ OTVORU BÍLÁ  60 +SPODNÍ SKŘÍŇKA 2X ZÁSUVKA BEZÚCHYTKOVÁ ČERNÝ PROFIL120+ HORNÍ KRYCÍ DESKA 60R</t>
  </si>
  <si>
    <t>F004316DLB</t>
  </si>
  <si>
    <t>F004316DLL</t>
  </si>
  <si>
    <t>F004316DMB</t>
  </si>
  <si>
    <t>F004316DRE</t>
  </si>
  <si>
    <t>F004316DRO</t>
  </si>
  <si>
    <t>F004316DW6</t>
  </si>
  <si>
    <t>F004316ZM1</t>
  </si>
  <si>
    <t>F004316X00</t>
  </si>
  <si>
    <t>F004316X01</t>
  </si>
  <si>
    <t>F004316X02</t>
  </si>
  <si>
    <t>F004316X03</t>
  </si>
  <si>
    <t>F004323CODE</t>
  </si>
  <si>
    <t>F004323DIN</t>
  </si>
  <si>
    <t>TAB Velvet SLIM 1T W 60+TWIN PULL 120+UD60L</t>
  </si>
  <si>
    <t>VELVET SLIM UMYVADLO 1 OTVOR BÍLÁ 60 +SPODNÍ SKŘÍŇKA 2X ZÁSUVKA BEZÚCHYTKOVÁ ČERNÝ PROFIL120+ HORNÍ KRYCÍ DESKA 60L</t>
  </si>
  <si>
    <t>F004323DLB</t>
  </si>
  <si>
    <t>F004323DLL</t>
  </si>
  <si>
    <t>F004323DMB</t>
  </si>
  <si>
    <t>F004323DRE</t>
  </si>
  <si>
    <t>F004323DRO</t>
  </si>
  <si>
    <t>F004323DW6</t>
  </si>
  <si>
    <t>F004323ZM1</t>
  </si>
  <si>
    <t>F004323X00</t>
  </si>
  <si>
    <t>F004323X01</t>
  </si>
  <si>
    <t>F004323X02</t>
  </si>
  <si>
    <t>F004323X03</t>
  </si>
  <si>
    <t>F004324CODE</t>
  </si>
  <si>
    <t>F004324DIN</t>
  </si>
  <si>
    <t>TAB Velvet SLIM 1T W 60+TWIN PULL 120+UD60R</t>
  </si>
  <si>
    <t>VELVET SLIM UMYVADLO 1 OTVOR BÍLÁ 60 +SPODNÍ SKŘÍŇKA 2X ZÁSUVKA BEZÚCHYTKOVÁ ČERNÝ PROFIL120+ HORNÍ KRYCÍ DESKA 60R</t>
  </si>
  <si>
    <t>F004324DLB</t>
  </si>
  <si>
    <t>F004324DLL</t>
  </si>
  <si>
    <t>F004324DMB</t>
  </si>
  <si>
    <t>F004324DRE</t>
  </si>
  <si>
    <t>F004324DRO</t>
  </si>
  <si>
    <t>F004324DW6</t>
  </si>
  <si>
    <t>F004324ZM1</t>
  </si>
  <si>
    <t>F004324X00</t>
  </si>
  <si>
    <t>F004324X01</t>
  </si>
  <si>
    <t>F004324X02</t>
  </si>
  <si>
    <t>F004324X03</t>
  </si>
  <si>
    <t>F004333CODE</t>
  </si>
  <si>
    <t>F004333DIN</t>
  </si>
  <si>
    <t>TAB Velvet SLIM 0T+ONE P 120+BD+LD120+UD60L</t>
  </si>
  <si>
    <t>VELVET SLIM UMYVADLO  BEZOTVORU +  SPODNÍ SKŘÍŇKA 1X ZÁSUVKA BEZÚCHYTKOVÁ ČERNÝ PROFIL  120 + BUDDY + SPODNÍ KRYCÍ DESKA 120+ HORNÍ KRYCÍ DESKA 60L</t>
  </si>
  <si>
    <t>F004333DLB</t>
  </si>
  <si>
    <t>F004333DLL</t>
  </si>
  <si>
    <t>F004333DMB</t>
  </si>
  <si>
    <t>F004333DRE</t>
  </si>
  <si>
    <t>F004333DRO</t>
  </si>
  <si>
    <t>F004333DW6</t>
  </si>
  <si>
    <t>F004333ZM1</t>
  </si>
  <si>
    <t>F004333X00</t>
  </si>
  <si>
    <t>F004333X01</t>
  </si>
  <si>
    <t>F004333X02</t>
  </si>
  <si>
    <t>F004333X03</t>
  </si>
  <si>
    <t>F004334CODE</t>
  </si>
  <si>
    <t>F004334DIN</t>
  </si>
  <si>
    <t>TAB Velvet SLIM 0T+ONE P 120+BD+LD120+UD60R</t>
  </si>
  <si>
    <t>VELVET SLIM UMYVADLO  BEZOTVORU +  SPODNÍ SKŘÍŇKA 1X ZÁSUVKA BEZÚCHYTKOVÁ ČERNÝ PROFIL  120 + BUDDY + SPODNÍ KRYCÍ DESKA 120+ HORNÍ KRYCÍ DESKA 60R</t>
  </si>
  <si>
    <t>F004334DLB</t>
  </si>
  <si>
    <t>F004334DLL</t>
  </si>
  <si>
    <t>F004334DMB</t>
  </si>
  <si>
    <t>F004334DRE</t>
  </si>
  <si>
    <t>F004334DRO</t>
  </si>
  <si>
    <t>F004334DW6</t>
  </si>
  <si>
    <t>F004334ZM1</t>
  </si>
  <si>
    <t>F004334X00</t>
  </si>
  <si>
    <t>F004334X01</t>
  </si>
  <si>
    <t>F004334X02</t>
  </si>
  <si>
    <t>F004334X03</t>
  </si>
  <si>
    <t>F004335CODE</t>
  </si>
  <si>
    <t>F004335DIN</t>
  </si>
  <si>
    <t>TAB Velvet SLIM 0T+ONE G 120+BD+LD120+UD60L</t>
  </si>
  <si>
    <t>VELVET SLIM UMYVADLO  BEZOTVORU +  SPODNÍ SKŘÍŇKA 1X ZÁSUVKA ČERNÁ ÚCHYTKA ČERNÝ PROFIL 120 + BUDDY + SPODNÍ KRYCÍ DESKA 120+ HORNÍ KRYCÍ DESKA 60L</t>
  </si>
  <si>
    <t>F004335DLB</t>
  </si>
  <si>
    <t>F004335DLL</t>
  </si>
  <si>
    <t>F004335DMB</t>
  </si>
  <si>
    <t>F004335DRE</t>
  </si>
  <si>
    <t>F004335DRO</t>
  </si>
  <si>
    <t>F004335DW6</t>
  </si>
  <si>
    <t>F004335ZM1</t>
  </si>
  <si>
    <t>F004335X00</t>
  </si>
  <si>
    <t>F004335X01</t>
  </si>
  <si>
    <t>F004335X02</t>
  </si>
  <si>
    <t>F004335X03</t>
  </si>
  <si>
    <t>F004336CODE</t>
  </si>
  <si>
    <t>F004336DIN</t>
  </si>
  <si>
    <t>TAB Velvet SLIM 0T+ONE G 120+BD+LD120+UD60R</t>
  </si>
  <si>
    <t>VELVET SLIM UMYVADLO  BEZOTVORU +  SPODNÍ SKŘÍŇKA 1X ZÁSUVKA ČERNÁ ÚCHYTKA ČERNÝ PROFIL 120 + BUDDY + SPODNÍ KRYCÍ DESKA 120+ HORNÍ KRYCÍ DESKA 60R</t>
  </si>
  <si>
    <t>F004336DLB</t>
  </si>
  <si>
    <t>F004336DLL</t>
  </si>
  <si>
    <t>F004336DMB</t>
  </si>
  <si>
    <t>F004336DRE</t>
  </si>
  <si>
    <t>F004336DRO</t>
  </si>
  <si>
    <t>F004336DW6</t>
  </si>
  <si>
    <t>F004336ZM1</t>
  </si>
  <si>
    <t>F004336X00</t>
  </si>
  <si>
    <t>F004336X01</t>
  </si>
  <si>
    <t>F004336X02</t>
  </si>
  <si>
    <t>F004336X03</t>
  </si>
  <si>
    <t>F004341CODE</t>
  </si>
  <si>
    <t>F004341DIN</t>
  </si>
  <si>
    <t>TAB Velvet SLIM 1T+ONE P 120+BD+LD120+UD60L</t>
  </si>
  <si>
    <t>VELVET SLIM UMYVADLO + SPODNÍ SKŘÍŇKA 1X ZÁSUVKA BEZÚCHYTKOVÁ ČERNÝ PROFIL  120 + BUDDY + SPODNÍ KRYCÍ DESKA 120+ HORNÍ KRYCÍ DESKA 60L</t>
  </si>
  <si>
    <t>F004341DLB</t>
  </si>
  <si>
    <t>F004341DLL</t>
  </si>
  <si>
    <t>F004341DMB</t>
  </si>
  <si>
    <t>F004341DRE</t>
  </si>
  <si>
    <t>F004341DRO</t>
  </si>
  <si>
    <t>F004341DW6</t>
  </si>
  <si>
    <t>F004341ZM1</t>
  </si>
  <si>
    <t>F004341X00</t>
  </si>
  <si>
    <t>F004341X01</t>
  </si>
  <si>
    <t>F004341X02</t>
  </si>
  <si>
    <t>F004341X03</t>
  </si>
  <si>
    <t>F004342CODE</t>
  </si>
  <si>
    <t>F004342DIN</t>
  </si>
  <si>
    <t>TAB Velvet SLIM 1T+ONE P 120+BD+LD120+UD60R</t>
  </si>
  <si>
    <t>VELVET SLIM UMYVADLO + SPODNÍ SKŘÍŇKA 1X ZÁSUVKA BEZÚCHYTKOVÁ ČERNÝ PROFIL  120 + BUDDY + SPODNÍ KRYCÍ DESKA 120+ HORNÍ KRYCÍ DESKA 60R</t>
  </si>
  <si>
    <t>F004342DLB</t>
  </si>
  <si>
    <t>F004342DLL</t>
  </si>
  <si>
    <t>F004342DMB</t>
  </si>
  <si>
    <t>F004342DRE</t>
  </si>
  <si>
    <t>F004342DRO</t>
  </si>
  <si>
    <t>F004342DW6</t>
  </si>
  <si>
    <t>F004342ZM1</t>
  </si>
  <si>
    <t>F004342X00</t>
  </si>
  <si>
    <t>F004342X01</t>
  </si>
  <si>
    <t>F004342X02</t>
  </si>
  <si>
    <t>F004342X03</t>
  </si>
  <si>
    <t>F004343CODE</t>
  </si>
  <si>
    <t>F004343DIN</t>
  </si>
  <si>
    <t>TAB Velvet SLIM 1T+ONE G 120+BD+LD120+UD60L</t>
  </si>
  <si>
    <t>VELVET SLIM UMYVADLO + SPODNÍ SKŘÍŇKA 1X ZÁSUVKA ČERNÁ ÚCHYTKA ČERNÝ PROFIL 120 + BUDDY + SPODNÍ KRYCÍ DESKA 120+ HORNÍ KRYCÍ DESKA 60L</t>
  </si>
  <si>
    <t>F004343DLB</t>
  </si>
  <si>
    <t>F004343DLL</t>
  </si>
  <si>
    <t>F004343DMB</t>
  </si>
  <si>
    <t>F004343DRE</t>
  </si>
  <si>
    <t>F004343DRO</t>
  </si>
  <si>
    <t>F004343DW6</t>
  </si>
  <si>
    <t>F004343ZM1</t>
  </si>
  <si>
    <t>F004343X00</t>
  </si>
  <si>
    <t>F004343X01</t>
  </si>
  <si>
    <t>F004343X02</t>
  </si>
  <si>
    <t>F004343X03</t>
  </si>
  <si>
    <t>F004344CODE</t>
  </si>
  <si>
    <t>F004344DIN</t>
  </si>
  <si>
    <t>TAB Velvet SLIM 1T+ONE G 120+BD+LD120+UD60R</t>
  </si>
  <si>
    <t>VELVET SLIM UMYVADLO + SPODNÍ SKŘÍŇKA 1X ZÁSUVKA ČERNÁ ÚCHYTKA ČERNÝ PROFIL 120 + BUDDY + SPODNÍ KRYCÍ DESKA 120+ HORNÍ KRYCÍ DESKA 60R</t>
  </si>
  <si>
    <t>F004344DLB</t>
  </si>
  <si>
    <t>F004344DLL</t>
  </si>
  <si>
    <t>F004344DMB</t>
  </si>
  <si>
    <t>F004344DRE</t>
  </si>
  <si>
    <t>F004344DRO</t>
  </si>
  <si>
    <t>F004344DW6</t>
  </si>
  <si>
    <t>F004344ZM1</t>
  </si>
  <si>
    <t>F004344X00</t>
  </si>
  <si>
    <t>F004344X01</t>
  </si>
  <si>
    <t>F004344X02</t>
  </si>
  <si>
    <t>F004344X03</t>
  </si>
  <si>
    <t>F004346CODE</t>
  </si>
  <si>
    <t>F004346DIN</t>
  </si>
  <si>
    <t>TAB Velvet SLIM 0T 60+ONE PULL+BD+LD+UD60</t>
  </si>
  <si>
    <t>VELVET SLIM UMYVADLO BEZ OTVORU 60 +SPODNÍ SKŘÍŇKA 1X ZÁSUVKA BEZÚCHYTKOVÁ ČERNÝ PROFIL + BUDDY + SPODNÍ KRYCÍ DESKA + HORNÍ KRYCÍ DESKA 60</t>
  </si>
  <si>
    <t>F004346DLB</t>
  </si>
  <si>
    <t>F004346DLL</t>
  </si>
  <si>
    <t>F004346DMB</t>
  </si>
  <si>
    <t>F004346DRE</t>
  </si>
  <si>
    <t>F004346DRO</t>
  </si>
  <si>
    <t>F004346DW6</t>
  </si>
  <si>
    <t>F004346ZM1</t>
  </si>
  <si>
    <t>F004346X00</t>
  </si>
  <si>
    <t>F004346X01</t>
  </si>
  <si>
    <t>F004346X02</t>
  </si>
  <si>
    <t>F004346X03</t>
  </si>
  <si>
    <t>F004350CODE</t>
  </si>
  <si>
    <t>F004350DIN</t>
  </si>
  <si>
    <t>TAB Velvet SLIM 1T 60+ONE PULL+BD+LD+UD60</t>
  </si>
  <si>
    <t>VELVET SLIM UMYVADLO 60 +SPODNÍ SKŘÍŇKA 1X ZÁSUVKA BEZÚCHYTKOVÁ ČERNÝ PROFIL + BUDDY + SPODNÍ KRYCÍ DESKA + HORNÍ KRYCÍ DESKA 60</t>
  </si>
  <si>
    <t>F004350DLB</t>
  </si>
  <si>
    <t>F004350DLL</t>
  </si>
  <si>
    <t>F004350DMB</t>
  </si>
  <si>
    <t>F004350DRE</t>
  </si>
  <si>
    <t>F004350DRO</t>
  </si>
  <si>
    <t>F004350DW6</t>
  </si>
  <si>
    <t>F004350ZM1</t>
  </si>
  <si>
    <t>F004350X00</t>
  </si>
  <si>
    <t>F004350X01</t>
  </si>
  <si>
    <t>F004350X02</t>
  </si>
  <si>
    <t>F004350X03</t>
  </si>
  <si>
    <t>F004353CODE</t>
  </si>
  <si>
    <t>F004353DRE</t>
  </si>
  <si>
    <t>Velvet Slim 0 Tap Hole + In Between Pull Black 60</t>
  </si>
  <si>
    <t>VELVET SLIM BEZ OTVORU + IN BETWEEN BEZÚCHYTKOVÁ ČERNÁ  60</t>
  </si>
  <si>
    <t>F004353ZM1</t>
  </si>
  <si>
    <t>F004353DIN</t>
  </si>
  <si>
    <t>F004353DRO</t>
  </si>
  <si>
    <t>F004353DLB</t>
  </si>
  <si>
    <t>F004353DLL</t>
  </si>
  <si>
    <t>F004353DMB</t>
  </si>
  <si>
    <t>F004353DW6</t>
  </si>
  <si>
    <t>F004353X00</t>
  </si>
  <si>
    <t>F004353X01</t>
  </si>
  <si>
    <t>F004353X02</t>
  </si>
  <si>
    <t>F004353X03</t>
  </si>
  <si>
    <t>F004354CODE</t>
  </si>
  <si>
    <t>F004354DRE</t>
  </si>
  <si>
    <t>Velvet Slim 1 Tap Hole + In Between Pull Black 60</t>
  </si>
  <si>
    <t>VELVET SLIM 1 OTVOR + IN BETWEEN BEZÚCHYTKOVÁ ČERNÁ  60</t>
  </si>
  <si>
    <t>F004354ZM1</t>
  </si>
  <si>
    <t>F004354DIN</t>
  </si>
  <si>
    <t>F004354DRO</t>
  </si>
  <si>
    <t>F004354DLB</t>
  </si>
  <si>
    <t>F004354DLL</t>
  </si>
  <si>
    <t>F004354DMB</t>
  </si>
  <si>
    <t>F004354DW6</t>
  </si>
  <si>
    <t>F004354X00</t>
  </si>
  <si>
    <t>F004354X01</t>
  </si>
  <si>
    <t>F004354X02</t>
  </si>
  <si>
    <t>F004354X03</t>
  </si>
  <si>
    <t>F004355CODE</t>
  </si>
  <si>
    <t>F004355DRE</t>
  </si>
  <si>
    <t>Velvet Slim 0 Tap Hole + In Between Pull Black 80</t>
  </si>
  <si>
    <t>VELVET SLIM BEZ OTVORU + IN BETWEEN BEZÚCHYTKOVÁ ČERNÁ  80</t>
  </si>
  <si>
    <t>F004355ZM1</t>
  </si>
  <si>
    <t>F004355DIN</t>
  </si>
  <si>
    <t>F004355DRO</t>
  </si>
  <si>
    <t>F004355DLB</t>
  </si>
  <si>
    <t>F004355DLL</t>
  </si>
  <si>
    <t>F004355DMB</t>
  </si>
  <si>
    <t>F004355DW6</t>
  </si>
  <si>
    <t>F004355X00</t>
  </si>
  <si>
    <t>F004355X01</t>
  </si>
  <si>
    <t>F004355X02</t>
  </si>
  <si>
    <t>F004355X03</t>
  </si>
  <si>
    <t>F004356CODE</t>
  </si>
  <si>
    <t>F004356DRE</t>
  </si>
  <si>
    <t>Velvet Slim 1 Tap Hole + In Between Pull Black 80</t>
  </si>
  <si>
    <t>VELVET SLIM 1 OTVOR + IN BETWEEN BEZÚCHYTKOVÁ ČERNÁ  80</t>
  </si>
  <si>
    <t>F004356ZM1</t>
  </si>
  <si>
    <t>F004356DIN</t>
  </si>
  <si>
    <t>F004356DRO</t>
  </si>
  <si>
    <t>F004356DLB</t>
  </si>
  <si>
    <t>F004356DLL</t>
  </si>
  <si>
    <t>F004356DMB</t>
  </si>
  <si>
    <t>F004356DW6</t>
  </si>
  <si>
    <t>F004356X00</t>
  </si>
  <si>
    <t>F004356X01</t>
  </si>
  <si>
    <t>F004356X02</t>
  </si>
  <si>
    <t>F004356X03</t>
  </si>
  <si>
    <t>F004357CODE</t>
  </si>
  <si>
    <t>F004357DRE</t>
  </si>
  <si>
    <t>Velvet Slim 0 Tap Hole + In Between Pull Black 100</t>
  </si>
  <si>
    <t>VELVET SLIM BEZ OTVORU + IN BETWEEN BEZÚCHYTKOVÁ ČERNÁ  100</t>
  </si>
  <si>
    <t>F004357ZM1</t>
  </si>
  <si>
    <t>F004357DIN</t>
  </si>
  <si>
    <t>F004357DRO</t>
  </si>
  <si>
    <t>F004357DLB</t>
  </si>
  <si>
    <t>F004357DLL</t>
  </si>
  <si>
    <t>F004357DMB</t>
  </si>
  <si>
    <t>F004357DW6</t>
  </si>
  <si>
    <t>F004357X00</t>
  </si>
  <si>
    <t>F004357X01</t>
  </si>
  <si>
    <t>F004357X02</t>
  </si>
  <si>
    <t>F004357X03</t>
  </si>
  <si>
    <t>F004358CODE</t>
  </si>
  <si>
    <t>F004358DRE</t>
  </si>
  <si>
    <t>Velvet Slim 1 Tap Hole + In Between Pull Black 100</t>
  </si>
  <si>
    <t>VELVET SLIM 1 OTVOR + IN BETWEEN BEZÚCHYTKOVÁ ČERNÁ  100</t>
  </si>
  <si>
    <t>F004358ZM1</t>
  </si>
  <si>
    <t>F004358DIN</t>
  </si>
  <si>
    <t>F004358DRO</t>
  </si>
  <si>
    <t>F004358DLB</t>
  </si>
  <si>
    <t>F004358DLL</t>
  </si>
  <si>
    <t>F004358DMB</t>
  </si>
  <si>
    <t>F004358DW6</t>
  </si>
  <si>
    <t>F004358X00</t>
  </si>
  <si>
    <t>F004358X01</t>
  </si>
  <si>
    <t>F004358X02</t>
  </si>
  <si>
    <t>F004358X03</t>
  </si>
  <si>
    <t>F004359CODE</t>
  </si>
  <si>
    <t>F004359DRE</t>
  </si>
  <si>
    <t>Velvet Slim 0 Tap Hole Bowl Links + In Between Pull Black 120</t>
  </si>
  <si>
    <t>VELVET SLIM BEZ OTVORU M VLEVO + IN BETWEEN BEZÚCHYTKOVÁ ČERNÁ  120</t>
  </si>
  <si>
    <t>F004359ZM1</t>
  </si>
  <si>
    <t>F004359DIN</t>
  </si>
  <si>
    <t>F004359DRO</t>
  </si>
  <si>
    <t>F004359DLB</t>
  </si>
  <si>
    <t>F004359DLL</t>
  </si>
  <si>
    <t>F004359DMB</t>
  </si>
  <si>
    <t>F004359DW6</t>
  </si>
  <si>
    <t>F004359X00</t>
  </si>
  <si>
    <t>F004359X01</t>
  </si>
  <si>
    <t>F004359X02</t>
  </si>
  <si>
    <t>F004359X03</t>
  </si>
  <si>
    <t>F004360CODE</t>
  </si>
  <si>
    <t>F004360DRE</t>
  </si>
  <si>
    <t>Velvet Slim 1 Tap Hole Bowl Links + In Between Pull Black 120</t>
  </si>
  <si>
    <t>VELVET SLIM 1 OTVOR M VLEVO + IN BETWEEN BEZÚCHYTKOVÁ ČERNÁ  120</t>
  </si>
  <si>
    <t>F004360ZM1</t>
  </si>
  <si>
    <t>F004360DIN</t>
  </si>
  <si>
    <t>F004360DRO</t>
  </si>
  <si>
    <t>F004360DLB</t>
  </si>
  <si>
    <t>F004360DLL</t>
  </si>
  <si>
    <t>F004360DMB</t>
  </si>
  <si>
    <t>F004360DW6</t>
  </si>
  <si>
    <t>F004360X00</t>
  </si>
  <si>
    <t>F004360X01</t>
  </si>
  <si>
    <t>F004360X02</t>
  </si>
  <si>
    <t>F004360X03</t>
  </si>
  <si>
    <t>F004361CODE</t>
  </si>
  <si>
    <t>F004361DRE</t>
  </si>
  <si>
    <t>Velvet Slim 0 Tap Hole Bowl Rechts + In Between Pull Black 120</t>
  </si>
  <si>
    <t>VELVET SLIM BEZ OTVORU M VPRAVO + IN BETWEEN BEZÚCHYTKOVÁ ČERNÁ  120</t>
  </si>
  <si>
    <t>F004361ZM1</t>
  </si>
  <si>
    <t>F004361DIN</t>
  </si>
  <si>
    <t>F004361DRO</t>
  </si>
  <si>
    <t>F004361DLB</t>
  </si>
  <si>
    <t>F004361DLL</t>
  </si>
  <si>
    <t>F004361DMB</t>
  </si>
  <si>
    <t>F004361DW6</t>
  </si>
  <si>
    <t>F004361X00</t>
  </si>
  <si>
    <t>F004361X01</t>
  </si>
  <si>
    <t>F004361X02</t>
  </si>
  <si>
    <t>F004361X03</t>
  </si>
  <si>
    <t>F004362CODE</t>
  </si>
  <si>
    <t>F004362DRE</t>
  </si>
  <si>
    <t>Velvet Slim 1 Tap Hole Bowl Rechts + In Between Pull Black 120</t>
  </si>
  <si>
    <t>VELVET SLIM 1 OTVOR M VPRAVO + IN BETWEEN BEZÚCHYTKOVÁ ČERNÁ  120</t>
  </si>
  <si>
    <t>F004362ZM1</t>
  </si>
  <si>
    <t>F004362DIN</t>
  </si>
  <si>
    <t>F004362DRO</t>
  </si>
  <si>
    <t>F004362DLB</t>
  </si>
  <si>
    <t>F004362DLL</t>
  </si>
  <si>
    <t>F004362DMB</t>
  </si>
  <si>
    <t>F004362DW6</t>
  </si>
  <si>
    <t>F004362X00</t>
  </si>
  <si>
    <t>F004362X01</t>
  </si>
  <si>
    <t>F004362X02</t>
  </si>
  <si>
    <t>F004362X03</t>
  </si>
  <si>
    <t>F004363CODE</t>
  </si>
  <si>
    <t>F004363DRE</t>
  </si>
  <si>
    <t>Velvet Slim 0 Tap Hole 2 Bowls + In Between Pull Black 120</t>
  </si>
  <si>
    <t>VELVET SLIM BEZ OTVORU 2 M + IN BETWEEN BEZÚCHYTKOVÁ ČERNÁ  120</t>
  </si>
  <si>
    <t>F004363ZM1</t>
  </si>
  <si>
    <t>F004363DIN</t>
  </si>
  <si>
    <t>F004363DRO</t>
  </si>
  <si>
    <t>F004363DLB</t>
  </si>
  <si>
    <t>F004363DLL</t>
  </si>
  <si>
    <t>F004363DMB</t>
  </si>
  <si>
    <t>F004363DW6</t>
  </si>
  <si>
    <t>F004363X00</t>
  </si>
  <si>
    <t>F004363X01</t>
  </si>
  <si>
    <t>F004363X02</t>
  </si>
  <si>
    <t>F004363X03</t>
  </si>
  <si>
    <t>F004364CODE</t>
  </si>
  <si>
    <t>F004364DRE</t>
  </si>
  <si>
    <t>Velvet Slim 2 Tap Holes 2 Bowls + In Between Pull Black 120</t>
  </si>
  <si>
    <t>VELVET SLIM 2 OTVORY 2 M + IN BETWEEN BEZÚCHYTKOVÁ ČERNÁ  120</t>
  </si>
  <si>
    <t>F004364ZM1</t>
  </si>
  <si>
    <t>F004364DIN</t>
  </si>
  <si>
    <t>F004364DRO</t>
  </si>
  <si>
    <t>F004364DLB</t>
  </si>
  <si>
    <t>F004364DLL</t>
  </si>
  <si>
    <t>F004364DMB</t>
  </si>
  <si>
    <t>F004364DW6</t>
  </si>
  <si>
    <t>F004364X00</t>
  </si>
  <si>
    <t>F004364X01</t>
  </si>
  <si>
    <t>F004364X02</t>
  </si>
  <si>
    <t>F004364X03</t>
  </si>
  <si>
    <t>F004365CODE</t>
  </si>
  <si>
    <t>F004365DRE</t>
  </si>
  <si>
    <t>Velvet Slim 0 Tap Hole Bowl Links + In Between Pull Black 2x60</t>
  </si>
  <si>
    <t>VELVET SLIM BEZ OTVORU M VLEVO + IN BETWEEN BEZÚCHYTKOVÁ ČERNÁ  2x60</t>
  </si>
  <si>
    <t>F004365ZM1</t>
  </si>
  <si>
    <t>F004365DIN</t>
  </si>
  <si>
    <t>F004365DRO</t>
  </si>
  <si>
    <t>F004365DLB</t>
  </si>
  <si>
    <t>F004365DLL</t>
  </si>
  <si>
    <t>F004365DMB</t>
  </si>
  <si>
    <t>F004365DW6</t>
  </si>
  <si>
    <t>F004365X00</t>
  </si>
  <si>
    <t>F004365X01</t>
  </si>
  <si>
    <t>F004365X02</t>
  </si>
  <si>
    <t>F004365X03</t>
  </si>
  <si>
    <t>F004366CODE</t>
  </si>
  <si>
    <t>F004366DRE</t>
  </si>
  <si>
    <t>Velvet Slim 1 Tap Hole Bowl Links + In Between Pull Black 2x60</t>
  </si>
  <si>
    <t>VELVET SLIM 1 OTVOR M VLEVO + IN BETWEEN BEZÚCHYTKOVÁ ČERNÁ  2x60</t>
  </si>
  <si>
    <t>F004366ZM1</t>
  </si>
  <si>
    <t>F004366DIN</t>
  </si>
  <si>
    <t>F004366DRO</t>
  </si>
  <si>
    <t>F004366DLB</t>
  </si>
  <si>
    <t>F004366DLL</t>
  </si>
  <si>
    <t>F004366DMB</t>
  </si>
  <si>
    <t>F004366DW6</t>
  </si>
  <si>
    <t>F004366X00</t>
  </si>
  <si>
    <t>F004366X01</t>
  </si>
  <si>
    <t>F004366X02</t>
  </si>
  <si>
    <t>F004366X03</t>
  </si>
  <si>
    <t>F004367CODE</t>
  </si>
  <si>
    <t>F004367DRE</t>
  </si>
  <si>
    <t>Velvet Slim 0 Tap Hole Bowl Rechts + In Between Pull Black 2x60</t>
  </si>
  <si>
    <t>VELVET SLIM BEZ OTVORU M VPRAVO + IN BETWEEN BEZÚCHYTKOVÁ ČERNÁ  2x60</t>
  </si>
  <si>
    <t>F004367ZM1</t>
  </si>
  <si>
    <t>F004367DIN</t>
  </si>
  <si>
    <t>F004367DRO</t>
  </si>
  <si>
    <t>F004367DLB</t>
  </si>
  <si>
    <t>F004367DLL</t>
  </si>
  <si>
    <t>F004367DMB</t>
  </si>
  <si>
    <t>F004367DW6</t>
  </si>
  <si>
    <t>F004367X00</t>
  </si>
  <si>
    <t>F004367X01</t>
  </si>
  <si>
    <t>F004367X02</t>
  </si>
  <si>
    <t>F004367X03</t>
  </si>
  <si>
    <t>F004368CODE</t>
  </si>
  <si>
    <t>F004368DRE</t>
  </si>
  <si>
    <t>Velvet Slim 1 Tap Hole Bowl Rechts + In Between Pull Black 2x60</t>
  </si>
  <si>
    <t>VELVET SLIM 1 OTVOR M VPRAVO + IN BETWEEN BEZÚCHYTKOVÁ ČERNÁ  2x60</t>
  </si>
  <si>
    <t>F004368ZM1</t>
  </si>
  <si>
    <t>F004368DIN</t>
  </si>
  <si>
    <t>F004368DRO</t>
  </si>
  <si>
    <t>F004368DLB</t>
  </si>
  <si>
    <t>F004368DLL</t>
  </si>
  <si>
    <t>F004368DMB</t>
  </si>
  <si>
    <t>F004368DW6</t>
  </si>
  <si>
    <t>F004368X00</t>
  </si>
  <si>
    <t>F004368X01</t>
  </si>
  <si>
    <t>F004368X02</t>
  </si>
  <si>
    <t>F004368X03</t>
  </si>
  <si>
    <t>F004369CODE</t>
  </si>
  <si>
    <t>F004369DRE</t>
  </si>
  <si>
    <t>Velvet Slim 0 Tap Hole 2 Bowls + In Between Pull Black 2x60</t>
  </si>
  <si>
    <t>VELVET SLIM BEZ OTVORU 2 M + IN BETWEEN BEZÚCHYTKOVÁ ČERNÁ  2x60</t>
  </si>
  <si>
    <t>F004369ZM1</t>
  </si>
  <si>
    <t>F004369DIN</t>
  </si>
  <si>
    <t>F004369DRO</t>
  </si>
  <si>
    <t>F004369DLB</t>
  </si>
  <si>
    <t>F004369DLL</t>
  </si>
  <si>
    <t>F004369DMB</t>
  </si>
  <si>
    <t>F004369DW6</t>
  </si>
  <si>
    <t>F004369X00</t>
  </si>
  <si>
    <t>F004369X01</t>
  </si>
  <si>
    <t>F004369X02</t>
  </si>
  <si>
    <t>F004369X03</t>
  </si>
  <si>
    <t>F004370CODE</t>
  </si>
  <si>
    <t>F004370DRE</t>
  </si>
  <si>
    <t>Velvet Slim 2 Tap Holes 2 Bowls + In Between Pull Black 2x60</t>
  </si>
  <si>
    <t>VELVET SLIM 2 OTVORY 2 M + IN BETWEEN BEZÚCHYTKOVÁ ČERNÁ  2x60</t>
  </si>
  <si>
    <t>F004370ZM1</t>
  </si>
  <si>
    <t>F004370DIN</t>
  </si>
  <si>
    <t>F004370DRO</t>
  </si>
  <si>
    <t>F004370DLB</t>
  </si>
  <si>
    <t>F004370DLL</t>
  </si>
  <si>
    <t>F004370DMB</t>
  </si>
  <si>
    <t>F004370DW6</t>
  </si>
  <si>
    <t>F004370X00</t>
  </si>
  <si>
    <t>F004370X01</t>
  </si>
  <si>
    <t>F004370X02</t>
  </si>
  <si>
    <t>F004370X03</t>
  </si>
  <si>
    <t>F004371CODE</t>
  </si>
  <si>
    <t>F004371DRE</t>
  </si>
  <si>
    <t>Velvet Slim 0 Tap Hole 2 Bowls + In Between Pull Black 2x70</t>
  </si>
  <si>
    <t>VELVET SLIM BEZ OTVORU 2 M + IN BETWEEN BEZÚCHYTKOVÁ ČERNÁ  2x70</t>
  </si>
  <si>
    <t>F004371ZM1</t>
  </si>
  <si>
    <t>F004371DIN</t>
  </si>
  <si>
    <t>F004371DRO</t>
  </si>
  <si>
    <t>F004371DLB</t>
  </si>
  <si>
    <t>F004371DLL</t>
  </si>
  <si>
    <t>F004371DMB</t>
  </si>
  <si>
    <t>F004371DW6</t>
  </si>
  <si>
    <t>F004371X00</t>
  </si>
  <si>
    <t>F004371X01</t>
  </si>
  <si>
    <t>F004371X02</t>
  </si>
  <si>
    <t>F004371X03</t>
  </si>
  <si>
    <t>F004372CODE</t>
  </si>
  <si>
    <t>F004372DRE</t>
  </si>
  <si>
    <t>Velvet Slim 2 Tap Holes 2 Bowls + In Between Pull Black 2x70</t>
  </si>
  <si>
    <t>VELVET SLIM 2 OTVORY 2 M + IN BETWEEN BEZÚCHYTKOVÁ ČERNÁ  2x70</t>
  </si>
  <si>
    <t>F004372ZM1</t>
  </si>
  <si>
    <t>F004372DIN</t>
  </si>
  <si>
    <t>F004372DRO</t>
  </si>
  <si>
    <t>F004372DLB</t>
  </si>
  <si>
    <t>F004372DLL</t>
  </si>
  <si>
    <t>F004372DMB</t>
  </si>
  <si>
    <t>F004372DW6</t>
  </si>
  <si>
    <t>F004372X00</t>
  </si>
  <si>
    <t>F004372X01</t>
  </si>
  <si>
    <t>F004372X02</t>
  </si>
  <si>
    <t>F004372X03</t>
  </si>
  <si>
    <t>F004373CODE</t>
  </si>
  <si>
    <t>F004373DRE</t>
  </si>
  <si>
    <t>Velvet Slim 0 Tap Hole 2 Bowls + In Between Pull Black 2x80</t>
  </si>
  <si>
    <t>VELVET SLIM BEZ OTVORU 2 M + IN BETWEEN BEZÚCHYTKOVÁ ČERNÁ  2x80</t>
  </si>
  <si>
    <t>F004373ZM1</t>
  </si>
  <si>
    <t>F004373DIN</t>
  </si>
  <si>
    <t>F004373DRO</t>
  </si>
  <si>
    <t>F004373DLB</t>
  </si>
  <si>
    <t>F004373DLL</t>
  </si>
  <si>
    <t>F004373DMB</t>
  </si>
  <si>
    <t>F004373DW6</t>
  </si>
  <si>
    <t>F004373X00</t>
  </si>
  <si>
    <t>F004373X01</t>
  </si>
  <si>
    <t>F004373X02</t>
  </si>
  <si>
    <t>F004373X03</t>
  </si>
  <si>
    <t>F004374CODE</t>
  </si>
  <si>
    <t>F004374DRE</t>
  </si>
  <si>
    <t>Velvet Slim 2 Tap Holes 2 Bowls + In Between Pull Black 2x80</t>
  </si>
  <si>
    <t>VELVET SLIM 2 OTVORY 2 M + IN BETWEEN BEZÚCHYTKOVÁ ČERNÁ  2x80</t>
  </si>
  <si>
    <t>F004374ZM1</t>
  </si>
  <si>
    <t>F004374DIN</t>
  </si>
  <si>
    <t>F004374DRO</t>
  </si>
  <si>
    <t>F004374DLB</t>
  </si>
  <si>
    <t>F004374DLL</t>
  </si>
  <si>
    <t>F004374DMB</t>
  </si>
  <si>
    <t>F004374DW6</t>
  </si>
  <si>
    <t>F004374X00</t>
  </si>
  <si>
    <t>F004374X01</t>
  </si>
  <si>
    <t>F004374X02</t>
  </si>
  <si>
    <t>F004374X03</t>
  </si>
  <si>
    <t>F004375CODE</t>
  </si>
  <si>
    <t>F004375DRE</t>
  </si>
  <si>
    <t>Velvet Slim 0 Tap Hole 60 + In Between Pull Black 120 + Cover Plate 60</t>
  </si>
  <si>
    <t>VELVET SLIM BEZ OTVORU 60 + IN BETWEEN BEZÚCHYTKOVÁ ČERNÁ  120 + KRYCÍ DESKA 60</t>
  </si>
  <si>
    <t>F004375ZM1</t>
  </si>
  <si>
    <t>F004375DIN</t>
  </si>
  <si>
    <t>F004375DRO</t>
  </si>
  <si>
    <t>F004375DLB</t>
  </si>
  <si>
    <t>F004375DLL</t>
  </si>
  <si>
    <t>F004375DMB</t>
  </si>
  <si>
    <t>F004375DW6</t>
  </si>
  <si>
    <t>F004375X00</t>
  </si>
  <si>
    <t>F004375X01</t>
  </si>
  <si>
    <t>F004375X02</t>
  </si>
  <si>
    <t>F004375X03</t>
  </si>
  <si>
    <t>F004376CODE</t>
  </si>
  <si>
    <t>F004376DRE</t>
  </si>
  <si>
    <t>Velvet Slim 1 Tap Hole 60 + In Between Pull Black 120 + Cover Plate 60</t>
  </si>
  <si>
    <t>VELVET SLIM 1 OTVOR 60 + IN BETWEEN BEZÚCHYTKOVÁ ČERNÁ  120 + KRYCÍ DESKA 60</t>
  </si>
  <si>
    <t>F004376ZM1</t>
  </si>
  <si>
    <t>F004376DIN</t>
  </si>
  <si>
    <t>F004376DRO</t>
  </si>
  <si>
    <t>F004376DLB</t>
  </si>
  <si>
    <t>F004376DLL</t>
  </si>
  <si>
    <t>F004376DMB</t>
  </si>
  <si>
    <t>F004376DW6</t>
  </si>
  <si>
    <t>F004376X00</t>
  </si>
  <si>
    <t>F004376X01</t>
  </si>
  <si>
    <t>F004376X02</t>
  </si>
  <si>
    <t>F004376X03</t>
  </si>
  <si>
    <t>F004377CODE</t>
  </si>
  <si>
    <t>F004377DRE</t>
  </si>
  <si>
    <t>Velvet Slim 0 Tap Hole 60 + In Between Pull Black 2x60 + Cover Plate 60</t>
  </si>
  <si>
    <t>VELVET SLIM BEZ OTVORU 60 + IN BETWEEN BEZÚCHYTKOVÁ ČERNÁ  2x60 + KRYCÍ DESKA 60</t>
  </si>
  <si>
    <t>F004377ZM1</t>
  </si>
  <si>
    <t>F004377DIN</t>
  </si>
  <si>
    <t>F004377DRO</t>
  </si>
  <si>
    <t>F004377DLB</t>
  </si>
  <si>
    <t>F004377DLL</t>
  </si>
  <si>
    <t>F004377DMB</t>
  </si>
  <si>
    <t>F004377DW6</t>
  </si>
  <si>
    <t>F004377X00</t>
  </si>
  <si>
    <t>F004377X01</t>
  </si>
  <si>
    <t>F004377X02</t>
  </si>
  <si>
    <t>F004377X03</t>
  </si>
  <si>
    <t>F004378CODE</t>
  </si>
  <si>
    <t>F004378DRE</t>
  </si>
  <si>
    <t>Velvet Slim 1 Tap Hole 60 + In Between Pull Black 2x60 + Cover Plate 60</t>
  </si>
  <si>
    <t>VELVET SLIM 1 OTVOR 60 + IN BETWEEN BEZÚCHYTKOVÁ ČERNÁ  2x60 + KRYCÍ DESKA 60</t>
  </si>
  <si>
    <t>F004378ZM1</t>
  </si>
  <si>
    <t>F004378DIN</t>
  </si>
  <si>
    <t>F004378DRO</t>
  </si>
  <si>
    <t>F004378DLB</t>
  </si>
  <si>
    <t>F004378DLL</t>
  </si>
  <si>
    <t>F004378DMB</t>
  </si>
  <si>
    <t>F004378DW6</t>
  </si>
  <si>
    <t>F004378X00</t>
  </si>
  <si>
    <t>F004378X01</t>
  </si>
  <si>
    <t>F004378X02</t>
  </si>
  <si>
    <t>F004378X03</t>
  </si>
  <si>
    <t>F004379CODE</t>
  </si>
  <si>
    <t>F004379DRE</t>
  </si>
  <si>
    <t>Velvet Slim 0 Tap Hole 80 + In Between Pull Black 2x80 + Cover Plate 80</t>
  </si>
  <si>
    <t>VELVET SLIM BEZ OTVORU 80 + IN BETWEEN BEZÚCHYTKOVÁ ČERNÁ  2x80 + KRYCÍ DESKA 80</t>
  </si>
  <si>
    <t>F004379ZM1</t>
  </si>
  <si>
    <t>F004379DIN</t>
  </si>
  <si>
    <t>F004379DRO</t>
  </si>
  <si>
    <t>F004379DLB</t>
  </si>
  <si>
    <t>F004379DLL</t>
  </si>
  <si>
    <t>F004379DMB</t>
  </si>
  <si>
    <t>F004379DW6</t>
  </si>
  <si>
    <t>F004379X00</t>
  </si>
  <si>
    <t>F004379X01</t>
  </si>
  <si>
    <t>F004379X02</t>
  </si>
  <si>
    <t>F004379X03</t>
  </si>
  <si>
    <t>F004380CODE</t>
  </si>
  <si>
    <t>F004380DRE</t>
  </si>
  <si>
    <t>Velvet Slim 1 Tap Hole 80 + In Between Pull Black 2x80 + Cover Plate 80</t>
  </si>
  <si>
    <t>VELVET SLIM 1 OTVOR 80 + IN BETWEEN BEZÚCHYTKOVÁ ČERNÁ  2x80 + KRYCÍ DESKA 80</t>
  </si>
  <si>
    <t>F004380ZM1</t>
  </si>
  <si>
    <t>F004380DIN</t>
  </si>
  <si>
    <t>F004380DRO</t>
  </si>
  <si>
    <t>F004380DLB</t>
  </si>
  <si>
    <t>F004380DLL</t>
  </si>
  <si>
    <t>F004380DMB</t>
  </si>
  <si>
    <t>F004380DW6</t>
  </si>
  <si>
    <t>F004380X00</t>
  </si>
  <si>
    <t>F004380X01</t>
  </si>
  <si>
    <t>F004380X02</t>
  </si>
  <si>
    <t>F004380X03</t>
  </si>
  <si>
    <t>F005002CODE</t>
  </si>
  <si>
    <t>F005002DIN</t>
  </si>
  <si>
    <t>TAB Stone TOP 0T ZW+ ONE PULL 60cm</t>
  </si>
  <si>
    <t>STONE TOP UMYVADLO  BEZ OTVORU ČERNÁ + SPODNÍ SKŘÍŇKA 1X ZÁSUVKA BEZÚCHYTKOVÁ ČERNÝ PROFIL 60cm</t>
  </si>
  <si>
    <t>F005002DLB</t>
  </si>
  <si>
    <t>F005002DLL</t>
  </si>
  <si>
    <t>F005002DMB</t>
  </si>
  <si>
    <t>F005002DRE</t>
  </si>
  <si>
    <t>F005002DRO</t>
  </si>
  <si>
    <t>F005002DW6</t>
  </si>
  <si>
    <t>F005002ZM1</t>
  </si>
  <si>
    <t>F005002X00</t>
  </si>
  <si>
    <t>F005002X01</t>
  </si>
  <si>
    <t>F005002X02</t>
  </si>
  <si>
    <t>F005002X03</t>
  </si>
  <si>
    <t>F005006CODE</t>
  </si>
  <si>
    <t>F005006DIN</t>
  </si>
  <si>
    <t>TAB Stone TOP 0T ZW+ ONE PULL 80cm</t>
  </si>
  <si>
    <t>STONE TOP UMYVADLO  BEZ OTVORU ČERNÁ + SPODNÍ SKŘÍŇKA 1X ZÁSUVKA BEZÚCHYTKOVÁ ČERNÝ PROFIL 80cm</t>
  </si>
  <si>
    <t>F005006DLB</t>
  </si>
  <si>
    <t>F005006DLL</t>
  </si>
  <si>
    <t>F005006DMB</t>
  </si>
  <si>
    <t>F005006DRE</t>
  </si>
  <si>
    <t>F005006DRO</t>
  </si>
  <si>
    <t>F005006DW6</t>
  </si>
  <si>
    <t>F005006ZM1</t>
  </si>
  <si>
    <t>F005006X00</t>
  </si>
  <si>
    <t>F005006X01</t>
  </si>
  <si>
    <t>F005006X02</t>
  </si>
  <si>
    <t>F005006X03</t>
  </si>
  <si>
    <t>F005010CODE</t>
  </si>
  <si>
    <t>F005010DIN</t>
  </si>
  <si>
    <t>TAB Stone TOP 0T ZW+ ONE PULL 100cm</t>
  </si>
  <si>
    <t>STONE TOP UMYVADLO  BEZ OTVORU ČERNÁ + SPODNÍ SKŘÍŇKA 1X ZÁSUVKA BEZÚCHYTKOVÁ ČERNÝ PROFIL 100cm</t>
  </si>
  <si>
    <t>F005010DLB</t>
  </si>
  <si>
    <t>F005010DLL</t>
  </si>
  <si>
    <t>F005010DMB</t>
  </si>
  <si>
    <t>F005010DRE</t>
  </si>
  <si>
    <t>F005010DRO</t>
  </si>
  <si>
    <t>F005010DW6</t>
  </si>
  <si>
    <t>F005010ZM1</t>
  </si>
  <si>
    <t>F005010X00</t>
  </si>
  <si>
    <t>F005010X01</t>
  </si>
  <si>
    <t>F005010X02</t>
  </si>
  <si>
    <t>F005010X03</t>
  </si>
  <si>
    <t>F005014CODE</t>
  </si>
  <si>
    <t>F005014DIN</t>
  </si>
  <si>
    <t>TAB Stone TOP 0T ZW+ ONE PULL 100cm Links</t>
  </si>
  <si>
    <t>STONE TOP UMYVADLO  BEZ OTVORU ČERNÁ + SPODNÍ SKŘÍŇKA 1X ZÁSUVKA BEZÚCHYTKOVÁ ČERNÝ PROFIL 100cm LEVÁ</t>
  </si>
  <si>
    <t>F005014DLB</t>
  </si>
  <si>
    <t>F005014DLL</t>
  </si>
  <si>
    <t>F005014DMB</t>
  </si>
  <si>
    <t>F005014DRE</t>
  </si>
  <si>
    <t>F005014DRO</t>
  </si>
  <si>
    <t>F005014DW6</t>
  </si>
  <si>
    <t>F005014ZM1</t>
  </si>
  <si>
    <t>F005014X00</t>
  </si>
  <si>
    <t>F005014X01</t>
  </si>
  <si>
    <t>F005014X02</t>
  </si>
  <si>
    <t>F005014X03</t>
  </si>
  <si>
    <t>F005018CODE</t>
  </si>
  <si>
    <t>F005018DIN</t>
  </si>
  <si>
    <t>TAB Stone TOP 0T ZW+ ONE PULL 100cm Rechts</t>
  </si>
  <si>
    <t>STONE TOP UMYVADLO  BEZ OTVORU ČERNÁ + SPODNÍ SKŘÍŇKA 1X ZÁSUVKA BEZÚCHYTKOVÁ ČERNÝ PROFIL 100cm PRAVÁ</t>
  </si>
  <si>
    <t>F005018DLB</t>
  </si>
  <si>
    <t>F005018DLL</t>
  </si>
  <si>
    <t>F005018DMB</t>
  </si>
  <si>
    <t>F005018DRE</t>
  </si>
  <si>
    <t>F005018DRO</t>
  </si>
  <si>
    <t>F005018DW6</t>
  </si>
  <si>
    <t>F005018ZM1</t>
  </si>
  <si>
    <t>F005018X00</t>
  </si>
  <si>
    <t>F005018X01</t>
  </si>
  <si>
    <t>F005018X02</t>
  </si>
  <si>
    <t>F005018X03</t>
  </si>
  <si>
    <t>F005022CODE</t>
  </si>
  <si>
    <t>F005022DIN</t>
  </si>
  <si>
    <t>TAB Stone TOP 2K 0T ZW+ ONE PULL 120cm</t>
  </si>
  <si>
    <t>STONE TOP UMYVADLO  DVOJITÉ BEZ OTVORU ČERNÁ + SPODNÍ SKŘÍŇKA 1X ZÁSUVKA BEZÚCHYTKOVÁ ČERNÝ PROFIL 120cm</t>
  </si>
  <si>
    <t>F005022DLB</t>
  </si>
  <si>
    <t>F005022DLL</t>
  </si>
  <si>
    <t>F005022DMB</t>
  </si>
  <si>
    <t>F005022DRE</t>
  </si>
  <si>
    <t>F005022DRO</t>
  </si>
  <si>
    <t>F005022DW6</t>
  </si>
  <si>
    <t>F005022ZM1</t>
  </si>
  <si>
    <t>F005022X00</t>
  </si>
  <si>
    <t>F005022X01</t>
  </si>
  <si>
    <t>F005022X02</t>
  </si>
  <si>
    <t>F005022X03</t>
  </si>
  <si>
    <t>F005026CODE</t>
  </si>
  <si>
    <t>F005026DIN</t>
  </si>
  <si>
    <t>TAB Stone TOP 2K 0T ZW+ ONE PULL 2x60cm</t>
  </si>
  <si>
    <t>STONE TOP UMYVADLO  DVOJITÉ BEZ OTVORU ČERNÁ + SPODNÍ SKŘÍŇKA 1X ZÁSUVKA BEZÚCHYTKOVÁ ČERNÝ PROFIL 2x60cm</t>
  </si>
  <si>
    <t>F005026DLB</t>
  </si>
  <si>
    <t>F005026DLL</t>
  </si>
  <si>
    <t>F005026DMB</t>
  </si>
  <si>
    <t>F005026DRE</t>
  </si>
  <si>
    <t>F005026DRO</t>
  </si>
  <si>
    <t>F005026DW6</t>
  </si>
  <si>
    <t>F005026ZM1</t>
  </si>
  <si>
    <t>F005026X00</t>
  </si>
  <si>
    <t>F005026X01</t>
  </si>
  <si>
    <t>F005026X02</t>
  </si>
  <si>
    <t>F005026X03</t>
  </si>
  <si>
    <t>F005030CODE</t>
  </si>
  <si>
    <t>F005030DIN</t>
  </si>
  <si>
    <t>TAB Stone TOP 2K 0T ZW+ ONE PULL 2x70cm</t>
  </si>
  <si>
    <t>STONE TOP UMYVADLO  DVOJITÉ BEZ OTVORU ČERNÁ + SPODNÍ SKŘÍŇKA 1X ZÁSUVKA BEZÚCHYTKOVÁ ČERNÝ PROFIL 2x70cm</t>
  </si>
  <si>
    <t>F005030DLB</t>
  </si>
  <si>
    <t>F005030DLL</t>
  </si>
  <si>
    <t>F005030DMB</t>
  </si>
  <si>
    <t>F005030DRE</t>
  </si>
  <si>
    <t>F005030DRO</t>
  </si>
  <si>
    <t>F005030DW6</t>
  </si>
  <si>
    <t>F005030ZM1</t>
  </si>
  <si>
    <t>F005030X00</t>
  </si>
  <si>
    <t>F005030X01</t>
  </si>
  <si>
    <t>F005030X02</t>
  </si>
  <si>
    <t>F005030X03</t>
  </si>
  <si>
    <t>F005035CODE</t>
  </si>
  <si>
    <t>F005035DIN</t>
  </si>
  <si>
    <t>TAB Stone TOP 0T ZW 60+ONE PULL 120+UD 60</t>
  </si>
  <si>
    <t>STONE TOP UMYVADLO  BEZ OTVORU ČERNÁ 60 +SPODNÍ SKŘÍŇKA 1X ZÁSUVKA BEZÚCHYTKOVÁ ČERNÝ PROFIL 120+ HORNÍ KRYCÍ DESKA  60</t>
  </si>
  <si>
    <t>F005035DLB</t>
  </si>
  <si>
    <t>F005035DLL</t>
  </si>
  <si>
    <t>F005035DMB</t>
  </si>
  <si>
    <t>F005035DRE</t>
  </si>
  <si>
    <t>F005035DRO</t>
  </si>
  <si>
    <t>F005035DW6</t>
  </si>
  <si>
    <t>F005035ZM1</t>
  </si>
  <si>
    <t>F005035X00</t>
  </si>
  <si>
    <t>F005035X01</t>
  </si>
  <si>
    <t>F005035X02</t>
  </si>
  <si>
    <t>F005035X03</t>
  </si>
  <si>
    <t>F005036CODE</t>
  </si>
  <si>
    <t>F005036DIN</t>
  </si>
  <si>
    <t>TAB Stone TOP 0T ZW 60+ONE PULL 2x60+UD 60</t>
  </si>
  <si>
    <t>STONE TOP UMYVADLO  BEZ OTVORU ČERNÁ 60 +SPODNÍ SKŘÍŇKA 1X ZÁSUVKA BEZÚCHYTKOVÁ ČERNÝ PROFIL 2x60+ HORNÍ KRYCÍ DESKA  60</t>
  </si>
  <si>
    <t>F005036DLB</t>
  </si>
  <si>
    <t>F005036DLL</t>
  </si>
  <si>
    <t>F005036DMB</t>
  </si>
  <si>
    <t>F005036DRE</t>
  </si>
  <si>
    <t>F005036DRO</t>
  </si>
  <si>
    <t>F005036DW6</t>
  </si>
  <si>
    <t>F005036ZM1</t>
  </si>
  <si>
    <t>F005036X00</t>
  </si>
  <si>
    <t>F005036X01</t>
  </si>
  <si>
    <t>F005036X02</t>
  </si>
  <si>
    <t>F005036X03</t>
  </si>
  <si>
    <t>F005042CODE</t>
  </si>
  <si>
    <t>F005042DIN</t>
  </si>
  <si>
    <t>TAB Stone TOP 0T ZW 80+ONE PULL 2x80+UD 80</t>
  </si>
  <si>
    <t>STONE TOP UMYVADLO  BEZ OTVORU ČERNÁ 80+SPODNÍ SKŘÍŇKA 1X ZÁSUVKA BEZÚCHYTKOVÁ ČERNÝ PROFIL 2x80+ HORNÍ KRYCÍ DESKA  80</t>
  </si>
  <si>
    <t>F005042DLB</t>
  </si>
  <si>
    <t>F005042DLL</t>
  </si>
  <si>
    <t>F005042DMB</t>
  </si>
  <si>
    <t>F005042DRE</t>
  </si>
  <si>
    <t>F005042DRO</t>
  </si>
  <si>
    <t>F005042DW6</t>
  </si>
  <si>
    <t>F005042ZM1</t>
  </si>
  <si>
    <t>F005042X00</t>
  </si>
  <si>
    <t>F005042X01</t>
  </si>
  <si>
    <t>F005042X02</t>
  </si>
  <si>
    <t>F005042X03</t>
  </si>
  <si>
    <t>F005046CODE</t>
  </si>
  <si>
    <t>F005046DIN</t>
  </si>
  <si>
    <t>TAB Stone TOP 0T ZW+ TWIN PULL 60cm</t>
  </si>
  <si>
    <t>STONE TOP UMYVADLO  BEZ OTVORU ČERNÁ + SPODNÍ SKŘÍŇKA 2X ZÁSUVKA BEZÚCHYTKOVÁ ČERNÝ PROFIL60cm</t>
  </si>
  <si>
    <t>F005046DLB</t>
  </si>
  <si>
    <t>F005046DLL</t>
  </si>
  <si>
    <t>F005046DMB</t>
  </si>
  <si>
    <t>F005046DRE</t>
  </si>
  <si>
    <t>F005046DRO</t>
  </si>
  <si>
    <t>F005046DW6</t>
  </si>
  <si>
    <t>F005046ZM1</t>
  </si>
  <si>
    <t>F005046X00</t>
  </si>
  <si>
    <t>F005046X01</t>
  </si>
  <si>
    <t>F005046X02</t>
  </si>
  <si>
    <t>F005046X03</t>
  </si>
  <si>
    <t>F005050CODE</t>
  </si>
  <si>
    <t>F005050DIN</t>
  </si>
  <si>
    <t>TAB Stone TOP 0T ZW+ TWIN PULL 80cm</t>
  </si>
  <si>
    <t>STONE TOP UMYVADLO  BEZ OTVORU ČERNÁ + SPODNÍ SKŘÍŇKA 2X ZÁSUVKA BEZÚCHYTKOVÁ ČERNÝ PROFIL80cm</t>
  </si>
  <si>
    <t>F005050DLB</t>
  </si>
  <si>
    <t>F005050DLL</t>
  </si>
  <si>
    <t>F005050DMB</t>
  </si>
  <si>
    <t>F005050DRE</t>
  </si>
  <si>
    <t>F005050DRO</t>
  </si>
  <si>
    <t>F005050DW6</t>
  </si>
  <si>
    <t>F005050ZM1</t>
  </si>
  <si>
    <t>F005050X00</t>
  </si>
  <si>
    <t>F005050X01</t>
  </si>
  <si>
    <t>F005050X02</t>
  </si>
  <si>
    <t>F005050X03</t>
  </si>
  <si>
    <t>F005054CODE</t>
  </si>
  <si>
    <t>F005054DIN</t>
  </si>
  <si>
    <t>TAB Stone TOP 0T ZW+ TWIN PULL 100cm</t>
  </si>
  <si>
    <t>STONE TOP UMYVADLO  BEZ OTVORU ČERNÁ + SPODNÍ SKŘÍŇKA 2X ZÁSUVKA BEZÚCHYTKOVÁ ČERNÝ PROFIL100cm</t>
  </si>
  <si>
    <t>F005054DLB</t>
  </si>
  <si>
    <t>F005054DLL</t>
  </si>
  <si>
    <t>F005054DMB</t>
  </si>
  <si>
    <t>F005054DRE</t>
  </si>
  <si>
    <t>F005054DRO</t>
  </si>
  <si>
    <t>F005054DW6</t>
  </si>
  <si>
    <t>F005054ZM1</t>
  </si>
  <si>
    <t>F005054X00</t>
  </si>
  <si>
    <t>F005054X01</t>
  </si>
  <si>
    <t>F005054X02</t>
  </si>
  <si>
    <t>F005054X03</t>
  </si>
  <si>
    <t>F005058CODE</t>
  </si>
  <si>
    <t>F005058DIN</t>
  </si>
  <si>
    <t>TAB Stone TOP 0T ZW+ TWIN PULL 100cm Links</t>
  </si>
  <si>
    <t>STONE TOP UMYVADLO  BEZ OTVORU ČERNÁ + SPODNÍ SKŘÍŇKA 2X ZÁSUVKA BEZÚCHYTKOVÁ ČERNÝ PROFIL100cm LEVÁ</t>
  </si>
  <si>
    <t>F005058DLB</t>
  </si>
  <si>
    <t>F005058DLL</t>
  </si>
  <si>
    <t>F005058DMB</t>
  </si>
  <si>
    <t>F005058DRE</t>
  </si>
  <si>
    <t>F005058DRO</t>
  </si>
  <si>
    <t>F005058DW6</t>
  </si>
  <si>
    <t>F005058ZM1</t>
  </si>
  <si>
    <t>F005058X00</t>
  </si>
  <si>
    <t>F005058X01</t>
  </si>
  <si>
    <t>F005058X02</t>
  </si>
  <si>
    <t>F005058X03</t>
  </si>
  <si>
    <t>F005062CODE</t>
  </si>
  <si>
    <t>F005062DIN</t>
  </si>
  <si>
    <t>TAB Stone TOP 0T ZW+ TWIN PULL 100cm Rechts</t>
  </si>
  <si>
    <t>STONE TOP UMYVADLO  BEZ OTVORU ČERNÁ + SPODNÍ SKŘÍŇKA 2X ZÁSUVKA BEZÚCHYTKOVÁ ČERNÝ PROFIL100cm PRAVÁ</t>
  </si>
  <si>
    <t>F005062DLB</t>
  </si>
  <si>
    <t>F005062DLL</t>
  </si>
  <si>
    <t>F005062DMB</t>
  </si>
  <si>
    <t>F005062DRE</t>
  </si>
  <si>
    <t>F005062DRO</t>
  </si>
  <si>
    <t>F005062DW6</t>
  </si>
  <si>
    <t>F005062ZM1</t>
  </si>
  <si>
    <t>F005062X00</t>
  </si>
  <si>
    <t>F005062X01</t>
  </si>
  <si>
    <t>F005062X02</t>
  </si>
  <si>
    <t>F005062X03</t>
  </si>
  <si>
    <t>F005066CODE</t>
  </si>
  <si>
    <t>F005066DIN</t>
  </si>
  <si>
    <t>TAB Stone TOP 2K 0T ZW+ TWIN PULL 120cm</t>
  </si>
  <si>
    <t>STONE TOP UMYVADLO  DVOJITÉ BEZ OTVORU ČERNÁ + SPODNÍ SKŘÍŇKA 2X ZÁSUVKA BEZÚCHYTKOVÁ ČERNÝ PROFIL120cm</t>
  </si>
  <si>
    <t>F005066DLB</t>
  </si>
  <si>
    <t>F005066DLL</t>
  </si>
  <si>
    <t>F005066DMB</t>
  </si>
  <si>
    <t>F005066DRE</t>
  </si>
  <si>
    <t>F005066DRO</t>
  </si>
  <si>
    <t>F005066DW6</t>
  </si>
  <si>
    <t>F005066ZM1</t>
  </si>
  <si>
    <t>F005066X00</t>
  </si>
  <si>
    <t>F005066X01</t>
  </si>
  <si>
    <t>F005066X02</t>
  </si>
  <si>
    <t>F005066X03</t>
  </si>
  <si>
    <t>F005070CODE</t>
  </si>
  <si>
    <t>F005070DIN</t>
  </si>
  <si>
    <t>TAB Stone TOP 2K 0T ZW+ TWIN PULL 2x60cm</t>
  </si>
  <si>
    <t>STONE TOP UMYVADLO  DVOJITÉ BEZ OTVORU ČERNÁ + SPODNÍ SKŘÍŇKA 2X ZÁSUVKA BEZÚCHYTKOVÁ ČERNÝ PROFIL 2x60cm</t>
  </si>
  <si>
    <t>F005070DLB</t>
  </si>
  <si>
    <t>F005070DLL</t>
  </si>
  <si>
    <t>F005070DMB</t>
  </si>
  <si>
    <t>F005070DRE</t>
  </si>
  <si>
    <t>F005070DRO</t>
  </si>
  <si>
    <t>F005070DW6</t>
  </si>
  <si>
    <t>F005070ZM1</t>
  </si>
  <si>
    <t>F005070X00</t>
  </si>
  <si>
    <t>F005070X01</t>
  </si>
  <si>
    <t>F005070X02</t>
  </si>
  <si>
    <t>F005070X03</t>
  </si>
  <si>
    <t>F005074CODE</t>
  </si>
  <si>
    <t>F005074DIN</t>
  </si>
  <si>
    <t>TAB Stone TOP 2K 0T ZW+ TWIN PULL 2x70cm</t>
  </si>
  <si>
    <t>STONE TOP UMYVADLO  DVOJITÉ BEZ OTVORU ČERNÁ + SPODNÍ SKŘÍŇKA 2X ZÁSUVKA BEZÚCHYTKOVÁ ČERNÝ PROFIL 2x70cm</t>
  </si>
  <si>
    <t>F005074DLB</t>
  </si>
  <si>
    <t>F005074DLL</t>
  </si>
  <si>
    <t>F005074DMB</t>
  </si>
  <si>
    <t>F005074DRE</t>
  </si>
  <si>
    <t>F005074DRO</t>
  </si>
  <si>
    <t>F005074DW6</t>
  </si>
  <si>
    <t>F005074ZM1</t>
  </si>
  <si>
    <t>F005074X00</t>
  </si>
  <si>
    <t>F005074X01</t>
  </si>
  <si>
    <t>F005074X02</t>
  </si>
  <si>
    <t>F005074X03</t>
  </si>
  <si>
    <t>F005079CODE</t>
  </si>
  <si>
    <t>F005079DIN</t>
  </si>
  <si>
    <t>TAB Stone TOP 0T ZW 60+TWIN PULL 120+UD60</t>
  </si>
  <si>
    <t>STONE TOP UMYVADLO  BEZ OTVORU ČERNÁ 60 +SPODNÍ SKŘÍŇKA 2X ZÁSUVKA BEZÚCHYTKOVÁ ČERNÝ PROFIL120+ HORNÍ KRYCÍ DESKA 60</t>
  </si>
  <si>
    <t>F005079DLB</t>
  </si>
  <si>
    <t>F005079DLL</t>
  </si>
  <si>
    <t>F005079DMB</t>
  </si>
  <si>
    <t>F005079DRE</t>
  </si>
  <si>
    <t>F005079DRO</t>
  </si>
  <si>
    <t>F005079DW6</t>
  </si>
  <si>
    <t>F005079ZM1</t>
  </si>
  <si>
    <t>F005079X00</t>
  </si>
  <si>
    <t>F005079X01</t>
  </si>
  <si>
    <t>F005079X02</t>
  </si>
  <si>
    <t>F005079X03</t>
  </si>
  <si>
    <t>F005080CODE</t>
  </si>
  <si>
    <t>F005080DIN</t>
  </si>
  <si>
    <t>TAB Stone TOP 0T ZW 60+TWIN PULL 2x60+UD60</t>
  </si>
  <si>
    <t>STONE TOP UMYVADLO  BEZ OTVORU ČERNÁ 60 +SPODNÍ SKŘÍŇKA 2X ZÁSUVKA BEZÚCHYTKOVÁ ČERNÝ PROFIL 2x60+ HORNÍ KRYCÍ DESKA 60</t>
  </si>
  <si>
    <t>F005080DLB</t>
  </si>
  <si>
    <t>F005080DLL</t>
  </si>
  <si>
    <t>F005080DMB</t>
  </si>
  <si>
    <t>F005080DRE</t>
  </si>
  <si>
    <t>F005080DRO</t>
  </si>
  <si>
    <t>F005080DW6</t>
  </si>
  <si>
    <t>F005080ZM1</t>
  </si>
  <si>
    <t>F005080X00</t>
  </si>
  <si>
    <t>F005080X01</t>
  </si>
  <si>
    <t>F005080X02</t>
  </si>
  <si>
    <t>F005080X03</t>
  </si>
  <si>
    <t>F005086CODE</t>
  </si>
  <si>
    <t>F005086DIN</t>
  </si>
  <si>
    <t>TAB Stone TOP 0T ZW 80+TWIN PULL 2x80+UD80</t>
  </si>
  <si>
    <t>STONE TOP UMYVADLO  BEZ OTVORU ČERNÁ 80+SPODNÍ SKŘÍŇKA 2X ZÁSUVKA BEZÚCHYTKOVÁ ČERNÝ PROFIL 2x80+ HORNÍ KRYCÍ DESKA 80</t>
  </si>
  <si>
    <t>F005086DLB</t>
  </si>
  <si>
    <t>F005086DLL</t>
  </si>
  <si>
    <t>F005086DMB</t>
  </si>
  <si>
    <t>F005086DRE</t>
  </si>
  <si>
    <t>F005086DRO</t>
  </si>
  <si>
    <t>F005086DW6</t>
  </si>
  <si>
    <t>F005086ZM1</t>
  </si>
  <si>
    <t>F005086X00</t>
  </si>
  <si>
    <t>F005086X01</t>
  </si>
  <si>
    <t>F005086X02</t>
  </si>
  <si>
    <t>F005086X03</t>
  </si>
  <si>
    <t>F005090CODE</t>
  </si>
  <si>
    <t>F005090DIN</t>
  </si>
  <si>
    <t>TAB Stone TOP 0T ZW+BUDDY ZW+LD 60</t>
  </si>
  <si>
    <t>STONE TOP UMYVADLO  BEZ OTVORU ČERNÁ + BUDDY ČERNÁ +  SPODNÍ KRYCÍ DESKA  60</t>
  </si>
  <si>
    <t>F005090DLB</t>
  </si>
  <si>
    <t>F005090DLL</t>
  </si>
  <si>
    <t>F005090DMB</t>
  </si>
  <si>
    <t>F005090DRE</t>
  </si>
  <si>
    <t>F005090DRO</t>
  </si>
  <si>
    <t>F005090DW6</t>
  </si>
  <si>
    <t>F005090ZM1</t>
  </si>
  <si>
    <t>F005090X00</t>
  </si>
  <si>
    <t>F005090X01</t>
  </si>
  <si>
    <t>F005090X02</t>
  </si>
  <si>
    <t>F005090X03</t>
  </si>
  <si>
    <t>F005092CODE</t>
  </si>
  <si>
    <t>F005092DIN</t>
  </si>
  <si>
    <t>TAB Stone TOP 0T ZW+ BUDDY ZW+ LD 80</t>
  </si>
  <si>
    <t>STONE TOP UMYVADLO  BEZ OTVORU ČERNÁ + BUDDY ČERNÁ+ DOLNÍ KRYCÍ DESKA  80</t>
  </si>
  <si>
    <t>F005092DLB</t>
  </si>
  <si>
    <t>F005092DLL</t>
  </si>
  <si>
    <t>F005092DMB</t>
  </si>
  <si>
    <t>F005092DRE</t>
  </si>
  <si>
    <t>F005092DRO</t>
  </si>
  <si>
    <t>F005092DW6</t>
  </si>
  <si>
    <t>F005092ZM1</t>
  </si>
  <si>
    <t>F005092X00</t>
  </si>
  <si>
    <t>F005092X01</t>
  </si>
  <si>
    <t>F005092X02</t>
  </si>
  <si>
    <t>F005092X03</t>
  </si>
  <si>
    <t>F005094CODE</t>
  </si>
  <si>
    <t>F005094DIN</t>
  </si>
  <si>
    <t>TAB Stone TOP 0T ZW+ BUDDY ZW+ LD 100</t>
  </si>
  <si>
    <t>STONE TOP UMYVADLO  BEZ OTVORU ČERNÁ + BUDDY ČERNÁ+ DOLNÍ KRYCÍ DESKA  100</t>
  </si>
  <si>
    <t>F005094DLB</t>
  </si>
  <si>
    <t>F005094DLL</t>
  </si>
  <si>
    <t>F005094DMB</t>
  </si>
  <si>
    <t>F005094DRE</t>
  </si>
  <si>
    <t>F005094DRO</t>
  </si>
  <si>
    <t>F005094DW6</t>
  </si>
  <si>
    <t>F005094ZM1</t>
  </si>
  <si>
    <t>F005094X00</t>
  </si>
  <si>
    <t>F005094X01</t>
  </si>
  <si>
    <t>F005094X02</t>
  </si>
  <si>
    <t>F005094X03</t>
  </si>
  <si>
    <t>F005096CODE</t>
  </si>
  <si>
    <t>F005096DIN</t>
  </si>
  <si>
    <t>TAB Stone TOP 0T ZW+ BUDDY ZW+ LD 100 L</t>
  </si>
  <si>
    <t>STONE TOP UMYVADLO  BEZ OTVORU ČERNÁ + BUDDY ČERNÁ+ DOLNÍ KRYCÍ DESKA  100 L</t>
  </si>
  <si>
    <t>F005096DLB</t>
  </si>
  <si>
    <t>F005096DLL</t>
  </si>
  <si>
    <t>F005096DMB</t>
  </si>
  <si>
    <t>F005096DRE</t>
  </si>
  <si>
    <t>F005096DRO</t>
  </si>
  <si>
    <t>F005096DW6</t>
  </si>
  <si>
    <t>F005096ZM1</t>
  </si>
  <si>
    <t>F005096X00</t>
  </si>
  <si>
    <t>F005096X01</t>
  </si>
  <si>
    <t>F005096X02</t>
  </si>
  <si>
    <t>F005096X03</t>
  </si>
  <si>
    <t>F005098CODE</t>
  </si>
  <si>
    <t>F005098DIN</t>
  </si>
  <si>
    <t>TAB Stone TOP 0T ZW+ BUDDY ZW+ LD 100 R</t>
  </si>
  <si>
    <t>STONE TOP UMYVADLO  BEZ OTVORU ČERNÁ + BUDDY ČERNÁ+ DOLNÍ KRYCÍ DESKA  100 R</t>
  </si>
  <si>
    <t>F005098DLB</t>
  </si>
  <si>
    <t>F005098DLL</t>
  </si>
  <si>
    <t>F005098DMB</t>
  </si>
  <si>
    <t>F005098DRE</t>
  </si>
  <si>
    <t>F005098DRO</t>
  </si>
  <si>
    <t>F005098DW6</t>
  </si>
  <si>
    <t>F005098ZM1</t>
  </si>
  <si>
    <t>F005098X00</t>
  </si>
  <si>
    <t>F005098X01</t>
  </si>
  <si>
    <t>F005098X02</t>
  </si>
  <si>
    <t>F005098X03</t>
  </si>
  <si>
    <t>F005100CODE</t>
  </si>
  <si>
    <t>F005100DIN</t>
  </si>
  <si>
    <t>TAB Stone TOP 2K 0T ZW+ BUDDY ZW+ LD 120</t>
  </si>
  <si>
    <t>STONE TOP UMYVADLO  DVOJITÉ BEZ OTVORU ČERNÁ + BUDDY ČERNÁ+ DOLNÍ KRYCÍ DESKA  120</t>
  </si>
  <si>
    <t>F005100DLB</t>
  </si>
  <si>
    <t>F005100DLL</t>
  </si>
  <si>
    <t>F005100DMB</t>
  </si>
  <si>
    <t>F005100DRE</t>
  </si>
  <si>
    <t>F005100DRO</t>
  </si>
  <si>
    <t>F005100DW6</t>
  </si>
  <si>
    <t>F005100ZM1</t>
  </si>
  <si>
    <t>F005100X00</t>
  </si>
  <si>
    <t>F005100X01</t>
  </si>
  <si>
    <t>F005100X02</t>
  </si>
  <si>
    <t>F005100X03</t>
  </si>
  <si>
    <t>F005102CODE</t>
  </si>
  <si>
    <t>F005102DIN</t>
  </si>
  <si>
    <t>TAB Stone TOP 2K 0T 120+ONE PULL+BUDDY+LD</t>
  </si>
  <si>
    <t xml:space="preserve">STONE TOP UMYVADLO  DVOJITÉ BEZ OTVORU 120+SPODNÍ SKŘÍŇKA 1X ZÁSUVKA BEZÚCHYTKOVÁ ČERNÝ PROFIL+BUDDY+ SPODNÍ KRYCÍ DESKA </t>
  </si>
  <si>
    <t>F005102DLB</t>
  </si>
  <si>
    <t>F005102DLL</t>
  </si>
  <si>
    <t>F005102DMB</t>
  </si>
  <si>
    <t>F005102DRE</t>
  </si>
  <si>
    <t>F005102DRO</t>
  </si>
  <si>
    <t>F005102DW6</t>
  </si>
  <si>
    <t>F005102ZM1</t>
  </si>
  <si>
    <t>F005102X00</t>
  </si>
  <si>
    <t>F005102X01</t>
  </si>
  <si>
    <t>F005102X02</t>
  </si>
  <si>
    <t>F005102X03</t>
  </si>
  <si>
    <t>F005106CODE</t>
  </si>
  <si>
    <t>F005106DIN</t>
  </si>
  <si>
    <t>TAB Stone TOP 2K 0T 140+ONE PULL+BUDDY+LD</t>
  </si>
  <si>
    <t xml:space="preserve">STONE TOP UMYVADLO  DVOJITÉ BEZ OTVORU 140+SPODNÍ SKŘÍŇKA 1X ZÁSUVKA BEZÚCHYTKOVÁ ČERNÝ PROFIL+BUDDY+ SPODNÍ KRYCÍ DESKA </t>
  </si>
  <si>
    <t>F005106DLB</t>
  </si>
  <si>
    <t>F005106DLL</t>
  </si>
  <si>
    <t>F005106DMB</t>
  </si>
  <si>
    <t>F005106DRE</t>
  </si>
  <si>
    <t>F005106DRO</t>
  </si>
  <si>
    <t>F005106DW6</t>
  </si>
  <si>
    <t>F005106ZM1</t>
  </si>
  <si>
    <t>F005106X00</t>
  </si>
  <si>
    <t>F005106X01</t>
  </si>
  <si>
    <t>F005106X02</t>
  </si>
  <si>
    <t>F005106X03</t>
  </si>
  <si>
    <t>F005110CODE</t>
  </si>
  <si>
    <t>F005110DIN</t>
  </si>
  <si>
    <t>TAB Stone TOP 0T 60W+BUDDY ZW+LD 120+UD 60</t>
  </si>
  <si>
    <t>STONE TOP UMYVADLO  BEZ OTVORU 60W+ BUDDY ČERNÁ +  SPODNÍ KRYCÍ DESKA  120+ HORNÍ KRYCÍ DESKA  60</t>
  </si>
  <si>
    <t>F005110DLB</t>
  </si>
  <si>
    <t>F005110DLL</t>
  </si>
  <si>
    <t>F005110DMB</t>
  </si>
  <si>
    <t>F005110DRE</t>
  </si>
  <si>
    <t>F005110DRO</t>
  </si>
  <si>
    <t>F005110DW6</t>
  </si>
  <si>
    <t>F005110ZM1</t>
  </si>
  <si>
    <t>F005110X00</t>
  </si>
  <si>
    <t>F005110X01</t>
  </si>
  <si>
    <t>F005110X02</t>
  </si>
  <si>
    <t>F005110X03</t>
  </si>
  <si>
    <t>F005112CODE</t>
  </si>
  <si>
    <t>F005112DIN</t>
  </si>
  <si>
    <t>TAB Stone TOP 0T 60+ONE PULL+BUDDY+LD 60</t>
  </si>
  <si>
    <t>STONE TOP UMYVADLO  BEZ OTVORU 60 +SPODNÍ SKŘÍŇKA 1X ZÁSUVKA BEZÚCHYTKOVÁ ČERNÝ PROFIL+BUDDY+ SPODNÍ KRYCÍ DESKA  60</t>
  </si>
  <si>
    <t>F005112DLB</t>
  </si>
  <si>
    <t>F005112DLL</t>
  </si>
  <si>
    <t>F005112DMB</t>
  </si>
  <si>
    <t>F005112DRE</t>
  </si>
  <si>
    <t>F005112DRO</t>
  </si>
  <si>
    <t>F005112DW6</t>
  </si>
  <si>
    <t>F005112ZM1</t>
  </si>
  <si>
    <t>F005112X00</t>
  </si>
  <si>
    <t>F005112X01</t>
  </si>
  <si>
    <t>F005112X02</t>
  </si>
  <si>
    <t>F005112X03</t>
  </si>
  <si>
    <t>F005116CODE</t>
  </si>
  <si>
    <t>F005116DIN</t>
  </si>
  <si>
    <t>TAB Stone TOP 0T 80+ONE PULL+BUDDY+LD 80</t>
  </si>
  <si>
    <t>STONE TOP UMYVADLO  BEZ OTVORU 80+SPODNÍ SKŘÍŇKA 1X ZÁSUVKA BEZÚCHYTKOVÁ ČERNÝ PROFIL+BUDDY+ SPODNÍ KRYCÍ DESKA  80</t>
  </si>
  <si>
    <t>F005116DLB</t>
  </si>
  <si>
    <t>F005116DLL</t>
  </si>
  <si>
    <t>F005116DMB</t>
  </si>
  <si>
    <t>F005116DRE</t>
  </si>
  <si>
    <t>F005116DRO</t>
  </si>
  <si>
    <t>F005116DW6</t>
  </si>
  <si>
    <t>F005116ZM1</t>
  </si>
  <si>
    <t>F005116X00</t>
  </si>
  <si>
    <t>F005116X01</t>
  </si>
  <si>
    <t>F005116X02</t>
  </si>
  <si>
    <t>F005116X03</t>
  </si>
  <si>
    <t>F005120CODE</t>
  </si>
  <si>
    <t>F005120DIN</t>
  </si>
  <si>
    <t>TAB Stone TOP 0T ZW+ONE PULL+BUDDY+LD 60</t>
  </si>
  <si>
    <t>STONE TOP UMYVADLO  BEZ OTVORU ČERNÁ +SPODNÍ SKŘÍŇKA 1X ZÁSUVKA BEZÚCHYTKOVÁ ČERNÝ PROFIL+BUDDY+ SPODNÍ KRYCÍ DESKA  60</t>
  </si>
  <si>
    <t>F005120DLB</t>
  </si>
  <si>
    <t>F005120DLL</t>
  </si>
  <si>
    <t>F005120DMB</t>
  </si>
  <si>
    <t>F005120DRE</t>
  </si>
  <si>
    <t>F005120DRO</t>
  </si>
  <si>
    <t>F005120DW6</t>
  </si>
  <si>
    <t>F005120ZM1</t>
  </si>
  <si>
    <t>F005120X00</t>
  </si>
  <si>
    <t>F005120X01</t>
  </si>
  <si>
    <t>F005120X02</t>
  </si>
  <si>
    <t>F005120X03</t>
  </si>
  <si>
    <t>F005124CODE</t>
  </si>
  <si>
    <t>F005124DIN</t>
  </si>
  <si>
    <t>TAB Stone TOP 0T ZW+ONE PULL+BUDDY+LD 80</t>
  </si>
  <si>
    <t>STONE TOP UMYVADLO  BEZ OTVORU ČERNÁ +SPODNÍ SKŘÍŇKA 1X ZÁSUVKA BEZÚCHYTKOVÁ ČERNÝ PROFIL+BUDDY+ SPODNÍ KRYCÍ DESKA  80</t>
  </si>
  <si>
    <t>F005124DLB</t>
  </si>
  <si>
    <t>F005124DLL</t>
  </si>
  <si>
    <t>F005124DMB</t>
  </si>
  <si>
    <t>F005124DRE</t>
  </si>
  <si>
    <t>F005124DRO</t>
  </si>
  <si>
    <t>F005124DW6</t>
  </si>
  <si>
    <t>F005124ZM1</t>
  </si>
  <si>
    <t>F005124X00</t>
  </si>
  <si>
    <t>F005124X01</t>
  </si>
  <si>
    <t>F005124X02</t>
  </si>
  <si>
    <t>F005124X03</t>
  </si>
  <si>
    <t>F005128CODE</t>
  </si>
  <si>
    <t>F005128DIN</t>
  </si>
  <si>
    <t>TAB Stone TOP 0T ZW+ONE PULL+BUDDY+LD 100</t>
  </si>
  <si>
    <t>STONE TOP UMYVADLO  BEZ OTVORU ČERNÁ +SPODNÍ SKŘÍŇKA 1X ZÁSUVKA BEZÚCHYTKOVÁ ČERNÝ PROFIL+BUDDY+ SPODNÍ KRYCÍ DESKA  100</t>
  </si>
  <si>
    <t>F005128DLB</t>
  </si>
  <si>
    <t>F005128DLL</t>
  </si>
  <si>
    <t>F005128DMB</t>
  </si>
  <si>
    <t>F005128DRE</t>
  </si>
  <si>
    <t>F005128DRO</t>
  </si>
  <si>
    <t>F005128DW6</t>
  </si>
  <si>
    <t>F005128ZM1</t>
  </si>
  <si>
    <t>F005128X00</t>
  </si>
  <si>
    <t>F005128X01</t>
  </si>
  <si>
    <t>F005128X02</t>
  </si>
  <si>
    <t>F005128X03</t>
  </si>
  <si>
    <t>F005132CODE</t>
  </si>
  <si>
    <t>F005132DIN</t>
  </si>
  <si>
    <t>TAB Stone TOP 0T ZW+ONE PULL+BUDDY+LD 100 L</t>
  </si>
  <si>
    <t>STONE TOP UMYVADLO  BEZ OTVORU ČERNÁ +SPODNÍ SKŘÍŇKA 1X ZÁSUVKA BEZÚCHYTKOVÁ ČERNÝ PROFIL+BUDDY+ SPODNÍ KRYCÍ DESKA  100 L</t>
  </si>
  <si>
    <t>F005132DLB</t>
  </si>
  <si>
    <t>F005132DLL</t>
  </si>
  <si>
    <t>F005132DMB</t>
  </si>
  <si>
    <t>F005132DRE</t>
  </si>
  <si>
    <t>F005132DRO</t>
  </si>
  <si>
    <t>F005132DW6</t>
  </si>
  <si>
    <t>F005132ZM1</t>
  </si>
  <si>
    <t>F005132X00</t>
  </si>
  <si>
    <t>F005132X01</t>
  </si>
  <si>
    <t>F005132X02</t>
  </si>
  <si>
    <t>F005132X03</t>
  </si>
  <si>
    <t>F005136CODE</t>
  </si>
  <si>
    <t>F005136DIN</t>
  </si>
  <si>
    <t>TAB Stone TOP 0T ZW+ONE PULL+BUDDY+LD 100 R</t>
  </si>
  <si>
    <t>STONE TOP UMYVADLO  BEZ OTVORU ČERNÁ +SPODNÍ SKŘÍŇKA 1X ZÁSUVKA BEZÚCHYTKOVÁ ČERNÝ PROFIL+BUDDY+ SPODNÍ KRYCÍ DESKA  100 R</t>
  </si>
  <si>
    <t>F005136DLB</t>
  </si>
  <si>
    <t>F005136DLL</t>
  </si>
  <si>
    <t>F005136DMB</t>
  </si>
  <si>
    <t>F005136DRE</t>
  </si>
  <si>
    <t>F005136DRO</t>
  </si>
  <si>
    <t>F005136DW6</t>
  </si>
  <si>
    <t>F005136ZM1</t>
  </si>
  <si>
    <t>F005136X00</t>
  </si>
  <si>
    <t>F005136X01</t>
  </si>
  <si>
    <t>F005136X02</t>
  </si>
  <si>
    <t>F005136X03</t>
  </si>
  <si>
    <t>F005140CODE</t>
  </si>
  <si>
    <t>F005140DIN</t>
  </si>
  <si>
    <t>TAB Stone TOP 2K 0T+ONE PULL+BUDDY+LD 120</t>
  </si>
  <si>
    <t>STONE TOP UMYVADLO  DVOJITÉ  BEZOTVORU + SPODNÍ SKŘÍŇKA 1X ZÁSUVKA BEZÚCHYTKOVÁ ČERNÝ PROFIL+BUDDY+ SPODNÍ KRYCÍ DESKA  120</t>
  </si>
  <si>
    <t>F005140DLB</t>
  </si>
  <si>
    <t>F005140DLL</t>
  </si>
  <si>
    <t>F005140DMB</t>
  </si>
  <si>
    <t>F005140DRE</t>
  </si>
  <si>
    <t>F005140DRO</t>
  </si>
  <si>
    <t>F005140DW6</t>
  </si>
  <si>
    <t>F005140ZM1</t>
  </si>
  <si>
    <t>F005140X00</t>
  </si>
  <si>
    <t>F005140X01</t>
  </si>
  <si>
    <t>F005140X02</t>
  </si>
  <si>
    <t>F005140X03</t>
  </si>
  <si>
    <t>F005144CODE</t>
  </si>
  <si>
    <t>F005144DIN</t>
  </si>
  <si>
    <t>TAB Stone TOP 0T +ONE PULL2x60+BD+LD 120L</t>
  </si>
  <si>
    <t>STONE TOP UMYVADLO  BEZ OTVORU +SPODNÍ SKŘÍŇKA 1X ZÁSUVKA BEZÚCHYTKOVÁ ČERNÝ PROFIL 2x60 + BUDDY + SPODNÍ KRYCÍ DESKA  120L</t>
  </si>
  <si>
    <t>F005144DLB</t>
  </si>
  <si>
    <t>F005144DLL</t>
  </si>
  <si>
    <t>F005144DMB</t>
  </si>
  <si>
    <t>F005144DRE</t>
  </si>
  <si>
    <t>F005144DRO</t>
  </si>
  <si>
    <t>F005144DW6</t>
  </si>
  <si>
    <t>F005144ZM1</t>
  </si>
  <si>
    <t>F005144X00</t>
  </si>
  <si>
    <t>F005144X01</t>
  </si>
  <si>
    <t>F005144X02</t>
  </si>
  <si>
    <t>F005144X03</t>
  </si>
  <si>
    <t>F005151CODE</t>
  </si>
  <si>
    <t>F005151DIN</t>
  </si>
  <si>
    <t>TAB Stone TOP 0T+ONE P 120+BD+LD120+UD60</t>
  </si>
  <si>
    <t>STONE TOP UMYVADLO   BEZOTVORU +  SPODNÍ SKŘÍŇKA 1X ZÁSUVKA BEZÚCHYTKOVÁ ČERNÝ PROFIL  120 + BUDDY + SPODNÍ KRYCÍ DESKA 120+ HORNÍ KRYCÍ DESKA 60</t>
  </si>
  <si>
    <t>F005151DLB</t>
  </si>
  <si>
    <t>F005151DLL</t>
  </si>
  <si>
    <t>F005151DMB</t>
  </si>
  <si>
    <t>F005151DRE</t>
  </si>
  <si>
    <t>F005151DRO</t>
  </si>
  <si>
    <t>F005151DW6</t>
  </si>
  <si>
    <t>F005151ZM1</t>
  </si>
  <si>
    <t>F005151X00</t>
  </si>
  <si>
    <t>F005151X01</t>
  </si>
  <si>
    <t>F005151X02</t>
  </si>
  <si>
    <t>F005151X03</t>
  </si>
  <si>
    <t>F005152CODE</t>
  </si>
  <si>
    <t>F005152DIN</t>
  </si>
  <si>
    <t>TAB Stone TOP 0T+ONE P 2x60+BD+LD120+UD60</t>
  </si>
  <si>
    <t>STONE TOP UMYVADLO   BEZOTVORU +  SPODNÍ SKŘÍŇKA 1X ZÁSUVKA BEZÚCHYTKOVÁ ČERNÝ PROFIL  2x60 + BUDDY + SPODNÍ KRYCÍ DESKA 120+ HORNÍ KRYCÍ DESKA 60</t>
  </si>
  <si>
    <t>F005152DLB</t>
  </si>
  <si>
    <t>F005152DLL</t>
  </si>
  <si>
    <t>F005152DMB</t>
  </si>
  <si>
    <t>F005152DRE</t>
  </si>
  <si>
    <t>F005152DRO</t>
  </si>
  <si>
    <t>F005152DW6</t>
  </si>
  <si>
    <t>F005152ZM1</t>
  </si>
  <si>
    <t>F005152X00</t>
  </si>
  <si>
    <t>F005152X01</t>
  </si>
  <si>
    <t>F005152X02</t>
  </si>
  <si>
    <t>F005152X03</t>
  </si>
  <si>
    <t>F005153CODE</t>
  </si>
  <si>
    <t>F005153DIN</t>
  </si>
  <si>
    <t>TAB Stone TOP 0T+ONE G 120+BD+LD120+UD60</t>
  </si>
  <si>
    <t>STONE TOP UMYVADLO   BEZOTVORU +  SPODNÍ SKŘÍŇKA 1X ZÁSUVKA ČERNÁ ÚCHYTKA ČERNÝ PROFIL 120 + BUDDY + SPODNÍ KRYCÍ DESKA 120+ HORNÍ KRYCÍ DESKA 60</t>
  </si>
  <si>
    <t>F005153DLB</t>
  </si>
  <si>
    <t>F005153DLL</t>
  </si>
  <si>
    <t>F005153DMB</t>
  </si>
  <si>
    <t>F005153DRE</t>
  </si>
  <si>
    <t>F005153DRO</t>
  </si>
  <si>
    <t>F005153DW6</t>
  </si>
  <si>
    <t>F005153ZM1</t>
  </si>
  <si>
    <t>F005153X00</t>
  </si>
  <si>
    <t>F005153X01</t>
  </si>
  <si>
    <t>F005153X02</t>
  </si>
  <si>
    <t>F005153X03</t>
  </si>
  <si>
    <t>F005154CODE</t>
  </si>
  <si>
    <t>F005154DIN</t>
  </si>
  <si>
    <t>TAB Stone TOP 0T+ONE G 2x60+BD+LD120+UD60</t>
  </si>
  <si>
    <t>STONE TOP UMYVADLO   BEZOTVORU +  SPODNÍ SKŘÍŇKA 1X ZÁSUVKA ČERNÁ ÚCHYTKA ČERNÝ PROFIL 2x60 + BUDDY + SPODNÍ KRYCÍ DESKA 120+ HORNÍ KRYCÍ DESKA 60</t>
  </si>
  <si>
    <t>F005154DLB</t>
  </si>
  <si>
    <t>F005154DLL</t>
  </si>
  <si>
    <t>F005154DMB</t>
  </si>
  <si>
    <t>F005154DRE</t>
  </si>
  <si>
    <t>F005154DRO</t>
  </si>
  <si>
    <t>F005154DW6</t>
  </si>
  <si>
    <t>F005154ZM1</t>
  </si>
  <si>
    <t>F005154X00</t>
  </si>
  <si>
    <t>F005154X01</t>
  </si>
  <si>
    <t>F005154X02</t>
  </si>
  <si>
    <t>F005154X03</t>
  </si>
  <si>
    <t>F005157CODE</t>
  </si>
  <si>
    <t>F005157DIN</t>
  </si>
  <si>
    <t>TAB Stone TOP 2K 0T+TWIN+ONE PULL+BD+LD60</t>
  </si>
  <si>
    <t>STONE TOP UMYVADLO  DVOJITÉ  BEZOTVORU + TWIN+SPODNÍ SKŘÍŇKA 1X ZÁSUVKA BEZÚCHYTKOVÁ ČERNÝ PROFIL + BUDDY + SPODNÍ KRYCÍ DESKA 60</t>
  </si>
  <si>
    <t>F005157DLB</t>
  </si>
  <si>
    <t>F005157DLL</t>
  </si>
  <si>
    <t>F005157DMB</t>
  </si>
  <si>
    <t>F005157DRE</t>
  </si>
  <si>
    <t>F005157DRO</t>
  </si>
  <si>
    <t>F005157DW6</t>
  </si>
  <si>
    <t>F005157ZM1</t>
  </si>
  <si>
    <t>F005157X00</t>
  </si>
  <si>
    <t>F005157X01</t>
  </si>
  <si>
    <t>F005157X02</t>
  </si>
  <si>
    <t>F005157X03</t>
  </si>
  <si>
    <t>F005160CODE</t>
  </si>
  <si>
    <t>F005160DIN</t>
  </si>
  <si>
    <t>TAB Stone TOP 0T ZW+ ONE PULL+UD 60cm</t>
  </si>
  <si>
    <t>STONE TOP UMYVADLO  BEZ OTVORU ČERNÁ + SPODNÍ SKŘÍŇKA 1X ZÁSUVKA BEZÚCHYTKOVÁ ČERNÝ PROFIL+ HORNÍ KRYCÍ DESKA  60cm</t>
  </si>
  <si>
    <t>F005160DLB</t>
  </si>
  <si>
    <t>F005160DLL</t>
  </si>
  <si>
    <t>F005160DMB</t>
  </si>
  <si>
    <t>F005160DRE</t>
  </si>
  <si>
    <t>F005160DRO</t>
  </si>
  <si>
    <t>F005160DW6</t>
  </si>
  <si>
    <t>F005160ZM1</t>
  </si>
  <si>
    <t>F005160X00</t>
  </si>
  <si>
    <t>F005160X01</t>
  </si>
  <si>
    <t>F005160X02</t>
  </si>
  <si>
    <t>F005160X03</t>
  </si>
  <si>
    <t>F005164CODE</t>
  </si>
  <si>
    <t>F005164DIN</t>
  </si>
  <si>
    <t>TAB Stone TOP 0T ZW+ ONE PULL+UD 80cm</t>
  </si>
  <si>
    <t>STONE TOP UMYVADLO  BEZ OTVORU ČERNÁ + SPODNÍ SKŘÍŇKA 1X ZÁSUVKA BEZÚCHYTKOVÁ ČERNÝ PROFIL+ HORNÍ KRYCÍ DESKA  80cm</t>
  </si>
  <si>
    <t>F005164DLB</t>
  </si>
  <si>
    <t>F005164DLL</t>
  </si>
  <si>
    <t>F005164DMB</t>
  </si>
  <si>
    <t>F005164DRE</t>
  </si>
  <si>
    <t>F005164DRO</t>
  </si>
  <si>
    <t>F005164DW6</t>
  </si>
  <si>
    <t>F005164ZM1</t>
  </si>
  <si>
    <t>F005164X00</t>
  </si>
  <si>
    <t>F005164X01</t>
  </si>
  <si>
    <t>F005164X02</t>
  </si>
  <si>
    <t>F005164X03</t>
  </si>
  <si>
    <t>F005168CODE</t>
  </si>
  <si>
    <t>F005168DIN</t>
  </si>
  <si>
    <t>TAB Stone TOP 0T ZW+ ONE PULL+UD 100cm</t>
  </si>
  <si>
    <t>STONE TOP UMYVADLO  BEZ OTVORU ČERNÁ + SPODNÍ SKŘÍŇKA 1X ZÁSUVKA BEZÚCHYTKOVÁ ČERNÝ PROFIL+ HORNÍ KRYCÍ DESKA  100cm</t>
  </si>
  <si>
    <t>F005168DLB</t>
  </si>
  <si>
    <t>F005168DLL</t>
  </si>
  <si>
    <t>F005168DMB</t>
  </si>
  <si>
    <t>F005168DRE</t>
  </si>
  <si>
    <t>F005168DRO</t>
  </si>
  <si>
    <t>F005168DW6</t>
  </si>
  <si>
    <t>F005168ZM1</t>
  </si>
  <si>
    <t>F005168X00</t>
  </si>
  <si>
    <t>F005168X01</t>
  </si>
  <si>
    <t>F005168X02</t>
  </si>
  <si>
    <t>F005168X03</t>
  </si>
  <si>
    <t>F005172CODE</t>
  </si>
  <si>
    <t>F005172DIN</t>
  </si>
  <si>
    <t>TAB Stone TOP 0T ZW+ ONE PULL+UD 100cm Li</t>
  </si>
  <si>
    <t xml:space="preserve">STONE TOP UMYVADLO  BEZ OTVORU ČERNÁ + SPODNÍ SKŘÍŇKA 1X ZÁSUVKA BEZÚCHYTKOVÁ ČERNÝ PROFIL+ HORNÍ KRYCÍ DESKA  100cm L </t>
  </si>
  <si>
    <t>F005172DLB</t>
  </si>
  <si>
    <t>F005172DLL</t>
  </si>
  <si>
    <t>F005172DMB</t>
  </si>
  <si>
    <t>F005172DRE</t>
  </si>
  <si>
    <t>F005172DRO</t>
  </si>
  <si>
    <t>F005172DW6</t>
  </si>
  <si>
    <t>F005172ZM1</t>
  </si>
  <si>
    <t>F005172X00</t>
  </si>
  <si>
    <t>F005172X01</t>
  </si>
  <si>
    <t>F005172X02</t>
  </si>
  <si>
    <t>F005172X03</t>
  </si>
  <si>
    <t>F005176CODE</t>
  </si>
  <si>
    <t>F005176DIN</t>
  </si>
  <si>
    <t>TAB Stone TOP 0T ZW+ ONE PULL+UD 100cm Re</t>
  </si>
  <si>
    <t xml:space="preserve">STONE TOP UMYVADLO  BEZ OTVORU ČERNÁ + SPODNÍ SKŘÍŇKA 1X ZÁSUVKA BEZÚCHYTKOVÁ ČERNÝ PROFIL+ HORNÍ KRYCÍ DESKA  100cm R </t>
  </si>
  <si>
    <t>F005176DLB</t>
  </si>
  <si>
    <t>F005176DLL</t>
  </si>
  <si>
    <t>F005176DMB</t>
  </si>
  <si>
    <t>F005176DRE</t>
  </si>
  <si>
    <t>F005176DRO</t>
  </si>
  <si>
    <t>F005176DW6</t>
  </si>
  <si>
    <t>F005176ZM1</t>
  </si>
  <si>
    <t>F005176X00</t>
  </si>
  <si>
    <t>F005176X01</t>
  </si>
  <si>
    <t>F005176X02</t>
  </si>
  <si>
    <t>F005176X03</t>
  </si>
  <si>
    <t>F005180CODE</t>
  </si>
  <si>
    <t>F005180DIN</t>
  </si>
  <si>
    <t>TAB Stone TOP 2K 0T ZW+ ONE PULL+UD 120cm</t>
  </si>
  <si>
    <t>STONE TOP UMYVADLO  DVOJITÉ BEZ OTVORU ČERNÁ + SPODNÍ SKŘÍŇKA 1X ZÁSUVKA BEZÚCHYTKOVÁ ČERNÝ PROFIL+ HORNÍ KRYCÍ DESKA  120cm</t>
  </si>
  <si>
    <t>F005180DLB</t>
  </si>
  <si>
    <t>F005180DLL</t>
  </si>
  <si>
    <t>F005180DMB</t>
  </si>
  <si>
    <t>F005180DRE</t>
  </si>
  <si>
    <t>F005180DRO</t>
  </si>
  <si>
    <t>F005180DW6</t>
  </si>
  <si>
    <t>F005180ZM1</t>
  </si>
  <si>
    <t>F005180X00</t>
  </si>
  <si>
    <t>F005180X01</t>
  </si>
  <si>
    <t>F005180X02</t>
  </si>
  <si>
    <t>F005180X03</t>
  </si>
  <si>
    <t>F005184CODE</t>
  </si>
  <si>
    <t>F005184DIN</t>
  </si>
  <si>
    <t>TAB Stone TOP 2K 0T ZW+ONE PULL2x60+UD 120</t>
  </si>
  <si>
    <t>STONE TOP UMYVADLO  DVOJITÉ BEZ OTVORU ČERNÁ +SPODNÍ SKŘÍŇKA 1X ZÁSUVKA BEZÚCHYTKOVÁ ČERNÝ PROFIL 2x60+ HORNÍ KRYCÍ DESKA  120</t>
  </si>
  <si>
    <t>F005184DLB</t>
  </si>
  <si>
    <t>F005184DLL</t>
  </si>
  <si>
    <t>F005184DMB</t>
  </si>
  <si>
    <t>F005184DRE</t>
  </si>
  <si>
    <t>F005184DRO</t>
  </si>
  <si>
    <t>F005184DW6</t>
  </si>
  <si>
    <t>F005184ZM1</t>
  </si>
  <si>
    <t>F005184X00</t>
  </si>
  <si>
    <t>F005184X01</t>
  </si>
  <si>
    <t>F005184X02</t>
  </si>
  <si>
    <t>F005184X03</t>
  </si>
  <si>
    <t>F005188CODE</t>
  </si>
  <si>
    <t>F005188DIN</t>
  </si>
  <si>
    <t>TAB Stone TOP 2K 0T ZW+ONE PULL2x70+UD 140</t>
  </si>
  <si>
    <t>STONE TOP UMYVADLO  DVOJITÉ BEZ OTVORU ČERNÁ +SPODNÍ SKŘÍŇKA 1X ZÁSUVKA BEZÚCHYTKOVÁ ČERNÝ PROFIL 2x70+ HORNÍ KRYCÍ DESKA  140</t>
  </si>
  <si>
    <t>F005188DLB</t>
  </si>
  <si>
    <t>F005188DLL</t>
  </si>
  <si>
    <t>F005188DMB</t>
  </si>
  <si>
    <t>F005188DRE</t>
  </si>
  <si>
    <t>F005188DRO</t>
  </si>
  <si>
    <t>F005188DW6</t>
  </si>
  <si>
    <t>F005188ZM1</t>
  </si>
  <si>
    <t>F005188X00</t>
  </si>
  <si>
    <t>F005188X01</t>
  </si>
  <si>
    <t>F005188X02</t>
  </si>
  <si>
    <t>F005188X03</t>
  </si>
  <si>
    <t>F005193CODE</t>
  </si>
  <si>
    <t>F005193DIN</t>
  </si>
  <si>
    <t>TAB Stone TOP 0T 60+ ONE PULL+UD 120</t>
  </si>
  <si>
    <t>STONE TOP UMYVADLO  BEZ OTVORU 60 + SPODNÍ SKŘÍŇKA 1X ZÁSUVKA BEZÚCHYTKOVÁ ČERNÝ PROFIL+ HORNÍ KRYCÍ DESKA  120</t>
  </si>
  <si>
    <t>F005193DLB</t>
  </si>
  <si>
    <t>F005193DLL</t>
  </si>
  <si>
    <t>F005193DMB</t>
  </si>
  <si>
    <t>F005193DRE</t>
  </si>
  <si>
    <t>F005193DRO</t>
  </si>
  <si>
    <t>F005193DW6</t>
  </si>
  <si>
    <t>F005193ZM1</t>
  </si>
  <si>
    <t>F005193X00</t>
  </si>
  <si>
    <t>F005193X01</t>
  </si>
  <si>
    <t>F005193X02</t>
  </si>
  <si>
    <t>F005193X03</t>
  </si>
  <si>
    <t>F005194CODE</t>
  </si>
  <si>
    <t>F005194DIN</t>
  </si>
  <si>
    <t>TAB Stone TOP 0T 60+ONE PULL 2x60+UD120</t>
  </si>
  <si>
    <t>STONE TOP UMYVADLO  BEZ OTVORU 60 +SPODNÍ SKŘÍŇKA 1X ZÁSUVKA BEZÚCHYTKOVÁ ČERNÝ PROFIL 2x60+ HORNÍ KRYCÍ DESKA 120</t>
  </si>
  <si>
    <t>F005194DLB</t>
  </si>
  <si>
    <t>F005194DLL</t>
  </si>
  <si>
    <t>F005194DMB</t>
  </si>
  <si>
    <t>F005194DRE</t>
  </si>
  <si>
    <t>F005194DRO</t>
  </si>
  <si>
    <t>F005194DW6</t>
  </si>
  <si>
    <t>F005194ZM1</t>
  </si>
  <si>
    <t>F005194X00</t>
  </si>
  <si>
    <t>F005194X01</t>
  </si>
  <si>
    <t>F005194X02</t>
  </si>
  <si>
    <t>F005194X03</t>
  </si>
  <si>
    <t>F005200CODE</t>
  </si>
  <si>
    <t>F005200DIN</t>
  </si>
  <si>
    <t>TAB Stone TOP 0T 80+ ONE PULL 2x80+UD 160</t>
  </si>
  <si>
    <t>STONE TOP UMYVADLO  BEZ OTVORU 80+ SPODNÍ SKŘÍŇKA 1X ZÁSUVKA BEZÚCHYTKOVÁ ČERNÝ PROFIL 2x80+ HORNÍ KRYCÍ DESKA  160</t>
  </si>
  <si>
    <t>F005200DLB</t>
  </si>
  <si>
    <t>F005200DLL</t>
  </si>
  <si>
    <t>F005200DMB</t>
  </si>
  <si>
    <t>F005200DRE</t>
  </si>
  <si>
    <t>F005200DRO</t>
  </si>
  <si>
    <t>F005200DW6</t>
  </si>
  <si>
    <t>F005200ZM1</t>
  </si>
  <si>
    <t>F005200X00</t>
  </si>
  <si>
    <t>F005200X01</t>
  </si>
  <si>
    <t>F005200X02</t>
  </si>
  <si>
    <t>F005200X03</t>
  </si>
  <si>
    <t>F005204CODE</t>
  </si>
  <si>
    <t>F005204DIN</t>
  </si>
  <si>
    <t>TAB Stone TOP 0T 60+ONE PU+BD+LD60+UD120</t>
  </si>
  <si>
    <t>STONE TOP UMYVADLO  BEZ OTVORU 60 + SPODNÍ SKŘÍŇKA 1X ZÁSUVKA BEZÚCHYTKOVÁ ČERNÝ PROFIL U + BUDDY + SPODNÍ KRYCÍ DESKA 60 + HORNÍ KRYCÍ DESKA 120</t>
  </si>
  <si>
    <t>F005204DLB</t>
  </si>
  <si>
    <t>F005204DLL</t>
  </si>
  <si>
    <t>F005204DMB</t>
  </si>
  <si>
    <t>F005204DRE</t>
  </si>
  <si>
    <t>F005204DRO</t>
  </si>
  <si>
    <t>F005204DW6</t>
  </si>
  <si>
    <t>F005204ZM1</t>
  </si>
  <si>
    <t>F005204X00</t>
  </si>
  <si>
    <t>F005204X01</t>
  </si>
  <si>
    <t>F005204X02</t>
  </si>
  <si>
    <t>F005204X03</t>
  </si>
  <si>
    <t>F005206CODE</t>
  </si>
  <si>
    <t>F005206DIN</t>
  </si>
  <si>
    <t>TAB Stone TOP 0T 60+ONE GR+BD+LD60+UD120</t>
  </si>
  <si>
    <t>STONE TOP UMYVADLO  BEZ OTVORU 60 + SPODNÍ SKŘÍŇKA 1X ZÁSUVKA ČERNÁ ÚCHYTKA ČERNÝ PROFILR + BUDDY + SPODNÍ KRYCÍ DESKA 60 + HORNÍ KRYCÍ DESKA 120</t>
  </si>
  <si>
    <t>F005206DLB</t>
  </si>
  <si>
    <t>F005206DLL</t>
  </si>
  <si>
    <t>F005206DMB</t>
  </si>
  <si>
    <t>F005206DRE</t>
  </si>
  <si>
    <t>F005206DRO</t>
  </si>
  <si>
    <t>F005206DW6</t>
  </si>
  <si>
    <t>F005206ZM1</t>
  </si>
  <si>
    <t>F005206X00</t>
  </si>
  <si>
    <t>F005206X01</t>
  </si>
  <si>
    <t>F005206X02</t>
  </si>
  <si>
    <t>F005206X03</t>
  </si>
  <si>
    <t>F005208CODE</t>
  </si>
  <si>
    <t>F005208DIN</t>
  </si>
  <si>
    <t>TAB Stone TOP 0T 80+ONE PU+BD+LD80+UD160</t>
  </si>
  <si>
    <t>STONE TOP UMYVADLO  BEZ OTVORU 80 + SPODNÍ SKŘÍŇKA 1X ZÁSUVKA BEZÚCHYTKOVÁ ČERNÝ PROFIL U + BUDDY + SPODNÍ KRYCÍ DESKA 80+ HORNÍ KRYCÍ DESKA 160</t>
  </si>
  <si>
    <t>F005208DLB</t>
  </si>
  <si>
    <t>F005208DLL</t>
  </si>
  <si>
    <t>F005208DMB</t>
  </si>
  <si>
    <t>F005208DRE</t>
  </si>
  <si>
    <t>F005208DRO</t>
  </si>
  <si>
    <t>F005208DW6</t>
  </si>
  <si>
    <t>F005208ZM1</t>
  </si>
  <si>
    <t>F005208X00</t>
  </si>
  <si>
    <t>F005208X01</t>
  </si>
  <si>
    <t>F005208X02</t>
  </si>
  <si>
    <t>F005208X03</t>
  </si>
  <si>
    <t>F005210CODE</t>
  </si>
  <si>
    <t>F005210DIN</t>
  </si>
  <si>
    <t>TAB Stone TOP 0T 80+ONE GR+BD+LD80+UD160</t>
  </si>
  <si>
    <t>STONE TOP UMYVADLO  BEZ OTVORU 80 + SPODNÍ SKŘÍŇKA 1X ZÁSUVKA ČERNÁ ÚCHYTKA ČERNÝ PROFILR + BUDDY + SPODNÍ KRYCÍ DESKA 80+ HORNÍ KRYCÍ DESKA 160</t>
  </si>
  <si>
    <t>F005210DLB</t>
  </si>
  <si>
    <t>F005210DLL</t>
  </si>
  <si>
    <t>F005210DMB</t>
  </si>
  <si>
    <t>F005210DRE</t>
  </si>
  <si>
    <t>F005210DRO</t>
  </si>
  <si>
    <t>F005210DW6</t>
  </si>
  <si>
    <t>F005210ZM1</t>
  </si>
  <si>
    <t>F005210X00</t>
  </si>
  <si>
    <t>F005210X01</t>
  </si>
  <si>
    <t>F005210X02</t>
  </si>
  <si>
    <t>F005210X03</t>
  </si>
  <si>
    <t>F005212CODE</t>
  </si>
  <si>
    <t>F005212DIN</t>
  </si>
  <si>
    <t>TAB Stone TOP 0T 60+ BUDDY ZW+ LD+ UD 60</t>
  </si>
  <si>
    <t>STONE TOP UMYVADLO  BEZ OTVORU 60 + BUDDY ČERNÁ+ DOLNÍ KRYCÍ DESKA + HORNÍ KRYCÍ DESKA  60</t>
  </si>
  <si>
    <t>F005212DLB</t>
  </si>
  <si>
    <t>F005212DLL</t>
  </si>
  <si>
    <t>F005212DMB</t>
  </si>
  <si>
    <t>F005212DRE</t>
  </si>
  <si>
    <t>F005212DRO</t>
  </si>
  <si>
    <t>F005212DW6</t>
  </si>
  <si>
    <t>F005212ZM1</t>
  </si>
  <si>
    <t>F005212X00</t>
  </si>
  <si>
    <t>F005212X01</t>
  </si>
  <si>
    <t>F005212X02</t>
  </si>
  <si>
    <t>F005212X03</t>
  </si>
  <si>
    <t>F005214CODE</t>
  </si>
  <si>
    <t>F005214DIN</t>
  </si>
  <si>
    <t>TAB Stone TOP 0T 80+ BUDDY ZW+ LD+ UD 80</t>
  </si>
  <si>
    <t>STONE TOP UMYVADLO  BEZ OTVORU 80+ BUDDY ČERNÁ+ DOLNÍ KRYCÍ DESKA + HORNÍ KRYCÍ DESKA  80</t>
  </si>
  <si>
    <t>F005214DLB</t>
  </si>
  <si>
    <t>F005214DLL</t>
  </si>
  <si>
    <t>F005214DMB</t>
  </si>
  <si>
    <t>F005214DRE</t>
  </si>
  <si>
    <t>F005214DRO</t>
  </si>
  <si>
    <t>F005214DW6</t>
  </si>
  <si>
    <t>F005214ZM1</t>
  </si>
  <si>
    <t>F005214X00</t>
  </si>
  <si>
    <t>F005214X01</t>
  </si>
  <si>
    <t>F005214X02</t>
  </si>
  <si>
    <t>F005214X03</t>
  </si>
  <si>
    <t>F005216CODE</t>
  </si>
  <si>
    <t>F005216DIN</t>
  </si>
  <si>
    <t>TAB Stone TOP 0T 100+ BUDDY ZW+ LD+ UD 100</t>
  </si>
  <si>
    <t>STONE TOP UMYVADLO  BEZ OTVORU 100+ BUDDY ČERNÁ+ DOLNÍ KRYCÍ DESKA + HORNÍ KRYCÍ DESKA  100</t>
  </si>
  <si>
    <t>F005216DLB</t>
  </si>
  <si>
    <t>F005216DLL</t>
  </si>
  <si>
    <t>F005216DMB</t>
  </si>
  <si>
    <t>F005216DRE</t>
  </si>
  <si>
    <t>F005216DRO</t>
  </si>
  <si>
    <t>F005216DW6</t>
  </si>
  <si>
    <t>F005216ZM1</t>
  </si>
  <si>
    <t>F005216X00</t>
  </si>
  <si>
    <t>F005216X01</t>
  </si>
  <si>
    <t>F005216X02</t>
  </si>
  <si>
    <t>F005216X03</t>
  </si>
  <si>
    <t>F005218CODE</t>
  </si>
  <si>
    <t>F005218DIN</t>
  </si>
  <si>
    <t>TAB Stone TOP 0T + BUDDY ZW+ LD+ UD 100 L</t>
  </si>
  <si>
    <t>STONE TOP UMYVADLO  BEZ OTVORU + BUDDY ČERNÁ+ DOLNÍ KRYCÍ DESKA + HORNÍ KRYCÍ DESKA  100 L</t>
  </si>
  <si>
    <t>F005218DLB</t>
  </si>
  <si>
    <t>F005218DLL</t>
  </si>
  <si>
    <t>F005218DMB</t>
  </si>
  <si>
    <t>F005218DRE</t>
  </si>
  <si>
    <t>F005218DRO</t>
  </si>
  <si>
    <t>F005218DW6</t>
  </si>
  <si>
    <t>F005218ZM1</t>
  </si>
  <si>
    <t>F005218X00</t>
  </si>
  <si>
    <t>F005218X01</t>
  </si>
  <si>
    <t>F005218X02</t>
  </si>
  <si>
    <t>F005218X03</t>
  </si>
  <si>
    <t>F005220CODE</t>
  </si>
  <si>
    <t>F005220DIN</t>
  </si>
  <si>
    <t>TAB Stone TOP 0T + BUDDY ZW+ LD+ UD 100 R</t>
  </si>
  <si>
    <t>STONE TOP UMYVADLO  BEZ OTVORU + BUDDY ČERNÁ+ DOLNÍ KRYCÍ DESKA + HORNÍ KRYCÍ DESKA  100 R</t>
  </si>
  <si>
    <t>F005220DLB</t>
  </si>
  <si>
    <t>F005220DLL</t>
  </si>
  <si>
    <t>F005220DMB</t>
  </si>
  <si>
    <t>F005220DRE</t>
  </si>
  <si>
    <t>F005220DRO</t>
  </si>
  <si>
    <t>F005220DW6</t>
  </si>
  <si>
    <t>F005220ZM1</t>
  </si>
  <si>
    <t>F005220X00</t>
  </si>
  <si>
    <t>F005220X01</t>
  </si>
  <si>
    <t>F005220X02</t>
  </si>
  <si>
    <t>F005220X03</t>
  </si>
  <si>
    <t>F005222CODE</t>
  </si>
  <si>
    <t>F005222DIN</t>
  </si>
  <si>
    <t>TAB Stone TOP 2K 0T+ BUDDY ZW+ LD+ UD 120</t>
  </si>
  <si>
    <t>STONE TOP UMYVADLO  DVOJITÉ  BEZOTVORU +  BUDDY ČERNÁ+ DOLNÍ KRYCÍ DESKA + HORNÍ KRYCÍ DESKA  120</t>
  </si>
  <si>
    <t>F005222DLB</t>
  </si>
  <si>
    <t>F005222DLL</t>
  </si>
  <si>
    <t>F005222DMB</t>
  </si>
  <si>
    <t>F005222DRE</t>
  </si>
  <si>
    <t>F005222DRO</t>
  </si>
  <si>
    <t>F005222DW6</t>
  </si>
  <si>
    <t>F005222ZM1</t>
  </si>
  <si>
    <t>F005222X00</t>
  </si>
  <si>
    <t>F005222X01</t>
  </si>
  <si>
    <t>F005222X02</t>
  </si>
  <si>
    <t>F005222X03</t>
  </si>
  <si>
    <t>F005224CODE</t>
  </si>
  <si>
    <t>F005224DIN</t>
  </si>
  <si>
    <t>TAB Stone TOP 2K 0T+ONE P+BD+LD60+UD120</t>
  </si>
  <si>
    <t>STONE TOP UMYVADLO  DVOJITÉ  BEZOTVORU +  SPODNÍ SKŘÍŇKA 1X ZÁSUVKA BEZÚCHYTKOVÁ ČERNÝ PROFIL  + BUDDY + SPODNÍ KRYCÍ DESKA 60 + HORNÍ KRYCÍ DESKA 120</t>
  </si>
  <si>
    <t>F005224DLB</t>
  </si>
  <si>
    <t>F005224DLL</t>
  </si>
  <si>
    <t>F005224DMB</t>
  </si>
  <si>
    <t>F005224DRE</t>
  </si>
  <si>
    <t>F005224DRO</t>
  </si>
  <si>
    <t>F005224DW6</t>
  </si>
  <si>
    <t>F005224ZM1</t>
  </si>
  <si>
    <t>F005224X00</t>
  </si>
  <si>
    <t>F005224X01</t>
  </si>
  <si>
    <t>F005224X02</t>
  </si>
  <si>
    <t>F005224X03</t>
  </si>
  <si>
    <t>F005226CODE</t>
  </si>
  <si>
    <t>F005226DIN</t>
  </si>
  <si>
    <t>TAB Stone TOP 2K 0T+ONE G+BD+LD60+UD120</t>
  </si>
  <si>
    <t>STONE TOP UMYVADLO  DVOJITÉ  BEZOTVORU +  SPODNÍ SKŘÍŇKA 1X ZÁSUVKA ČERNÁ ÚCHYTKA ČERNÝ PROFIL + BUDDY + SPODNÍ KRYCÍ DESKA 60 + HORNÍ KRYCÍ DESKA 120</t>
  </si>
  <si>
    <t>F005226DLB</t>
  </si>
  <si>
    <t>F005226DLL</t>
  </si>
  <si>
    <t>F005226DMB</t>
  </si>
  <si>
    <t>F005226DRE</t>
  </si>
  <si>
    <t>F005226DRO</t>
  </si>
  <si>
    <t>F005226DW6</t>
  </si>
  <si>
    <t>F005226ZM1</t>
  </si>
  <si>
    <t>F005226X00</t>
  </si>
  <si>
    <t>F005226X01</t>
  </si>
  <si>
    <t>F005226X02</t>
  </si>
  <si>
    <t>F005226X03</t>
  </si>
  <si>
    <t>F005228CODE</t>
  </si>
  <si>
    <t>F005228DIN</t>
  </si>
  <si>
    <t>TAB Stone TOP 2K 0T+ONE P+BD+LD70+UD140</t>
  </si>
  <si>
    <t>STONE TOP UMYVADLO  DVOJITÉ  BEZOTVORU +  SPODNÍ SKŘÍŇKA 1X ZÁSUVKA BEZÚCHYTKOVÁ ČERNÝ PROFIL  + BUDDY + SPODNÍ KRYCÍ DESKA 70+ HORNÍ KRYCÍ DESKA 140</t>
  </si>
  <si>
    <t>F005228DLB</t>
  </si>
  <si>
    <t>F005228DLL</t>
  </si>
  <si>
    <t>F005228DMB</t>
  </si>
  <si>
    <t>F005228DRE</t>
  </si>
  <si>
    <t>F005228DRO</t>
  </si>
  <si>
    <t>F005228DW6</t>
  </si>
  <si>
    <t>F005228ZM1</t>
  </si>
  <si>
    <t>F005228X00</t>
  </si>
  <si>
    <t>F005228X01</t>
  </si>
  <si>
    <t>F005228X02</t>
  </si>
  <si>
    <t>F005228X03</t>
  </si>
  <si>
    <t>F005230CODE</t>
  </si>
  <si>
    <t>F005230DIN</t>
  </si>
  <si>
    <t>TAB Stone TOP 2K 0T+ONE G+BD+LD70+UD140</t>
  </si>
  <si>
    <t>STONE TOP UMYVADLO  DVOJITÉ  BEZOTVORU +  SPODNÍ SKŘÍŇKA 1X ZÁSUVKA ČERNÁ ÚCHYTKA ČERNÝ PROFIL + BUDDY + SPODNÍ KRYCÍ DESKA 70+ HORNÍ KRYCÍ DESKA 140</t>
  </si>
  <si>
    <t>F005230DLB</t>
  </si>
  <si>
    <t>F005230DLL</t>
  </si>
  <si>
    <t>F005230DMB</t>
  </si>
  <si>
    <t>F005230DRE</t>
  </si>
  <si>
    <t>F005230DRO</t>
  </si>
  <si>
    <t>F005230DW6</t>
  </si>
  <si>
    <t>F005230ZM1</t>
  </si>
  <si>
    <t>F005230X00</t>
  </si>
  <si>
    <t>F005230X01</t>
  </si>
  <si>
    <t>F005230X02</t>
  </si>
  <si>
    <t>F005230X03</t>
  </si>
  <si>
    <t>F005232CODE</t>
  </si>
  <si>
    <t>F005232DIN</t>
  </si>
  <si>
    <t>TAB Stone TOP 0T 60+ BUDDY ZW+ LD+ UD 120</t>
  </si>
  <si>
    <t>STONE TOP UMYVADLO  BEZ OTVORU 60 + BUDDY ČERNÁ+ DOLNÍ KRYCÍ DESKA + HORNÍ KRYCÍ DESKA  120</t>
  </si>
  <si>
    <t>F005232DLB</t>
  </si>
  <si>
    <t>F005232DLL</t>
  </si>
  <si>
    <t>F005232DMB</t>
  </si>
  <si>
    <t>F005232DRE</t>
  </si>
  <si>
    <t>F005232DRO</t>
  </si>
  <si>
    <t>F005232DW6</t>
  </si>
  <si>
    <t>F005232ZM1</t>
  </si>
  <si>
    <t>F005232X00</t>
  </si>
  <si>
    <t>F005232X01</t>
  </si>
  <si>
    <t>F005232X02</t>
  </si>
  <si>
    <t>F005232X03</t>
  </si>
  <si>
    <t>F005233CODE</t>
  </si>
  <si>
    <t>F005233DRE</t>
  </si>
  <si>
    <t>Stone Top 0 Tap Hole + In Between Pull Black 60</t>
  </si>
  <si>
    <t>STONE TOP BEZ OTVORU + IN BETWEEN BEZÚCHYTKOVÁ ČERNÁ  60</t>
  </si>
  <si>
    <t>F005233ZM1</t>
  </si>
  <si>
    <t>F005233DIN</t>
  </si>
  <si>
    <t>F005233DRO</t>
  </si>
  <si>
    <t>F005233DLB</t>
  </si>
  <si>
    <t>F005233DLL</t>
  </si>
  <si>
    <t>F005233DMB</t>
  </si>
  <si>
    <t>F005233DW6</t>
  </si>
  <si>
    <t>F005233X00</t>
  </si>
  <si>
    <t>F005233X01</t>
  </si>
  <si>
    <t>F005233X02</t>
  </si>
  <si>
    <t>F005233X03</t>
  </si>
  <si>
    <t>F005234CODE</t>
  </si>
  <si>
    <t>F005234DRE</t>
  </si>
  <si>
    <t>Stone Top 0 Tap Hole + In Between Pull Black 80</t>
  </si>
  <si>
    <t>STONE TOP BEZ OTVORU + IN BETWEEN BEZÚCHYTKOVÁ ČERNÁ  80</t>
  </si>
  <si>
    <t>F005234ZM1</t>
  </si>
  <si>
    <t>F005234DIN</t>
  </si>
  <si>
    <t>F005234DRO</t>
  </si>
  <si>
    <t>F005234DLB</t>
  </si>
  <si>
    <t>F005234DLL</t>
  </si>
  <si>
    <t>F005234DMB</t>
  </si>
  <si>
    <t>F005234DW6</t>
  </si>
  <si>
    <t>F005234X00</t>
  </si>
  <si>
    <t>F005234X01</t>
  </si>
  <si>
    <t>F005234X02</t>
  </si>
  <si>
    <t>F005234X03</t>
  </si>
  <si>
    <t>F005235CODE</t>
  </si>
  <si>
    <t>F005235DRE</t>
  </si>
  <si>
    <t>Stone Top 0 Tap Hole + In Between Pull Black 100</t>
  </si>
  <si>
    <t>STONE TOP BEZ OTVORU + IN BETWEEN BEZÚCHYTKOVÁ ČERNÁ  100</t>
  </si>
  <si>
    <t>F005235ZM1</t>
  </si>
  <si>
    <t>F005235DIN</t>
  </si>
  <si>
    <t>F005235DRO</t>
  </si>
  <si>
    <t>F005235DLB</t>
  </si>
  <si>
    <t>F005235DLL</t>
  </si>
  <si>
    <t>F005235DMB</t>
  </si>
  <si>
    <t>F005235DW6</t>
  </si>
  <si>
    <t>F005235X00</t>
  </si>
  <si>
    <t>F005235X01</t>
  </si>
  <si>
    <t>F005235X02</t>
  </si>
  <si>
    <t>F005235X03</t>
  </si>
  <si>
    <t>F005236CODE</t>
  </si>
  <si>
    <t>F005236DRE</t>
  </si>
  <si>
    <t>Stone Top 0 Tap Hole Bowl Links + In Between Pull Black 100</t>
  </si>
  <si>
    <t>STONE TOP BEZ OTVORU M VLEVO + IN BETWEEN BEZÚCHYTKOVÁ ČERNÁ  100</t>
  </si>
  <si>
    <t>F005236ZM1</t>
  </si>
  <si>
    <t>F005236DIN</t>
  </si>
  <si>
    <t>F005236DRO</t>
  </si>
  <si>
    <t>F005236DLB</t>
  </si>
  <si>
    <t>F005236DLL</t>
  </si>
  <si>
    <t>F005236DMB</t>
  </si>
  <si>
    <t>F005236DW6</t>
  </si>
  <si>
    <t>F005236X00</t>
  </si>
  <si>
    <t>F005236X01</t>
  </si>
  <si>
    <t>F005236X02</t>
  </si>
  <si>
    <t>F005236X03</t>
  </si>
  <si>
    <t>F005237CODE</t>
  </si>
  <si>
    <t>F005237DRE</t>
  </si>
  <si>
    <t>Stone Top 0 Tap Hole Bowl Rechts + In Between Pull Black 100</t>
  </si>
  <si>
    <t>STONE TOP BEZ OTVORU M VPRAVO + IN BETWEEN BEZÚCHYTKOVÁ ČERNÁ  100</t>
  </si>
  <si>
    <t>F005237ZM1</t>
  </si>
  <si>
    <t>F005237DIN</t>
  </si>
  <si>
    <t>F005237DRO</t>
  </si>
  <si>
    <t>F005237DLB</t>
  </si>
  <si>
    <t>F005237DLL</t>
  </si>
  <si>
    <t>F005237DMB</t>
  </si>
  <si>
    <t>F005237DW6</t>
  </si>
  <si>
    <t>F005237X00</t>
  </si>
  <si>
    <t>F005237X01</t>
  </si>
  <si>
    <t>F005237X02</t>
  </si>
  <si>
    <t>F005237X03</t>
  </si>
  <si>
    <t>F005238CODE</t>
  </si>
  <si>
    <t>F005238DRE</t>
  </si>
  <si>
    <t>Stone Top 0 Tap Hole 2 Bowls + In Between Pull Black 120</t>
  </si>
  <si>
    <t>STONE TOP BEZ OTVORU 2 M + IN BETWEEN BEZÚCHYTKOVÁ ČERNÁ  120</t>
  </si>
  <si>
    <t>F005238ZM1</t>
  </si>
  <si>
    <t>F005238DIN</t>
  </si>
  <si>
    <t>F005238DRO</t>
  </si>
  <si>
    <t>F005238DLB</t>
  </si>
  <si>
    <t>F005238DLL</t>
  </si>
  <si>
    <t>F005238DMB</t>
  </si>
  <si>
    <t>F005238DW6</t>
  </si>
  <si>
    <t>F005238X00</t>
  </si>
  <si>
    <t>F005238X01</t>
  </si>
  <si>
    <t>F005238X02</t>
  </si>
  <si>
    <t>F005238X03</t>
  </si>
  <si>
    <t>F005239CODE</t>
  </si>
  <si>
    <t>F005239DRE</t>
  </si>
  <si>
    <t>Stone Top 0 Tap Hole 2 Bowls + In Between Pull Black 2x60</t>
  </si>
  <si>
    <t>STONE TOP BEZ OTVORU 2 M + IN BETWEEN BEZÚCHYTKOVÁ ČERNÁ  2x60</t>
  </si>
  <si>
    <t>F005239ZM1</t>
  </si>
  <si>
    <t>F005239DIN</t>
  </si>
  <si>
    <t>F005239DRO</t>
  </si>
  <si>
    <t>F005239DLB</t>
  </si>
  <si>
    <t>F005239DLL</t>
  </si>
  <si>
    <t>F005239DMB</t>
  </si>
  <si>
    <t>F005239DW6</t>
  </si>
  <si>
    <t>F005239X00</t>
  </si>
  <si>
    <t>F005239X01</t>
  </si>
  <si>
    <t>F005239X02</t>
  </si>
  <si>
    <t>F005239X03</t>
  </si>
  <si>
    <t>F005240CODE</t>
  </si>
  <si>
    <t>F005240DRE</t>
  </si>
  <si>
    <t>Stone Top 0 Tap Hole 2 Bowls + In Between Pull Black 2x70</t>
  </si>
  <si>
    <t>STONE TOP BEZ OTVORU 2 M + IN BETWEEN BEZÚCHYTKOVÁ ČERNÁ  2x70</t>
  </si>
  <si>
    <t>F005240ZM1</t>
  </si>
  <si>
    <t>F005240DIN</t>
  </si>
  <si>
    <t>F005240DRO</t>
  </si>
  <si>
    <t>F005240DLB</t>
  </si>
  <si>
    <t>F005240DLL</t>
  </si>
  <si>
    <t>F005240DMB</t>
  </si>
  <si>
    <t>F005240DW6</t>
  </si>
  <si>
    <t>F005240X00</t>
  </si>
  <si>
    <t>F005240X01</t>
  </si>
  <si>
    <t>F005240X02</t>
  </si>
  <si>
    <t>F005240X03</t>
  </si>
  <si>
    <t>F005241CODE</t>
  </si>
  <si>
    <t>F005241DRE</t>
  </si>
  <si>
    <t>Stone Top 0 Tap Hole 60 + In Between Pull Black 120 + Cover Plate 60</t>
  </si>
  <si>
    <t>STONE TOP BEZ OTVORU 60 + IN BETWEEN BEZÚCHYTKOVÁ ČERNÁ  120 + KRYCÍ DESKA 60</t>
  </si>
  <si>
    <t>F005241ZM1</t>
  </si>
  <si>
    <t>F005241DIN</t>
  </si>
  <si>
    <t>F005241DRO</t>
  </si>
  <si>
    <t>F005241DLB</t>
  </si>
  <si>
    <t>F005241DLL</t>
  </si>
  <si>
    <t>F005241DMB</t>
  </si>
  <si>
    <t>F005241DW6</t>
  </si>
  <si>
    <t>F005241X00</t>
  </si>
  <si>
    <t>F005241X01</t>
  </si>
  <si>
    <t>F005241X02</t>
  </si>
  <si>
    <t>F005241X03</t>
  </si>
  <si>
    <t>F005242CODE</t>
  </si>
  <si>
    <t>F005242DRE</t>
  </si>
  <si>
    <t>Stone Top 0 Tap Hole 60 + In Between Pull Black 2x60 + Cover Plate 60</t>
  </si>
  <si>
    <t>STONE TOP BEZ OTVORU 60 + IN BETWEEN BEZÚCHYTKOVÁ ČERNÁ  2x60 + KRYCÍ DESKA 60</t>
  </si>
  <si>
    <t>F005242ZM1</t>
  </si>
  <si>
    <t>F005242DIN</t>
  </si>
  <si>
    <t>F005242DRO</t>
  </si>
  <si>
    <t>F005242DLB</t>
  </si>
  <si>
    <t>F005242DLL</t>
  </si>
  <si>
    <t>F005242DMB</t>
  </si>
  <si>
    <t>F005242DW6</t>
  </si>
  <si>
    <t>F005242X00</t>
  </si>
  <si>
    <t>F005242X01</t>
  </si>
  <si>
    <t>F005242X02</t>
  </si>
  <si>
    <t>F005242X03</t>
  </si>
  <si>
    <t>F005243CODE</t>
  </si>
  <si>
    <t>F005243DRE</t>
  </si>
  <si>
    <t>Stone Top 0 Tap Hole 80 + In Between Pull Black 2x80 + Cover Plate 80</t>
  </si>
  <si>
    <t>STONE TOP BEZ OTVORU 80 + IN BETWEEN BEZÚCHYTKOVÁ ČERNÁ  2x80 + KRYCÍ DESKA 80</t>
  </si>
  <si>
    <t>F005243ZM1</t>
  </si>
  <si>
    <t>F005243DIN</t>
  </si>
  <si>
    <t>F005243DRO</t>
  </si>
  <si>
    <t>F005243DLB</t>
  </si>
  <si>
    <t>F005243DLL</t>
  </si>
  <si>
    <t>F005243DMB</t>
  </si>
  <si>
    <t>F005243DW6</t>
  </si>
  <si>
    <t>F005243X00</t>
  </si>
  <si>
    <t>F005243X01</t>
  </si>
  <si>
    <t>F005243X02</t>
  </si>
  <si>
    <t>F005243X03</t>
  </si>
  <si>
    <t>F006001CODE</t>
  </si>
  <si>
    <t>F006001DIN</t>
  </si>
  <si>
    <t>TAB Stone SLIM 1T ZW+TWIN PULL 60cm</t>
  </si>
  <si>
    <t>STONE SLIM UMYVADLO ČERNÁ +SPODNÍ SKŘÍŇKA 2X ZÁSUVKA BEZÚCHYTKOVÁ ČERNÝ PROFIL60cm</t>
  </si>
  <si>
    <t>F006001DLB</t>
  </si>
  <si>
    <t>F006001DLL</t>
  </si>
  <si>
    <t>F006001DMB</t>
  </si>
  <si>
    <t>F006001DRE</t>
  </si>
  <si>
    <t>F006001DRO</t>
  </si>
  <si>
    <t>F006001DW6</t>
  </si>
  <si>
    <t>F006001ZM1</t>
  </si>
  <si>
    <t>F006001X00</t>
  </si>
  <si>
    <t>F006001X01</t>
  </si>
  <si>
    <t>F006001X02</t>
  </si>
  <si>
    <t>F006001X03</t>
  </si>
  <si>
    <t>F006002CODE</t>
  </si>
  <si>
    <t>F006002DIN</t>
  </si>
  <si>
    <t>TAB Stone SLIM 1T ZW+TWIN PULL 80cm</t>
  </si>
  <si>
    <t>STONE SLIM UMYVADLO ČERNÁ +SPODNÍ SKŘÍŇKA 2X ZÁSUVKA BEZÚCHYTKOVÁ ČERNÝ PROFIL80cm</t>
  </si>
  <si>
    <t>F006002DLB</t>
  </si>
  <si>
    <t>F006002DLL</t>
  </si>
  <si>
    <t>F006002DMB</t>
  </si>
  <si>
    <t>F006002DRE</t>
  </si>
  <si>
    <t>F006002DRO</t>
  </si>
  <si>
    <t>F006002DW6</t>
  </si>
  <si>
    <t>F006002ZM1</t>
  </si>
  <si>
    <t>F006002X00</t>
  </si>
  <si>
    <t>F006002X01</t>
  </si>
  <si>
    <t>F006002X02</t>
  </si>
  <si>
    <t>F006002X03</t>
  </si>
  <si>
    <t>F006003CODE</t>
  </si>
  <si>
    <t>F006003DIN</t>
  </si>
  <si>
    <t>TAB Stone SLIM 1T ZW+TWIN PULL 100cm</t>
  </si>
  <si>
    <t>STONE SLIM UMYVADLO ČERNÁ +SPODNÍ SKŘÍŇKA 2X ZÁSUVKA BEZÚCHYTKOVÁ ČERNÝ PROFIL100cm</t>
  </si>
  <si>
    <t>F006003DLB</t>
  </si>
  <si>
    <t>F006003DLL</t>
  </si>
  <si>
    <t>F006003DMB</t>
  </si>
  <si>
    <t>F006003DRE</t>
  </si>
  <si>
    <t>F006003DRO</t>
  </si>
  <si>
    <t>F006003DW6</t>
  </si>
  <si>
    <t>F006003ZM1</t>
  </si>
  <si>
    <t>F006003X00</t>
  </si>
  <si>
    <t>F006003X01</t>
  </si>
  <si>
    <t>F006003X02</t>
  </si>
  <si>
    <t>F006003X03</t>
  </si>
  <si>
    <t>F006004CODE</t>
  </si>
  <si>
    <t>F006004DIN</t>
  </si>
  <si>
    <t>TAB Stone SLIM 2T ZW+TWIN PULL 120cm</t>
  </si>
  <si>
    <t>STONE SLIM UMYVADLO 2 OTVOR ČERNÁ +SPODNÍ SKŘÍŇKA 2X ZÁSUVKA BEZÚCHYTKOVÁ ČERNÝ PROFIL120cm</t>
  </si>
  <si>
    <t>F006004DLB</t>
  </si>
  <si>
    <t>F006004DLL</t>
  </si>
  <si>
    <t>F006004DMB</t>
  </si>
  <si>
    <t>F006004DRE</t>
  </si>
  <si>
    <t>F006004DRO</t>
  </si>
  <si>
    <t>F006004DW6</t>
  </si>
  <si>
    <t>F006004ZM1</t>
  </si>
  <si>
    <t>F006004X00</t>
  </si>
  <si>
    <t>F006004X01</t>
  </si>
  <si>
    <t>F006004X02</t>
  </si>
  <si>
    <t>F006004X03</t>
  </si>
  <si>
    <t>F006009CODE</t>
  </si>
  <si>
    <t>F006009DIN</t>
  </si>
  <si>
    <t>TAB Stone SLIM 1T ZW+ONE PULL+BUDDY+LD 60</t>
  </si>
  <si>
    <t>STONE SLIM UMYVADLO ČERNÁ +SPODNÍ SKŘÍŇKA 1X ZÁSUVKA BEZÚCHYTKOVÁ ČERNÝ PROFIL+BUDDY+ SPODNÍ KRYCÍ DESKA  60</t>
  </si>
  <si>
    <t>F006009DLB</t>
  </si>
  <si>
    <t>F006009DLL</t>
  </si>
  <si>
    <t>F006009DMB</t>
  </si>
  <si>
    <t>F006009DRE</t>
  </si>
  <si>
    <t>F006009DRO</t>
  </si>
  <si>
    <t>F006009DW6</t>
  </si>
  <si>
    <t>F006009ZM1</t>
  </si>
  <si>
    <t>F006009X00</t>
  </si>
  <si>
    <t>F006009X01</t>
  </si>
  <si>
    <t>F006009X02</t>
  </si>
  <si>
    <t>F006009X03</t>
  </si>
  <si>
    <t>F006010CODE</t>
  </si>
  <si>
    <t>F006010DIN</t>
  </si>
  <si>
    <t>TAB Stone SLIM 1T ZW+ONE PULL+BUDDY+LD 80</t>
  </si>
  <si>
    <t>STONE SLIM UMYVADLO ČERNÁ +SPODNÍ SKŘÍŇKA 1X ZÁSUVKA BEZÚCHYTKOVÁ ČERNÝ PROFIL+BUDDY+ SPODNÍ KRYCÍ DESKA  80</t>
  </si>
  <si>
    <t>F006010DLB</t>
  </si>
  <si>
    <t>F006010DLL</t>
  </si>
  <si>
    <t>F006010DMB</t>
  </si>
  <si>
    <t>F006010DRE</t>
  </si>
  <si>
    <t>F006010DRO</t>
  </si>
  <si>
    <t>F006010DW6</t>
  </si>
  <si>
    <t>F006010ZM1</t>
  </si>
  <si>
    <t>F006010X00</t>
  </si>
  <si>
    <t>F006010X01</t>
  </si>
  <si>
    <t>F006010X02</t>
  </si>
  <si>
    <t>F006010X03</t>
  </si>
  <si>
    <t>F006011CODE</t>
  </si>
  <si>
    <t>F006011DIN</t>
  </si>
  <si>
    <t>TAB Stone SLIM 1T ZW+ONE PULL+BUDDY+LD 100</t>
  </si>
  <si>
    <t>STONE SLIM UMYVADLO ČERNÁ +SPODNÍ SKŘÍŇKA 1X ZÁSUVKA BEZÚCHYTKOVÁ ČERNÝ PROFIL+BUDDY+ SPODNÍ KRYCÍ DESKA  100</t>
  </si>
  <si>
    <t>F006011DLB</t>
  </si>
  <si>
    <t>F006011DLL</t>
  </si>
  <si>
    <t>F006011DMB</t>
  </si>
  <si>
    <t>F006011DRE</t>
  </si>
  <si>
    <t>F006011DRO</t>
  </si>
  <si>
    <t>F006011DW6</t>
  </si>
  <si>
    <t>F006011ZM1</t>
  </si>
  <si>
    <t>F006011X00</t>
  </si>
  <si>
    <t>F006011X01</t>
  </si>
  <si>
    <t>F006011X02</t>
  </si>
  <si>
    <t>F006011X03</t>
  </si>
  <si>
    <t>F006012CODE</t>
  </si>
  <si>
    <t>F006012DIN</t>
  </si>
  <si>
    <t>TAB Stone SLIM 2K 2T+ONE PULL+BUDDY+LD 120</t>
  </si>
  <si>
    <t>STONE SLIM UMYVADLO DVOJITÉ 2 OTVOR + SPODNÍ SKŘÍŇKA 1X ZÁSUVKA BEZÚCHYTKOVÁ ČERNÝ PROFIL+BUDDY+ SPODNÍ KRYCÍ DESKA  120</t>
  </si>
  <si>
    <t>F006012DLB</t>
  </si>
  <si>
    <t>F006012DLL</t>
  </si>
  <si>
    <t>F006012DMB</t>
  </si>
  <si>
    <t>F006012DRE</t>
  </si>
  <si>
    <t>F006012DRO</t>
  </si>
  <si>
    <t>F006012DW6</t>
  </si>
  <si>
    <t>F006012ZM1</t>
  </si>
  <si>
    <t>F006012X00</t>
  </si>
  <si>
    <t>F006012X01</t>
  </si>
  <si>
    <t>F006012X02</t>
  </si>
  <si>
    <t>F006012X03</t>
  </si>
  <si>
    <t>F006013CODE</t>
  </si>
  <si>
    <t>F006013DIN</t>
  </si>
  <si>
    <t>TAB Stone SLIM 2K 2T+TWIN+ONE PU+BD+LD60</t>
  </si>
  <si>
    <t>STONE SLIM UMYVADLO DVOJITÉ 2 OTVOR + TWIN + SPODNÍ SKŘÍŇKA 1X ZÁSUVKA BEZÚCHYTKOVÁ ČERNÝ PROFIL U + BUDDY + SPODNÍ KRYCÍ DESKA 60</t>
  </si>
  <si>
    <t>F006013DLB</t>
  </si>
  <si>
    <t>F006013DLL</t>
  </si>
  <si>
    <t>F006013DMB</t>
  </si>
  <si>
    <t>F006013DRE</t>
  </si>
  <si>
    <t>F006013DRO</t>
  </si>
  <si>
    <t>F006013DW6</t>
  </si>
  <si>
    <t>F006013ZM1</t>
  </si>
  <si>
    <t>F006013X00</t>
  </si>
  <si>
    <t>F006013X01</t>
  </si>
  <si>
    <t>F006013X02</t>
  </si>
  <si>
    <t>F006013X03</t>
  </si>
  <si>
    <t>F006018CODE</t>
  </si>
  <si>
    <t>F006018DIN</t>
  </si>
  <si>
    <t>TAB Stone SLIM 2K 2T+TWIN+ONE GR+BD+LD60</t>
  </si>
  <si>
    <t>STONE SLIM UMYVADLO DVOJITÉ 2 OTVOR + TWIN + SPODNÍ SKŘÍŇKA 1X ZÁSUVKA ČERNÁ ÚCHYTKA ČERNÝ PROFILR + BUDDY + SPODNÍ KRYCÍ DESKA 60</t>
  </si>
  <si>
    <t>F006018DLB</t>
  </si>
  <si>
    <t>F006018DLL</t>
  </si>
  <si>
    <t>F006018DMB</t>
  </si>
  <si>
    <t>F006018DRE</t>
  </si>
  <si>
    <t>F006018DRO</t>
  </si>
  <si>
    <t>F006018DW6</t>
  </si>
  <si>
    <t>F006018ZM1</t>
  </si>
  <si>
    <t>F006018X00</t>
  </si>
  <si>
    <t>F006018X01</t>
  </si>
  <si>
    <t>F006018X02</t>
  </si>
  <si>
    <t>F006018X03</t>
  </si>
  <si>
    <t>F006019CODE</t>
  </si>
  <si>
    <t>F006019DIN</t>
  </si>
  <si>
    <t>TAB Stone SLIM 1T ZW+ONE PULL 60cm</t>
  </si>
  <si>
    <t>STONE SLIM UMYVADLO ČERNÁ +SPODNÍ SKŘÍŇKA 1X ZÁSUVKA BEZÚCHYTKOVÁ ČERNÝ PROFIL 60cm</t>
  </si>
  <si>
    <t>F006019DLB</t>
  </si>
  <si>
    <t>F006019DLL</t>
  </si>
  <si>
    <t>F006019DMB</t>
  </si>
  <si>
    <t>F006019DRE</t>
  </si>
  <si>
    <t>F006019DRO</t>
  </si>
  <si>
    <t>F006019DW6</t>
  </si>
  <si>
    <t>F006019ZM1</t>
  </si>
  <si>
    <t>F006019X00</t>
  </si>
  <si>
    <t>F006019X01</t>
  </si>
  <si>
    <t>F006019X02</t>
  </si>
  <si>
    <t>F006019X03</t>
  </si>
  <si>
    <t>F006020CODE</t>
  </si>
  <si>
    <t>F006020DIN</t>
  </si>
  <si>
    <t>TAB Stone SLIM 1T ZW+ONE PULL 80cm</t>
  </si>
  <si>
    <t>STONE SLIM UMYVADLO ČERNÁ +SPODNÍ SKŘÍŇKA 1X ZÁSUVKA BEZÚCHYTKOVÁ ČERNÝ PROFIL 80cm</t>
  </si>
  <si>
    <t>F006020DLB</t>
  </si>
  <si>
    <t>F006020DLL</t>
  </si>
  <si>
    <t>F006020DMB</t>
  </si>
  <si>
    <t>F006020DRE</t>
  </si>
  <si>
    <t>F006020DRO</t>
  </si>
  <si>
    <t>F006020DW6</t>
  </si>
  <si>
    <t>F006020ZM1</t>
  </si>
  <si>
    <t>F006020X00</t>
  </si>
  <si>
    <t>F006020X01</t>
  </si>
  <si>
    <t>F006020X02</t>
  </si>
  <si>
    <t>F006020X03</t>
  </si>
  <si>
    <t>F006021CODE</t>
  </si>
  <si>
    <t>F006021DIN</t>
  </si>
  <si>
    <t>TAB Stone SLIM 1T ZW+ONE PULL 100cm</t>
  </si>
  <si>
    <t>STONE SLIM UMYVADLO ČERNÁ +SPODNÍ SKŘÍŇKA 1X ZÁSUVKA BEZÚCHYTKOVÁ ČERNÝ PROFIL 100cm</t>
  </si>
  <si>
    <t>F006021DLB</t>
  </si>
  <si>
    <t>F006021DLL</t>
  </si>
  <si>
    <t>F006021DMB</t>
  </si>
  <si>
    <t>F006021DRE</t>
  </si>
  <si>
    <t>F006021DRO</t>
  </si>
  <si>
    <t>F006021DW6</t>
  </si>
  <si>
    <t>F006021ZM1</t>
  </si>
  <si>
    <t>F006021X00</t>
  </si>
  <si>
    <t>F006021X01</t>
  </si>
  <si>
    <t>F006021X02</t>
  </si>
  <si>
    <t>F006021X03</t>
  </si>
  <si>
    <t>F006022CODE</t>
  </si>
  <si>
    <t>F006022DIN</t>
  </si>
  <si>
    <t>TAB Stone SLIM 2T ZW+ONE PULL 120cm</t>
  </si>
  <si>
    <t>STONE SLIM UMYVADLO 2 OTVOR ČERNÁ +SPODNÍ SKŘÍŇKA 1X ZÁSUVKA BEZÚCHYTKOVÁ ČERNÝ PROFIL 120cm</t>
  </si>
  <si>
    <t>F006022DLB</t>
  </si>
  <si>
    <t>F006022DLL</t>
  </si>
  <si>
    <t>F006022DMB</t>
  </si>
  <si>
    <t>F006022DRE</t>
  </si>
  <si>
    <t>F006022DRO</t>
  </si>
  <si>
    <t>F006022DW6</t>
  </si>
  <si>
    <t>F006022ZM1</t>
  </si>
  <si>
    <t>F006022X00</t>
  </si>
  <si>
    <t>F006022X01</t>
  </si>
  <si>
    <t>F006022X02</t>
  </si>
  <si>
    <t>F006022X03</t>
  </si>
  <si>
    <t>F006034CODE</t>
  </si>
  <si>
    <t>F006034DIN</t>
  </si>
  <si>
    <t>TAB Stone SLIM 1T ZW+ONE PULL 100cm Links</t>
  </si>
  <si>
    <t>STONE SLIM UMYVADLO ČERNÁ +SPODNÍ SKŘÍŇKA 1X ZÁSUVKA BEZÚCHYTKOVÁ ČERNÝ PROFIL 100cm LEVÁ</t>
  </si>
  <si>
    <t>F006034DLB</t>
  </si>
  <si>
    <t>F006034DLL</t>
  </si>
  <si>
    <t>F006034DMB</t>
  </si>
  <si>
    <t>F006034DRE</t>
  </si>
  <si>
    <t>F006034DRO</t>
  </si>
  <si>
    <t>F006034DW6</t>
  </si>
  <si>
    <t>F006034ZM1</t>
  </si>
  <si>
    <t>F006034X00</t>
  </si>
  <si>
    <t>F006034X01</t>
  </si>
  <si>
    <t>F006034X02</t>
  </si>
  <si>
    <t>F006034X03</t>
  </si>
  <si>
    <t>F006038CODE</t>
  </si>
  <si>
    <t>F006038DIN</t>
  </si>
  <si>
    <t>TAB Stone SLIM 1T ZW+ONE PULL 100cm Rechts</t>
  </si>
  <si>
    <t>STONE SLIM UMYVADLO ČERNÁ +SPODNÍ SKŘÍŇKA 1X ZÁSUVKA BEZÚCHYTKOVÁ ČERNÝ PROFIL 100cm PRAVÁ</t>
  </si>
  <si>
    <t>F006038DLB</t>
  </si>
  <si>
    <t>F006038DLL</t>
  </si>
  <si>
    <t>F006038DMB</t>
  </si>
  <si>
    <t>F006038DRE</t>
  </si>
  <si>
    <t>F006038DRO</t>
  </si>
  <si>
    <t>F006038DW6</t>
  </si>
  <si>
    <t>F006038ZM1</t>
  </si>
  <si>
    <t>F006038X00</t>
  </si>
  <si>
    <t>F006038X01</t>
  </si>
  <si>
    <t>F006038X02</t>
  </si>
  <si>
    <t>F006038X03</t>
  </si>
  <si>
    <t>F006044CODE</t>
  </si>
  <si>
    <t>F006044DIN</t>
  </si>
  <si>
    <t>TAB Stone SLIM 2K 2T ZW+ONE PULL 2x60cm</t>
  </si>
  <si>
    <t>STONE SLIM UMYVADLO DVOJITÉ 2 OTVOR ČERNÁ +SPODNÍ SKŘÍŇKA 1X ZÁSUVKA BEZÚCHYTKOVÁ ČERNÝ PROFIL 2x60cm</t>
  </si>
  <si>
    <t>F006044DLB</t>
  </si>
  <si>
    <t>F006044DLL</t>
  </si>
  <si>
    <t>F006044DMB</t>
  </si>
  <si>
    <t>F006044DRE</t>
  </si>
  <si>
    <t>F006044DRO</t>
  </si>
  <si>
    <t>F006044DW6</t>
  </si>
  <si>
    <t>F006044ZM1</t>
  </si>
  <si>
    <t>F006044X00</t>
  </si>
  <si>
    <t>F006044X01</t>
  </si>
  <si>
    <t>F006044X02</t>
  </si>
  <si>
    <t>F006044X03</t>
  </si>
  <si>
    <t>F006048CODE</t>
  </si>
  <si>
    <t>F006048DIN</t>
  </si>
  <si>
    <t>TAB Stone SLIM 2K 2T ZW+ONE PULL 2x70cm</t>
  </si>
  <si>
    <t>STONE SLIM UMYVADLO DVOJITÉ 2 OTVOR ČERNÁ +SPODNÍ SKŘÍŇKA 1X ZÁSUVKA BEZÚCHYTKOVÁ ČERNÝ PROFIL 2x70cm</t>
  </si>
  <si>
    <t>F006048DLB</t>
  </si>
  <si>
    <t>F006048DLL</t>
  </si>
  <si>
    <t>F006048DMB</t>
  </si>
  <si>
    <t>F006048DRE</t>
  </si>
  <si>
    <t>F006048DRO</t>
  </si>
  <si>
    <t>F006048DW6</t>
  </si>
  <si>
    <t>F006048ZM1</t>
  </si>
  <si>
    <t>F006048X00</t>
  </si>
  <si>
    <t>F006048X01</t>
  </si>
  <si>
    <t>F006048X02</t>
  </si>
  <si>
    <t>F006048X03</t>
  </si>
  <si>
    <t>F006052CODE</t>
  </si>
  <si>
    <t>F006052DIN</t>
  </si>
  <si>
    <t>TAB Stone SLIM 1T ZW 60+ONE PULL 2x60+UD 60</t>
  </si>
  <si>
    <t>STONE SLIM UMYVADLO 1 OTVOR ČERNÁ  60 +SPODNÍ SKŘÍŇKA 1X ZÁSUVKA BEZÚCHYTKOVÁ ČERNÝ PROFIL 2x60+ HORNÍ KRYCÍ DESKA  60</t>
  </si>
  <si>
    <t>F006052DLB</t>
  </si>
  <si>
    <t>F006052DLL</t>
  </si>
  <si>
    <t>F006052DMB</t>
  </si>
  <si>
    <t>F006052DRE</t>
  </si>
  <si>
    <t>F006052DRO</t>
  </si>
  <si>
    <t>F006052DW6</t>
  </si>
  <si>
    <t>F006052ZM1</t>
  </si>
  <si>
    <t>F006052X00</t>
  </si>
  <si>
    <t>F006052X01</t>
  </si>
  <si>
    <t>F006052X02</t>
  </si>
  <si>
    <t>F006052X03</t>
  </si>
  <si>
    <t>F006056CODE</t>
  </si>
  <si>
    <t>F006056DIN</t>
  </si>
  <si>
    <t>TAB Stone SLIM 1T ZW 80+ONE PULL 2x80+UD 80</t>
  </si>
  <si>
    <t>STONE SLIM UMYVADLO 1 OTVOR ČERNÁ  80+SPODNÍ SKŘÍŇKA 1X ZÁSUVKA BEZÚCHYTKOVÁ ČERNÝ PROFIL 2x80+ HORNÍ KRYCÍ DESKA  80</t>
  </si>
  <si>
    <t>F006056DLB</t>
  </si>
  <si>
    <t>F006056DLL</t>
  </si>
  <si>
    <t>F006056DMB</t>
  </si>
  <si>
    <t>F006056DRE</t>
  </si>
  <si>
    <t>F006056DRO</t>
  </si>
  <si>
    <t>F006056DW6</t>
  </si>
  <si>
    <t>F006056ZM1</t>
  </si>
  <si>
    <t>F006056X00</t>
  </si>
  <si>
    <t>F006056X01</t>
  </si>
  <si>
    <t>F006056X02</t>
  </si>
  <si>
    <t>F006056X03</t>
  </si>
  <si>
    <t>F006066CODE</t>
  </si>
  <si>
    <t>F006066DIN</t>
  </si>
  <si>
    <t>TAB Stone SLIM 1T ZW+TWIN PULL 100cm Links</t>
  </si>
  <si>
    <t>STONE SLIM UMYVADLO ČERNÁ +SPODNÍ SKŘÍŇKA 2X ZÁSUVKA BEZÚCHYTKOVÁ ČERNÝ PROFIL100cm LEVÁ</t>
  </si>
  <si>
    <t>F006066DLB</t>
  </si>
  <si>
    <t>F006066DLL</t>
  </si>
  <si>
    <t>F006066DMB</t>
  </si>
  <si>
    <t>F006066DRE</t>
  </si>
  <si>
    <t>F006066DRO</t>
  </si>
  <si>
    <t>F006066DW6</t>
  </si>
  <si>
    <t>F006066ZM1</t>
  </si>
  <si>
    <t>F006066X00</t>
  </si>
  <si>
    <t>F006066X01</t>
  </si>
  <si>
    <t>F006066X02</t>
  </si>
  <si>
    <t>F006066X03</t>
  </si>
  <si>
    <t>F006070CODE</t>
  </si>
  <si>
    <t>F006070DIN</t>
  </si>
  <si>
    <t>TAB Stone SLIM 1T ZW+TWIN PULL 100cm Rechts</t>
  </si>
  <si>
    <t>STONE SLIM UMYVADLO ČERNÁ +SPODNÍ SKŘÍŇKA 2X ZÁSUVKA BEZÚCHYTKOVÁ ČERNÝ PROFIL100cm PRAVÁ</t>
  </si>
  <si>
    <t>F006070DLB</t>
  </si>
  <si>
    <t>F006070DLL</t>
  </si>
  <si>
    <t>F006070DMB</t>
  </si>
  <si>
    <t>F006070DRE</t>
  </si>
  <si>
    <t>F006070DRO</t>
  </si>
  <si>
    <t>F006070DW6</t>
  </si>
  <si>
    <t>F006070ZM1</t>
  </si>
  <si>
    <t>F006070X00</t>
  </si>
  <si>
    <t>F006070X01</t>
  </si>
  <si>
    <t>F006070X02</t>
  </si>
  <si>
    <t>F006070X03</t>
  </si>
  <si>
    <t>F006076CODE</t>
  </si>
  <si>
    <t>F006076DIN</t>
  </si>
  <si>
    <t>TAB Stone SLIM 2K 2T ZW+TWIN PULL 2x60cm</t>
  </si>
  <si>
    <t>STONE SLIM UMYVADLO DVOJITÉ 2 OTVOR ČERNÁ +SPODNÍ SKŘÍŇKA 2X ZÁSUVKA BEZÚCHYTKOVÁ ČERNÝ PROFIL 2x60cm</t>
  </si>
  <si>
    <t>F006076DLB</t>
  </si>
  <si>
    <t>F006076DLL</t>
  </si>
  <si>
    <t>F006076DMB</t>
  </si>
  <si>
    <t>F006076DRE</t>
  </si>
  <si>
    <t>F006076DRO</t>
  </si>
  <si>
    <t>F006076DW6</t>
  </si>
  <si>
    <t>F006076ZM1</t>
  </si>
  <si>
    <t>F006076X00</t>
  </si>
  <si>
    <t>F006076X01</t>
  </si>
  <si>
    <t>F006076X02</t>
  </si>
  <si>
    <t>F006076X03</t>
  </si>
  <si>
    <t>F006080CODE</t>
  </si>
  <si>
    <t>F006080DIN</t>
  </si>
  <si>
    <t>TAB Stone SLIM 2K 2T ZW+TWIN PULL 2x70cm</t>
  </si>
  <si>
    <t>STONE SLIM UMYVADLO DVOJITÉ 2 OTVOR ČERNÁ +SPODNÍ SKŘÍŇKA 2X ZÁSUVKA BEZÚCHYTKOVÁ ČERNÝ PROFIL 2x70cm</t>
  </si>
  <si>
    <t>F006080DLB</t>
  </si>
  <si>
    <t>F006080DLL</t>
  </si>
  <si>
    <t>F006080DMB</t>
  </si>
  <si>
    <t>F006080DRE</t>
  </si>
  <si>
    <t>F006080DRO</t>
  </si>
  <si>
    <t>F006080DW6</t>
  </si>
  <si>
    <t>F006080ZM1</t>
  </si>
  <si>
    <t>F006080X00</t>
  </si>
  <si>
    <t>F006080X01</t>
  </si>
  <si>
    <t>F006080X02</t>
  </si>
  <si>
    <t>F006080X03</t>
  </si>
  <si>
    <t>F006084CODE</t>
  </si>
  <si>
    <t>F006084DIN</t>
  </si>
  <si>
    <t>TAB Stone SLIM 1T ZW 60+TWIN PULL 2x60+UD60</t>
  </si>
  <si>
    <t>STONE SLIM UMYVADLO 1 OTVOR ČERNÁ  60 +SPODNÍ SKŘÍŇKA 2X ZÁSUVKA BEZÚCHYTKOVÁ ČERNÝ PROFIL 2x60+ HORNÍ KRYCÍ DESKA 60</t>
  </si>
  <si>
    <t>F006084DLB</t>
  </si>
  <si>
    <t>F006084DLL</t>
  </si>
  <si>
    <t>F006084DMB</t>
  </si>
  <si>
    <t>F006084DRE</t>
  </si>
  <si>
    <t>F006084DRO</t>
  </si>
  <si>
    <t>F006084DW6</t>
  </si>
  <si>
    <t>F006084ZM1</t>
  </si>
  <si>
    <t>F006084X00</t>
  </si>
  <si>
    <t>F006084X01</t>
  </si>
  <si>
    <t>F006084X02</t>
  </si>
  <si>
    <t>F006084X03</t>
  </si>
  <si>
    <t>F006088CODE</t>
  </si>
  <si>
    <t>F006088DIN</t>
  </si>
  <si>
    <t>TAB Stone SLIM 1T ZW 80+TWIN PULL 2x80+UD80</t>
  </si>
  <si>
    <t>STONE SLIM UMYVADLO 1 OTVOR ČERNÁ  80+SPODNÍ SKŘÍŇKA 2X ZÁSUVKA BEZÚCHYTKOVÁ ČERNÝ PROFIL 2x80+ HORNÍ KRYCÍ DESKA 80</t>
  </si>
  <si>
    <t>F006088DLB</t>
  </si>
  <si>
    <t>F006088DLL</t>
  </si>
  <si>
    <t>F006088DMB</t>
  </si>
  <si>
    <t>F006088DRE</t>
  </si>
  <si>
    <t>F006088DRO</t>
  </si>
  <si>
    <t>F006088DW6</t>
  </si>
  <si>
    <t>F006088ZM1</t>
  </si>
  <si>
    <t>F006088X00</t>
  </si>
  <si>
    <t>F006088X01</t>
  </si>
  <si>
    <t>F006088X02</t>
  </si>
  <si>
    <t>F006088X03</t>
  </si>
  <si>
    <t>F006092CODE</t>
  </si>
  <si>
    <t>F006092DIN</t>
  </si>
  <si>
    <t>TAB Stone SLIM 1T 60+ONE PULL+BUDDY+LD+UD60</t>
  </si>
  <si>
    <t>STONE SLIM UMYVADLO 60 +SPODNÍ SKŘÍŇKA 1X ZÁSUVKA BEZÚCHYTKOVÁ ČERNÝ PROFIL+BUDDY+ SPODNÍ KRYCÍ DESKA + HORNÍ KRYCÍ DESKA 60</t>
  </si>
  <si>
    <t>F006092DLB</t>
  </si>
  <si>
    <t>F006092DLL</t>
  </si>
  <si>
    <t>F006092DMB</t>
  </si>
  <si>
    <t>F006092DRE</t>
  </si>
  <si>
    <t>F006092DRO</t>
  </si>
  <si>
    <t>F006092DW6</t>
  </si>
  <si>
    <t>F006092ZM1</t>
  </si>
  <si>
    <t>F006092X00</t>
  </si>
  <si>
    <t>F006092X01</t>
  </si>
  <si>
    <t>F006092X02</t>
  </si>
  <si>
    <t>F006092X03</t>
  </si>
  <si>
    <t>F006096CODE</t>
  </si>
  <si>
    <t>F006096DIN</t>
  </si>
  <si>
    <t>TAB Stone SLIM 1T 80+ONE PULL+BUDDY+LD+UD80</t>
  </si>
  <si>
    <t>STONE SLIM UMYVADLO 80+SPODNÍ SKŘÍŇKA 1X ZÁSUVKA BEZÚCHYTKOVÁ ČERNÝ PROFIL+BUDDY+ SPODNÍ KRYCÍ DESKA + HORNÍ KRYCÍ DESKA 80</t>
  </si>
  <si>
    <t>F006096DLB</t>
  </si>
  <si>
    <t>F006096DLL</t>
  </si>
  <si>
    <t>F006096DMB</t>
  </si>
  <si>
    <t>F006096DRE</t>
  </si>
  <si>
    <t>F006096DRO</t>
  </si>
  <si>
    <t>F006096DW6</t>
  </si>
  <si>
    <t>F006096ZM1</t>
  </si>
  <si>
    <t>F006096X00</t>
  </si>
  <si>
    <t>F006096X01</t>
  </si>
  <si>
    <t>F006096X02</t>
  </si>
  <si>
    <t>F006096X03</t>
  </si>
  <si>
    <t>F006106CODE</t>
  </si>
  <si>
    <t>F006106DIN</t>
  </si>
  <si>
    <t>TAB Stone SLIM 1T ZW+ONE PULL+BUDDY+LD100 L</t>
  </si>
  <si>
    <t>STONE SLIM UMYVADLO ČERNÁ +SPODNÍ SKŘÍŇKA 1X ZÁSUVKA BEZÚCHYTKOVÁ ČERNÝ PROFIL+BUDDY+ SPODNÍ KRYCÍ DESKA 100 L</t>
  </si>
  <si>
    <t>F006106DLB</t>
  </si>
  <si>
    <t>F006106DLL</t>
  </si>
  <si>
    <t>F006106DMB</t>
  </si>
  <si>
    <t>F006106DRE</t>
  </si>
  <si>
    <t>F006106DRO</t>
  </si>
  <si>
    <t>F006106DW6</t>
  </si>
  <si>
    <t>F006106ZM1</t>
  </si>
  <si>
    <t>F006106X00</t>
  </si>
  <si>
    <t>F006106X01</t>
  </si>
  <si>
    <t>F006106X02</t>
  </si>
  <si>
    <t>F006106X03</t>
  </si>
  <si>
    <t>F006110CODE</t>
  </si>
  <si>
    <t>F006110DIN</t>
  </si>
  <si>
    <t>TAB Stone SLIM 1T ZW+ONE PULL+BUDDY+LD100 R</t>
  </si>
  <si>
    <t>STONE SLIM UMYVADLO ČERNÁ +SPODNÍ SKŘÍŇKA 1X ZÁSUVKA BEZÚCHYTKOVÁ ČERNÝ PROFIL+BUDDY+ SPODNÍ KRYCÍ DESKA 100 R</t>
  </si>
  <si>
    <t>F006110DLB</t>
  </si>
  <si>
    <t>F006110DLL</t>
  </si>
  <si>
    <t>F006110DMB</t>
  </si>
  <si>
    <t>F006110DRE</t>
  </si>
  <si>
    <t>F006110DRO</t>
  </si>
  <si>
    <t>F006110DW6</t>
  </si>
  <si>
    <t>F006110ZM1</t>
  </si>
  <si>
    <t>F006110X00</t>
  </si>
  <si>
    <t>F006110X01</t>
  </si>
  <si>
    <t>F006110X02</t>
  </si>
  <si>
    <t>F006110X03</t>
  </si>
  <si>
    <t>F006116CODE</t>
  </si>
  <si>
    <t>F006116DIN</t>
  </si>
  <si>
    <t>TAB Stone SLIM 2K 2T+ONE PULL2x60+BD+LD 120</t>
  </si>
  <si>
    <t>STONE SLIM UMYVADLO DVOJITÉ 2 OTVOR + SPODNÍ SKŘÍŇKA 1X ZÁSUVKA BEZÚCHYTKOVÁ ČERNÝ PROFIL 2x60 + BUDDY + SPODNÍ KRYCÍ DESKA  120</t>
  </si>
  <si>
    <t>F006116DLB</t>
  </si>
  <si>
    <t>F006116DLL</t>
  </si>
  <si>
    <t>F006116DMB</t>
  </si>
  <si>
    <t>F006116DRE</t>
  </si>
  <si>
    <t>F006116DRO</t>
  </si>
  <si>
    <t>F006116DW6</t>
  </si>
  <si>
    <t>F006116ZM1</t>
  </si>
  <si>
    <t>F006116X00</t>
  </si>
  <si>
    <t>F006116X01</t>
  </si>
  <si>
    <t>F006116X02</t>
  </si>
  <si>
    <t>F006116X03</t>
  </si>
  <si>
    <t>F006121CODE</t>
  </si>
  <si>
    <t>F006121DIN</t>
  </si>
  <si>
    <t>TAB Stone SLIM 1T+ONE P 2x60+BD+LD120+UD60</t>
  </si>
  <si>
    <t>STONE SLIM UMYVADLO + SPODNÍ SKŘÍŇKA 1X ZÁSUVKA BEZÚCHYTKOVÁ ČERNÝ PROFIL  2x60 + BUDDY + SPODNÍ KRYCÍ DESKA 120+ HORNÍ KRYCÍ DESKA 60</t>
  </si>
  <si>
    <t>F006121DLB</t>
  </si>
  <si>
    <t>F006121DLL</t>
  </si>
  <si>
    <t>F006121DMB</t>
  </si>
  <si>
    <t>F006121DRE</t>
  </si>
  <si>
    <t>F006121DRO</t>
  </si>
  <si>
    <t>F006121DW6</t>
  </si>
  <si>
    <t>F006121ZM1</t>
  </si>
  <si>
    <t>F006121X00</t>
  </si>
  <si>
    <t>F006121X01</t>
  </si>
  <si>
    <t>F006121X02</t>
  </si>
  <si>
    <t>F006121X03</t>
  </si>
  <si>
    <t>F006122CODE</t>
  </si>
  <si>
    <t>F006122DIN</t>
  </si>
  <si>
    <t>TAB Stone SLIM 1T+ONE G 2x60+BD+LD120+UD60</t>
  </si>
  <si>
    <t>STONE SLIM UMYVADLO + SPODNÍ SKŘÍŇKA 1X ZÁSUVKA ČERNÁ ÚCHYTKA ČERNÝ PROFIL 2x60 + BUDDY + SPODNÍ KRYCÍ DESKA 120+ HORNÍ KRYCÍ DESKA 60</t>
  </si>
  <si>
    <t>F006122DLB</t>
  </si>
  <si>
    <t>F006122DLL</t>
  </si>
  <si>
    <t>F006122DMB</t>
  </si>
  <si>
    <t>F006122DRE</t>
  </si>
  <si>
    <t>F006122DRO</t>
  </si>
  <si>
    <t>F006122DW6</t>
  </si>
  <si>
    <t>F006122ZM1</t>
  </si>
  <si>
    <t>F006122X00</t>
  </si>
  <si>
    <t>F006122X01</t>
  </si>
  <si>
    <t>F006122X02</t>
  </si>
  <si>
    <t>F006122X03</t>
  </si>
  <si>
    <t>F006127CODE</t>
  </si>
  <si>
    <t>F006127DIN</t>
  </si>
  <si>
    <t>TAB Stone SLIM 1T ZW 60+ONE PULL 120+UD60 L</t>
  </si>
  <si>
    <t>STONE SLIM UMYVADLO 1 OTVOR ČERNÁ  60 +SPODNÍ SKŘÍŇKA 1X ZÁSUVKA BEZÚCHYTKOVÁ ČERNÝ PROFIL 120+ HORNÍ KRYCÍ DESKA 60 L</t>
  </si>
  <si>
    <t>F006127DLB</t>
  </si>
  <si>
    <t>F006127DLL</t>
  </si>
  <si>
    <t>F006127DMB</t>
  </si>
  <si>
    <t>F006127DRE</t>
  </si>
  <si>
    <t>F006127DRO</t>
  </si>
  <si>
    <t>F006127DW6</t>
  </si>
  <si>
    <t>F006127ZM1</t>
  </si>
  <si>
    <t>F006127X00</t>
  </si>
  <si>
    <t>F006127X01</t>
  </si>
  <si>
    <t>F006127X02</t>
  </si>
  <si>
    <t>F006127X03</t>
  </si>
  <si>
    <t>F006128CODE</t>
  </si>
  <si>
    <t>F006128DIN</t>
  </si>
  <si>
    <t>TAB Stone SLIM 1T ZW 60+ONE PULL 120+UD60 R</t>
  </si>
  <si>
    <t>STONE SLIM UMYVADLO 1 OTVOR ČERNÁ  60 +SPODNÍ SKŘÍŇKA 1X ZÁSUVKA BEZÚCHYTKOVÁ ČERNÝ PROFIL 120+ HORNÍ KRYCÍ DESKA 60 R</t>
  </si>
  <si>
    <t>F006128DLB</t>
  </si>
  <si>
    <t>F006128DLL</t>
  </si>
  <si>
    <t>F006128DMB</t>
  </si>
  <si>
    <t>F006128DRE</t>
  </si>
  <si>
    <t>F006128DRO</t>
  </si>
  <si>
    <t>F006128DW6</t>
  </si>
  <si>
    <t>F006128ZM1</t>
  </si>
  <si>
    <t>F006128X00</t>
  </si>
  <si>
    <t>F006128X01</t>
  </si>
  <si>
    <t>F006128X02</t>
  </si>
  <si>
    <t>F006128X03</t>
  </si>
  <si>
    <t>F006135CODE</t>
  </si>
  <si>
    <t>F006135DIN</t>
  </si>
  <si>
    <t>TAB Stone SLIM 1T ZW 60+TWIN PULL 120+UD60L</t>
  </si>
  <si>
    <t>STONE SLIM UMYVADLO 1 OTVOR ČERNÁ  60 +SPODNÍ SKŘÍŇKA 2X ZÁSUVKA BEZÚCHYTKOVÁ ČERNÝ PROFIL120+ HORNÍ KRYCÍ DESKA 60L</t>
  </si>
  <si>
    <t>F006135DLB</t>
  </si>
  <si>
    <t>F006135DLL</t>
  </si>
  <si>
    <t>F006135DMB</t>
  </si>
  <si>
    <t>F006135DRE</t>
  </si>
  <si>
    <t>F006135DRO</t>
  </si>
  <si>
    <t>F006135DW6</t>
  </si>
  <si>
    <t>F006135ZM1</t>
  </si>
  <si>
    <t>F006135X00</t>
  </si>
  <si>
    <t>F006135X01</t>
  </si>
  <si>
    <t>F006135X02</t>
  </si>
  <si>
    <t>F006135X03</t>
  </si>
  <si>
    <t>F006136CODE</t>
  </si>
  <si>
    <t>F006136DIN</t>
  </si>
  <si>
    <t>TAB Stone SLIM 1T ZW 60+TWIN PULL 120+UD60R</t>
  </si>
  <si>
    <t>STONE SLIM UMYVADLO 1 OTVOR ČERNÁ  60 +SPODNÍ SKŘÍŇKA 2X ZÁSUVKA BEZÚCHYTKOVÁ ČERNÝ PROFIL120+ HORNÍ KRYCÍ DESKA 60R</t>
  </si>
  <si>
    <t>F006136DLB</t>
  </si>
  <si>
    <t>F006136DLL</t>
  </si>
  <si>
    <t>F006136DMB</t>
  </si>
  <si>
    <t>F006136DRE</t>
  </si>
  <si>
    <t>F006136DRO</t>
  </si>
  <si>
    <t>F006136DW6</t>
  </si>
  <si>
    <t>F006136ZM1</t>
  </si>
  <si>
    <t>F006136X00</t>
  </si>
  <si>
    <t>F006136X01</t>
  </si>
  <si>
    <t>F006136X02</t>
  </si>
  <si>
    <t>F006136X03</t>
  </si>
  <si>
    <t>F006145CODE</t>
  </si>
  <si>
    <t>F006145DIN</t>
  </si>
  <si>
    <t>TAB Stone SLIM 1T+ONE P 120+BD+LD120+UD60 L</t>
  </si>
  <si>
    <t>STONE SLIM UMYVADLO + SPODNÍ SKŘÍŇKA 1X ZÁSUVKA BEZÚCHYTKOVÁ ČERNÝ PROFIL  120 + BUDDY + SPODNÍ KRYCÍ DESKA 120+ HORNÍ KRYCÍ DESKA 60 L</t>
  </si>
  <si>
    <t>F006145DLB</t>
  </si>
  <si>
    <t>F006145DLL</t>
  </si>
  <si>
    <t>F006145DMB</t>
  </si>
  <si>
    <t>F006145DRE</t>
  </si>
  <si>
    <t>F006145DRO</t>
  </si>
  <si>
    <t>F006145DW6</t>
  </si>
  <si>
    <t>F006145ZM1</t>
  </si>
  <si>
    <t>F006145X00</t>
  </si>
  <si>
    <t>F006145X01</t>
  </si>
  <si>
    <t>F006145X02</t>
  </si>
  <si>
    <t>F006145X03</t>
  </si>
  <si>
    <t>F006146CODE</t>
  </si>
  <si>
    <t>F006146DIN</t>
  </si>
  <si>
    <t>TAB Stone SLIM 1T+ONE P 120+BD+LD120+UD60 R</t>
  </si>
  <si>
    <t>STONE SLIM UMYVADLO + SPODNÍ SKŘÍŇKA 1X ZÁSUVKA BEZÚCHYTKOVÁ ČERNÝ PROFIL  120 + BUDDY + SPODNÍ KRYCÍ DESKA 120+ HORNÍ KRYCÍ DESKA 60 R</t>
  </si>
  <si>
    <t>F006146DLB</t>
  </si>
  <si>
    <t>F006146DLL</t>
  </si>
  <si>
    <t>F006146DMB</t>
  </si>
  <si>
    <t>F006146DRE</t>
  </si>
  <si>
    <t>F006146DRO</t>
  </si>
  <si>
    <t>F006146DW6</t>
  </si>
  <si>
    <t>F006146ZM1</t>
  </si>
  <si>
    <t>F006146X00</t>
  </si>
  <si>
    <t>F006146X01</t>
  </si>
  <si>
    <t>F006146X02</t>
  </si>
  <si>
    <t>F006146X03</t>
  </si>
  <si>
    <t>F006147CODE</t>
  </si>
  <si>
    <t>F006147DIN</t>
  </si>
  <si>
    <t>TAB Stone SLIM 1T+ONE G 120+BD+LD120+UD60 L</t>
  </si>
  <si>
    <t>STONE SLIM UMYVADLO + SPODNÍ SKŘÍŇKA 1X ZÁSUVKA ČERNÁ ÚCHYTKA ČERNÝ PROFIL 120 + BUDDY + SPODNÍ KRYCÍ DESKA 120+ HORNÍ KRYCÍ DESKA 60 L</t>
  </si>
  <si>
    <t>F006147DLB</t>
  </si>
  <si>
    <t>F006147DLL</t>
  </si>
  <si>
    <t>F006147DMB</t>
  </si>
  <si>
    <t>F006147DRE</t>
  </si>
  <si>
    <t>F006147DRO</t>
  </si>
  <si>
    <t>F006147DW6</t>
  </si>
  <si>
    <t>F006147ZM1</t>
  </si>
  <si>
    <t>F006147X00</t>
  </si>
  <si>
    <t>F006147X01</t>
  </si>
  <si>
    <t>F006147X02</t>
  </si>
  <si>
    <t>F006147X03</t>
  </si>
  <si>
    <t>F006148CODE</t>
  </si>
  <si>
    <t>F006148DIN</t>
  </si>
  <si>
    <t>TAB Stone SLIM 1T+ONE G 120+BD+LD120+UD60 R</t>
  </si>
  <si>
    <t>STONE SLIM UMYVADLO + SPODNÍ SKŘÍŇKA 1X ZÁSUVKA ČERNÁ ÚCHYTKA ČERNÝ PROFIL 120 + BUDDY + SPODNÍ KRYCÍ DESKA 120+ HORNÍ KRYCÍ DESKA 60 R</t>
  </si>
  <si>
    <t>F006148DLB</t>
  </si>
  <si>
    <t>F006148DLL</t>
  </si>
  <si>
    <t>F006148DMB</t>
  </si>
  <si>
    <t>F006148DRE</t>
  </si>
  <si>
    <t>F006148DRO</t>
  </si>
  <si>
    <t>F006148DW6</t>
  </si>
  <si>
    <t>F006148ZM1</t>
  </si>
  <si>
    <t>F006148X00</t>
  </si>
  <si>
    <t>F006148X01</t>
  </si>
  <si>
    <t>F006148X02</t>
  </si>
  <si>
    <t>F006148X03</t>
  </si>
  <si>
    <t>F006151CODE</t>
  </si>
  <si>
    <t>F006151DIN</t>
  </si>
  <si>
    <t>TAB Stone SLIM 2K 0T+TWIN+ONE PULL+BD+LD70</t>
  </si>
  <si>
    <t>STONE SLIM UMYVADLO DVOJITÉ  BEZOTVORU + TWIN+SPODNÍ SKŘÍŇKA 1X ZÁSUVKA BEZÚCHYTKOVÁ ČERNÝ PROFIL + BUDDY + SPODNÍ KRYCÍ DESKA 70</t>
  </si>
  <si>
    <t>F006151DLB</t>
  </si>
  <si>
    <t>F006151DLL</t>
  </si>
  <si>
    <t>F006151DMB</t>
  </si>
  <si>
    <t>F006151DRE</t>
  </si>
  <si>
    <t>F006151DRO</t>
  </si>
  <si>
    <t>F006151DW6</t>
  </si>
  <si>
    <t>F006151ZM1</t>
  </si>
  <si>
    <t>F006151X00</t>
  </si>
  <si>
    <t>F006151X01</t>
  </si>
  <si>
    <t>F006151X02</t>
  </si>
  <si>
    <t>F006151X03</t>
  </si>
  <si>
    <t>F006157CODE</t>
  </si>
  <si>
    <t>F006157DRE</t>
  </si>
  <si>
    <t>Stone Slim 1 Tap Hole + In Between Pull Black 60</t>
  </si>
  <si>
    <t>STONE SLIM 1 OTVOR + IN BETWEEN BEZÚCHYTKOVÁ ČERNÁ  60</t>
  </si>
  <si>
    <t>F006157ZM1</t>
  </si>
  <si>
    <t>F006157DIN</t>
  </si>
  <si>
    <t>F006157DRO</t>
  </si>
  <si>
    <t>F006157DLB</t>
  </si>
  <si>
    <t>F006157DLL</t>
  </si>
  <si>
    <t>F006157DMB</t>
  </si>
  <si>
    <t>F006157DW6</t>
  </si>
  <si>
    <t>F006157X00</t>
  </si>
  <si>
    <t>F006157X01</t>
  </si>
  <si>
    <t>F006157X02</t>
  </si>
  <si>
    <t>F006157X03</t>
  </si>
  <si>
    <t>F006158CODE</t>
  </si>
  <si>
    <t>F006158DRE</t>
  </si>
  <si>
    <t>Stone Slim 1 Tap Hole + In Between Pull Black 80</t>
  </si>
  <si>
    <t>STONE SLIM 1 OTVOR + IN BETWEEN BEZÚCHYTKOVÁ ČERNÁ  80</t>
  </si>
  <si>
    <t>F006158ZM1</t>
  </si>
  <si>
    <t>F006158DIN</t>
  </si>
  <si>
    <t>F006158DRO</t>
  </si>
  <si>
    <t>F006158DLB</t>
  </si>
  <si>
    <t>F006158DLL</t>
  </si>
  <si>
    <t>F006158DMB</t>
  </si>
  <si>
    <t>F006158DW6</t>
  </si>
  <si>
    <t>F006158X00</t>
  </si>
  <si>
    <t>F006158X01</t>
  </si>
  <si>
    <t>F006158X02</t>
  </si>
  <si>
    <t>F006158X03</t>
  </si>
  <si>
    <t>F006159CODE</t>
  </si>
  <si>
    <t>F006159DRE</t>
  </si>
  <si>
    <t>Stone Slim 1 Tap Hole + In Between Pull Black 100</t>
  </si>
  <si>
    <t>STONE SLIM 1 OTVOR + IN BETWEEN BEZÚCHYTKOVÁ ČERNÁ  100</t>
  </si>
  <si>
    <t>F006159ZM1</t>
  </si>
  <si>
    <t>F006159DIN</t>
  </si>
  <si>
    <t>F006159DRO</t>
  </si>
  <si>
    <t>F006159DLB</t>
  </si>
  <si>
    <t>F006159DLL</t>
  </si>
  <si>
    <t>F006159DMB</t>
  </si>
  <si>
    <t>F006159DW6</t>
  </si>
  <si>
    <t>F006159X00</t>
  </si>
  <si>
    <t>F006159X01</t>
  </si>
  <si>
    <t>F006159X02</t>
  </si>
  <si>
    <t>F006159X03</t>
  </si>
  <si>
    <t>F006160CODE</t>
  </si>
  <si>
    <t>F006160DRE</t>
  </si>
  <si>
    <t>Stone Slim 1 Tap Hole Bowl Links + In Between Pull Black 100</t>
  </si>
  <si>
    <t>STONE SLIM 1 OTVOR M VLEVO + IN BETWEEN BEZÚCHYTKOVÁ ČERNÁ  100</t>
  </si>
  <si>
    <t>F006160ZM1</t>
  </si>
  <si>
    <t>F006160DIN</t>
  </si>
  <si>
    <t>F006160DRO</t>
  </si>
  <si>
    <t>F006160DLB</t>
  </si>
  <si>
    <t>F006160DLL</t>
  </si>
  <si>
    <t>F006160DMB</t>
  </si>
  <si>
    <t>F006160DW6</t>
  </si>
  <si>
    <t>F006160X00</t>
  </si>
  <si>
    <t>F006160X01</t>
  </si>
  <si>
    <t>F006160X02</t>
  </si>
  <si>
    <t>F006160X03</t>
  </si>
  <si>
    <t>F006161CODE</t>
  </si>
  <si>
    <t>F006161DRE</t>
  </si>
  <si>
    <t>Stone Slim 1 Tap Hole Bowl Rechts + In Between Pull Black 100</t>
  </si>
  <si>
    <t>STONE SLIM 1 OTVOR M VPRAVO + IN BETWEEN BEZÚCHYTKOVÁ ČERNÁ  100</t>
  </si>
  <si>
    <t>F006161ZM1</t>
  </si>
  <si>
    <t>F006161DIN</t>
  </si>
  <si>
    <t>F006161DRO</t>
  </si>
  <si>
    <t>F006161DLB</t>
  </si>
  <si>
    <t>F006161DLL</t>
  </si>
  <si>
    <t>F006161DMB</t>
  </si>
  <si>
    <t>F006161DW6</t>
  </si>
  <si>
    <t>F006161X00</t>
  </si>
  <si>
    <t>F006161X01</t>
  </si>
  <si>
    <t>F006161X02</t>
  </si>
  <si>
    <t>F006161X03</t>
  </si>
  <si>
    <t>F006162CODE</t>
  </si>
  <si>
    <t>F006162DRE</t>
  </si>
  <si>
    <t>Stone Slim 2 Tap Holes 2 Bowls + In Between Pull Black 120</t>
  </si>
  <si>
    <t>STONE SLIM 2 OTVORY 2 M + IN BETWEEN BEZÚCHYTKOVÁ ČERNÁ  120</t>
  </si>
  <si>
    <t>F006162ZM1</t>
  </si>
  <si>
    <t>F006162DIN</t>
  </si>
  <si>
    <t>F006162DRO</t>
  </si>
  <si>
    <t>F006162DLB</t>
  </si>
  <si>
    <t>F006162DLL</t>
  </si>
  <si>
    <t>F006162DMB</t>
  </si>
  <si>
    <t>F006162DW6</t>
  </si>
  <si>
    <t>F006162X00</t>
  </si>
  <si>
    <t>F006162X01</t>
  </si>
  <si>
    <t>F006162X02</t>
  </si>
  <si>
    <t>F006162X03</t>
  </si>
  <si>
    <t>F006163CODE</t>
  </si>
  <si>
    <t>F006163DRE</t>
  </si>
  <si>
    <t>Stone Slim 2 Tap Holes 2 Bowls + In Between Pull Black 2x60</t>
  </si>
  <si>
    <t>STONE SLIM 2 OTVORY 2 M + IN BETWEEN BEZÚCHYTKOVÁ ČERNÁ  2x60</t>
  </si>
  <si>
    <t>F006163ZM1</t>
  </si>
  <si>
    <t>F006163DIN</t>
  </si>
  <si>
    <t>F006163DRO</t>
  </si>
  <si>
    <t>F006163DLB</t>
  </si>
  <si>
    <t>F006163DLL</t>
  </si>
  <si>
    <t>F006163DMB</t>
  </si>
  <si>
    <t>F006163DW6</t>
  </si>
  <si>
    <t>F006163X00</t>
  </si>
  <si>
    <t>F006163X01</t>
  </si>
  <si>
    <t>F006163X02</t>
  </si>
  <si>
    <t>F006163X03</t>
  </si>
  <si>
    <t>F006164CODE</t>
  </si>
  <si>
    <t>F006164DRE</t>
  </si>
  <si>
    <t>Stone Slim 2 Tap Holes 2 Bowls + In Between Pull Black 2x70</t>
  </si>
  <si>
    <t>STONE SLIM 2 OTVORY 2 M + IN BETWEEN BEZÚCHYTKOVÁ ČERNÁ  2x70</t>
  </si>
  <si>
    <t>F006164ZM1</t>
  </si>
  <si>
    <t>F006164DIN</t>
  </si>
  <si>
    <t>F006164DRO</t>
  </si>
  <si>
    <t>F006164DLB</t>
  </si>
  <si>
    <t>F006164DLL</t>
  </si>
  <si>
    <t>F006164DMB</t>
  </si>
  <si>
    <t>F006164DW6</t>
  </si>
  <si>
    <t>F006164X00</t>
  </si>
  <si>
    <t>F006164X01</t>
  </si>
  <si>
    <t>F006164X02</t>
  </si>
  <si>
    <t>F006164X03</t>
  </si>
  <si>
    <t>F006165CODE</t>
  </si>
  <si>
    <t>F006165DRE</t>
  </si>
  <si>
    <t>Stone Slim 1 Tap Hole 60 + In Between Pull Black 120 + Cover Plate 60</t>
  </si>
  <si>
    <t>STONE SLIM 1 OTVOR 60 + IN BETWEEN BEZÚCHYTKOVÁ ČERNÁ  120 + KRYCÍ DESKA 60</t>
  </si>
  <si>
    <t>F006165ZM1</t>
  </si>
  <si>
    <t>F006165DIN</t>
  </si>
  <si>
    <t>F006165DRO</t>
  </si>
  <si>
    <t>F006165DLB</t>
  </si>
  <si>
    <t>F006165DLL</t>
  </si>
  <si>
    <t>F006165DMB</t>
  </si>
  <si>
    <t>F006165DW6</t>
  </si>
  <si>
    <t>F006165X00</t>
  </si>
  <si>
    <t>F006165X01</t>
  </si>
  <si>
    <t>F006165X02</t>
  </si>
  <si>
    <t>F006165X03</t>
  </si>
  <si>
    <t>F006166CODE</t>
  </si>
  <si>
    <t>F006166DRE</t>
  </si>
  <si>
    <t>Stone Slim 1 Tap Hole 60 + In Between Pull Black 2x60 + Cover Plate 60</t>
  </si>
  <si>
    <t>STONE SLIM 1 OTVOR 60 + IN BETWEEN BEZÚCHYTKOVÁ ČERNÁ  2x60 + KRYCÍ DESKA 60</t>
  </si>
  <si>
    <t>F006166ZM1</t>
  </si>
  <si>
    <t>F006166DIN</t>
  </si>
  <si>
    <t>F006166DRO</t>
  </si>
  <si>
    <t>F006166DLB</t>
  </si>
  <si>
    <t>F006166DLL</t>
  </si>
  <si>
    <t>F006166DMB</t>
  </si>
  <si>
    <t>F006166DW6</t>
  </si>
  <si>
    <t>F006166X00</t>
  </si>
  <si>
    <t>F006166X01</t>
  </si>
  <si>
    <t>F006166X02</t>
  </si>
  <si>
    <t>F006166X03</t>
  </si>
  <si>
    <t>F006167CODE</t>
  </si>
  <si>
    <t>F006167DRE</t>
  </si>
  <si>
    <t>Stone Slim 1 Tap Hole 80 + In Between Pull Black 2x80 + Cover Plate 80</t>
  </si>
  <si>
    <t>STONE SLIM 1 OTVOR 80 + IN BETWEEN BEZÚCHYTKOVÁ ČERNÁ  2x80 + KRYCÍ DESKA 80</t>
  </si>
  <si>
    <t>F006167ZM1</t>
  </si>
  <si>
    <t>F006167DIN</t>
  </si>
  <si>
    <t>F006167DRO</t>
  </si>
  <si>
    <t>F006167DLB</t>
  </si>
  <si>
    <t>F006167DLL</t>
  </si>
  <si>
    <t>F006167DMB</t>
  </si>
  <si>
    <t>F006167DW6</t>
  </si>
  <si>
    <t>F006167X00</t>
  </si>
  <si>
    <t>F006167X01</t>
  </si>
  <si>
    <t>F006167X02</t>
  </si>
  <si>
    <t>F006167X03</t>
  </si>
  <si>
    <t>F007002CODE</t>
  </si>
  <si>
    <t>F007002DIN</t>
  </si>
  <si>
    <t>Afdekplaat UD + ONE PULL 60cm</t>
  </si>
  <si>
    <t>KRYCÍ DESKA HORNÍ + SPODNÍ SKŘÍŇKA 1X ZÁSUVKA BEZÚCHYTKOVÁ ČERNÝ PROFIL 60cm</t>
  </si>
  <si>
    <t>F007002DLB</t>
  </si>
  <si>
    <t>F007002DLL</t>
  </si>
  <si>
    <t>F007002DMB</t>
  </si>
  <si>
    <t>F007002DRE</t>
  </si>
  <si>
    <t>F007002DRO</t>
  </si>
  <si>
    <t>F007002DW6</t>
  </si>
  <si>
    <t>F007002ZM1</t>
  </si>
  <si>
    <t>F007002X00</t>
  </si>
  <si>
    <t>F007002X01</t>
  </si>
  <si>
    <t>F007002X02</t>
  </si>
  <si>
    <t>F007002X03</t>
  </si>
  <si>
    <t>F007006CODE</t>
  </si>
  <si>
    <t>F007006DIN</t>
  </si>
  <si>
    <t>Afdekplaat UD + ONE PULL 80cm</t>
  </si>
  <si>
    <t>KRYCÍ DESKA HORNÍ + SPODNÍ SKŘÍŇKA 1X ZÁSUVKA BEZÚCHYTKOVÁ ČERNÝ PROFIL 80cm</t>
  </si>
  <si>
    <t>F007006DLB</t>
  </si>
  <si>
    <t>F007006DLL</t>
  </si>
  <si>
    <t>F007006DMB</t>
  </si>
  <si>
    <t>F007006DRE</t>
  </si>
  <si>
    <t>F007006DRO</t>
  </si>
  <si>
    <t>F007006DW6</t>
  </si>
  <si>
    <t>F007006ZM1</t>
  </si>
  <si>
    <t>F007006X00</t>
  </si>
  <si>
    <t>F007006X01</t>
  </si>
  <si>
    <t>F007006X02</t>
  </si>
  <si>
    <t>F007006X03</t>
  </si>
  <si>
    <t>F007010CODE</t>
  </si>
  <si>
    <t>F007010DIN</t>
  </si>
  <si>
    <t>Afdekplaat UD + ONE PULL 100cm</t>
  </si>
  <si>
    <t>KRYCÍ DESKA HORNÍ + SPODNÍ SKŘÍŇKA 1X ZÁSUVKA BEZÚCHYTKOVÁ ČERNÝ PROFIL 100cm</t>
  </si>
  <si>
    <t>F007010DLB</t>
  </si>
  <si>
    <t>F007010DLL</t>
  </si>
  <si>
    <t>F007010DMB</t>
  </si>
  <si>
    <t>F007010DRE</t>
  </si>
  <si>
    <t>F007010DRO</t>
  </si>
  <si>
    <t>F007010DW6</t>
  </si>
  <si>
    <t>F007010ZM1</t>
  </si>
  <si>
    <t>F007010X00</t>
  </si>
  <si>
    <t>F007010X01</t>
  </si>
  <si>
    <t>F007010X02</t>
  </si>
  <si>
    <t>F007010X03</t>
  </si>
  <si>
    <t>F007014CODE</t>
  </si>
  <si>
    <t>F007014DIN</t>
  </si>
  <si>
    <t>Afdekplaat UD + ONE PULL 2x60cm</t>
  </si>
  <si>
    <t>KRYCÍ DESKA HORNÍ + SPODNÍ SKŘÍŇKA 1X ZÁSUVKA BEZÚCHYTKOVÁ ČERNÝ PROFIL 2x60cm</t>
  </si>
  <si>
    <t>F007014DLB</t>
  </si>
  <si>
    <t>F007014DLL</t>
  </si>
  <si>
    <t>F007014DMB</t>
  </si>
  <si>
    <t>F007014DRE</t>
  </si>
  <si>
    <t>F007014DRO</t>
  </si>
  <si>
    <t>F007014DW6</t>
  </si>
  <si>
    <t>F007014ZM1</t>
  </si>
  <si>
    <t>F007014X00</t>
  </si>
  <si>
    <t>F007014X01</t>
  </si>
  <si>
    <t>F007014X02</t>
  </si>
  <si>
    <t>F007014X03</t>
  </si>
  <si>
    <t>F007018CODE</t>
  </si>
  <si>
    <t>F007018DIN</t>
  </si>
  <si>
    <t>Afdekplaat UD + ONE PULL 2x70cm</t>
  </si>
  <si>
    <t>KRYCÍ DESKA HORNÍ + SPODNÍ SKŘÍŇKA 1X ZÁSUVKA BEZÚCHYTKOVÁ ČERNÝ PROFIL 2x70cm</t>
  </si>
  <si>
    <t>F007018DLB</t>
  </si>
  <si>
    <t>F007018DLL</t>
  </si>
  <si>
    <t>F007018DMB</t>
  </si>
  <si>
    <t>F007018DRE</t>
  </si>
  <si>
    <t>F007018DRO</t>
  </si>
  <si>
    <t>F007018DW6</t>
  </si>
  <si>
    <t>F007018ZM1</t>
  </si>
  <si>
    <t>F007018X00</t>
  </si>
  <si>
    <t>F007018X01</t>
  </si>
  <si>
    <t>F007018X02</t>
  </si>
  <si>
    <t>F007018X03</t>
  </si>
  <si>
    <t>F007022CODE</t>
  </si>
  <si>
    <t>F007022DIN</t>
  </si>
  <si>
    <t>Afdekplaat UD + ONE PULL 2x80cm</t>
  </si>
  <si>
    <t>KRYCÍ DESKA HORNÍ + SPODNÍ SKŘÍŇKA 1X ZÁSUVKA BEZÚCHYTKOVÁ ČERNÝ PROFIL 2x80cm</t>
  </si>
  <si>
    <t>F007022DLB</t>
  </si>
  <si>
    <t>F007022DLL</t>
  </si>
  <si>
    <t>F007022DMB</t>
  </si>
  <si>
    <t>F007022DRE</t>
  </si>
  <si>
    <t>F007022DRO</t>
  </si>
  <si>
    <t>F007022DW6</t>
  </si>
  <si>
    <t>F007022ZM1</t>
  </si>
  <si>
    <t>F007022X00</t>
  </si>
  <si>
    <t>F007022X01</t>
  </si>
  <si>
    <t>F007022X02</t>
  </si>
  <si>
    <t>F007022X03</t>
  </si>
  <si>
    <t>F007026CODE</t>
  </si>
  <si>
    <t>F007026DIN</t>
  </si>
  <si>
    <t>Afdekplaat UD + TWIN PULL 60cm</t>
  </si>
  <si>
    <t>KRYCÍ DESKA HORNÍ + SPODNÍ SKŘÍŇKA 2X ZÁSUVKA BEZÚCHYTKOVÁ ČERNÝ PROFIL60cm</t>
  </si>
  <si>
    <t>F007026DLB</t>
  </si>
  <si>
    <t>F007026DLL</t>
  </si>
  <si>
    <t>F007026DMB</t>
  </si>
  <si>
    <t>F007026DRE</t>
  </si>
  <si>
    <t>F007026DRO</t>
  </si>
  <si>
    <t>F007026DW6</t>
  </si>
  <si>
    <t>F007026ZM1</t>
  </si>
  <si>
    <t>F007026X00</t>
  </si>
  <si>
    <t>F007026X01</t>
  </si>
  <si>
    <t>F007026X02</t>
  </si>
  <si>
    <t>F007026X03</t>
  </si>
  <si>
    <t>F007030CODE</t>
  </si>
  <si>
    <t>F007030DIN</t>
  </si>
  <si>
    <t>Afdekplaat UD + TWIN PULL 80cm</t>
  </si>
  <si>
    <t>KRYCÍ DESKA HORNÍ + SPODNÍ SKŘÍŇKA 2X ZÁSUVKA BEZÚCHYTKOVÁ ČERNÝ PROFIL80cm</t>
  </si>
  <si>
    <t>F007030DLB</t>
  </si>
  <si>
    <t>F007030DLL</t>
  </si>
  <si>
    <t>F007030DMB</t>
  </si>
  <si>
    <t>F007030DRE</t>
  </si>
  <si>
    <t>F007030DRO</t>
  </si>
  <si>
    <t>F007030DW6</t>
  </si>
  <si>
    <t>F007030ZM1</t>
  </si>
  <si>
    <t>F007030X00</t>
  </si>
  <si>
    <t>F007030X01</t>
  </si>
  <si>
    <t>F007030X02</t>
  </si>
  <si>
    <t>F007030X03</t>
  </si>
  <si>
    <t>F007034CODE</t>
  </si>
  <si>
    <t>F007034DIN</t>
  </si>
  <si>
    <t>Afdekplaat UD + TWIN PULL 100cm</t>
  </si>
  <si>
    <t>KRYCÍ DESKA HORNÍ + SPODNÍ SKŘÍŇKA 2X ZÁSUVKA BEZÚCHYTKOVÁ ČERNÝ PROFIL100cm</t>
  </si>
  <si>
    <t>F007034DLB</t>
  </si>
  <si>
    <t>F007034DLL</t>
  </si>
  <si>
    <t>F007034DMB</t>
  </si>
  <si>
    <t>F007034DRE</t>
  </si>
  <si>
    <t>F007034DRO</t>
  </si>
  <si>
    <t>F007034DW6</t>
  </si>
  <si>
    <t>F007034ZM1</t>
  </si>
  <si>
    <t>F007034X00</t>
  </si>
  <si>
    <t>F007034X01</t>
  </si>
  <si>
    <t>F007034X02</t>
  </si>
  <si>
    <t>F007034X03</t>
  </si>
  <si>
    <t>F007038CODE</t>
  </si>
  <si>
    <t>F007038DIN</t>
  </si>
  <si>
    <t>Afdekplaat UD + TWIN PULL 2x60cm</t>
  </si>
  <si>
    <t>KRYCÍ DESKA HORNÍ + SPODNÍ SKŘÍŇKA 2X ZÁSUVKA BEZÚCHYTKOVÁ ČERNÝ PROFIL 2x60cm</t>
  </si>
  <si>
    <t>F007038DLB</t>
  </si>
  <si>
    <t>F007038DLL</t>
  </si>
  <si>
    <t>F007038DMB</t>
  </si>
  <si>
    <t>F007038DRE</t>
  </si>
  <si>
    <t>F007038DRO</t>
  </si>
  <si>
    <t>F007038DW6</t>
  </si>
  <si>
    <t>F007038ZM1</t>
  </si>
  <si>
    <t>F007038X00</t>
  </si>
  <si>
    <t>F007038X01</t>
  </si>
  <si>
    <t>F007038X02</t>
  </si>
  <si>
    <t>F007038X03</t>
  </si>
  <si>
    <t>F007042CODE</t>
  </si>
  <si>
    <t>F007042DIN</t>
  </si>
  <si>
    <t>Afdekplaat UD + TWIN PULL 2x70cm</t>
  </si>
  <si>
    <t>KRYCÍ DESKA HORNÍ + SPODNÍ SKŘÍŇKA 2X ZÁSUVKA BEZÚCHYTKOVÁ ČERNÝ PROFIL 2x70cm</t>
  </si>
  <si>
    <t>F007042DLB</t>
  </si>
  <si>
    <t>F007042DLL</t>
  </si>
  <si>
    <t>F007042DMB</t>
  </si>
  <si>
    <t>F007042DRE</t>
  </si>
  <si>
    <t>F007042DRO</t>
  </si>
  <si>
    <t>F007042DW6</t>
  </si>
  <si>
    <t>F007042ZM1</t>
  </si>
  <si>
    <t>F007042X00</t>
  </si>
  <si>
    <t>F007042X01</t>
  </si>
  <si>
    <t>F007042X02</t>
  </si>
  <si>
    <t>F007042X03</t>
  </si>
  <si>
    <t>F007046CODE</t>
  </si>
  <si>
    <t>F007046DIN</t>
  </si>
  <si>
    <t>Afdekplaat UD + TWIN PULL 2x80cm</t>
  </si>
  <si>
    <t>KRYCÍ DESKA HORNÍ + SPODNÍ SKŘÍŇKA 2X ZÁSUVKA BEZÚCHYTKOVÁ ČERNÝ PROFIL 2x80cm</t>
  </si>
  <si>
    <t>F007046DLB</t>
  </si>
  <si>
    <t>F007046DLL</t>
  </si>
  <si>
    <t>F007046DMB</t>
  </si>
  <si>
    <t>F007046DRE</t>
  </si>
  <si>
    <t>F007046DRO</t>
  </si>
  <si>
    <t>F007046DW6</t>
  </si>
  <si>
    <t>F007046ZM1</t>
  </si>
  <si>
    <t>F007046X00</t>
  </si>
  <si>
    <t>F007046X01</t>
  </si>
  <si>
    <t>F007046X02</t>
  </si>
  <si>
    <t>F007046X03</t>
  </si>
  <si>
    <t>F007050CODE</t>
  </si>
  <si>
    <t>F007050DIN</t>
  </si>
  <si>
    <t>Afdekplaat UD + BUDDY ZW + LD 60cm</t>
  </si>
  <si>
    <t>KRYCÍ DESKA HORNÍ + BUDDY ČERNÁ+ DOLNÍ KRYCÍ DESKA  60cm</t>
  </si>
  <si>
    <t>F007050DLB</t>
  </si>
  <si>
    <t>F007050DLL</t>
  </si>
  <si>
    <t>F007050DMB</t>
  </si>
  <si>
    <t>F007050DRE</t>
  </si>
  <si>
    <t>F007050DRO</t>
  </si>
  <si>
    <t>F007050DW6</t>
  </si>
  <si>
    <t>F007050ZM1</t>
  </si>
  <si>
    <t>F007050X00</t>
  </si>
  <si>
    <t>F007050X01</t>
  </si>
  <si>
    <t>F007050X02</t>
  </si>
  <si>
    <t>F007050X03</t>
  </si>
  <si>
    <t>F007054CODE</t>
  </si>
  <si>
    <t>F007054DIN</t>
  </si>
  <si>
    <t>Afdekplaat UD + BUDDY ZW + LD 100cm</t>
  </si>
  <si>
    <t>KRYCÍ DESKA HORNÍ + BUDDY ČERNÁ+ DOLNÍ KRYCÍ DESKA  100cm</t>
  </si>
  <si>
    <t>F007054DLB</t>
  </si>
  <si>
    <t>F007054DLL</t>
  </si>
  <si>
    <t>F007054DMB</t>
  </si>
  <si>
    <t>F007054DRE</t>
  </si>
  <si>
    <t>F007054DRO</t>
  </si>
  <si>
    <t>F007054DW6</t>
  </si>
  <si>
    <t>F007054ZM1</t>
  </si>
  <si>
    <t>F007054X00</t>
  </si>
  <si>
    <t>F007054X01</t>
  </si>
  <si>
    <t>F007054X02</t>
  </si>
  <si>
    <t>F007054X03</t>
  </si>
  <si>
    <t>F007058CODE</t>
  </si>
  <si>
    <t>F007058DIN</t>
  </si>
  <si>
    <t>Afdekplaat UD 120+ONE PULL+BUDDY ZW+LD 60</t>
  </si>
  <si>
    <t>KRYCÍ DESKA HORNÍ 120+SPODNÍ SKŘÍŇKA 1X ZÁSUVKA BEZÚCHYTKOVÁ ČERNÝ PROFIL+ BUDDY ČERNÁ +  SPODNÍ KRYCÍ DESKA  60</t>
  </si>
  <si>
    <t>F007058DLB</t>
  </si>
  <si>
    <t>F007058DLL</t>
  </si>
  <si>
    <t>F007058DMB</t>
  </si>
  <si>
    <t>F007058DRE</t>
  </si>
  <si>
    <t>F007058DRO</t>
  </si>
  <si>
    <t>F007058DW6</t>
  </si>
  <si>
    <t>F007058ZM1</t>
  </si>
  <si>
    <t>F007058X00</t>
  </si>
  <si>
    <t>F007058X01</t>
  </si>
  <si>
    <t>F007058X02</t>
  </si>
  <si>
    <t>F007058X03</t>
  </si>
  <si>
    <t>F007062CODE</t>
  </si>
  <si>
    <t>F007062DIN</t>
  </si>
  <si>
    <t>Afdekplaat UD 140+ONE PULL+BUDDY ZW+LD 70</t>
  </si>
  <si>
    <t>KRYCÍ DESKA HORNÍ 140+SPODNÍ SKŘÍŇKA 1X ZÁSUVKA BEZÚCHYTKOVÁ ČERNÝ PROFIL+ BUDDY ČERNÁ +  SPODNÍ KRYCÍ DESKA  70</t>
  </si>
  <si>
    <t>F007062DLB</t>
  </si>
  <si>
    <t>F007062DLL</t>
  </si>
  <si>
    <t>F007062DMB</t>
  </si>
  <si>
    <t>F007062DRE</t>
  </si>
  <si>
    <t>F007062DRO</t>
  </si>
  <si>
    <t>F007062DW6</t>
  </si>
  <si>
    <t>F007062ZM1</t>
  </si>
  <si>
    <t>F007062X00</t>
  </si>
  <si>
    <t>F007062X01</t>
  </si>
  <si>
    <t>F007062X02</t>
  </si>
  <si>
    <t>F007062X03</t>
  </si>
  <si>
    <t>F007066CODE</t>
  </si>
  <si>
    <t>F007066DIN</t>
  </si>
  <si>
    <t>Afdekplaat UD 160+ONE PULL+BUDDY ZW+LD 80</t>
  </si>
  <si>
    <t>KRYCÍ DESKA HORNÍ 160+SPODNÍ SKŘÍŇKA 1X ZÁSUVKA BEZÚCHYTKOVÁ ČERNÝ PROFIL+ BUDDY ČERNÁ +  SPODNÍ KRYCÍ DESKA  80</t>
  </si>
  <si>
    <t>F007066DLB</t>
  </si>
  <si>
    <t>F007066DLL</t>
  </si>
  <si>
    <t>F007066DMB</t>
  </si>
  <si>
    <t>F007066DRE</t>
  </si>
  <si>
    <t>F007066DRO</t>
  </si>
  <si>
    <t>F007066DW6</t>
  </si>
  <si>
    <t>F007066ZM1</t>
  </si>
  <si>
    <t>F007066X00</t>
  </si>
  <si>
    <t>F007066X01</t>
  </si>
  <si>
    <t>F007066X02</t>
  </si>
  <si>
    <t>F007066X03</t>
  </si>
  <si>
    <t>F007070CODE</t>
  </si>
  <si>
    <t>F007070DIN</t>
  </si>
  <si>
    <t>Afdekplaat UD 60+ONE PULL+BUDDY ZW+LD 60</t>
  </si>
  <si>
    <t>KRYCÍ DESKA HORNÍ 60 +SPODNÍ SKŘÍŇKA 1X ZÁSUVKA BEZÚCHYTKOVÁ ČERNÝ PROFIL+ BUDDY ČERNÁ +  SPODNÍ KRYCÍ DESKA  60</t>
  </si>
  <si>
    <t>F007070DLB</t>
  </si>
  <si>
    <t>F007070DLL</t>
  </si>
  <si>
    <t>F007070DMB</t>
  </si>
  <si>
    <t>F007070DRE</t>
  </si>
  <si>
    <t>F007070DRO</t>
  </si>
  <si>
    <t>F007070DW6</t>
  </si>
  <si>
    <t>F007070ZM1</t>
  </si>
  <si>
    <t>F007070X00</t>
  </si>
  <si>
    <t>F007070X01</t>
  </si>
  <si>
    <t>F007070X02</t>
  </si>
  <si>
    <t>F007070X03</t>
  </si>
  <si>
    <t>F007074CODE</t>
  </si>
  <si>
    <t>F007074DIN</t>
  </si>
  <si>
    <t>Afdekplaat UD 80+ONE PULL+BUDDY ZW+LD 80</t>
  </si>
  <si>
    <t>KRYCÍ DESKA HORNÍ 80+SPODNÍ SKŘÍŇKA 1X ZÁSUVKA BEZÚCHYTKOVÁ ČERNÝ PROFIL+ BUDDY ČERNÁ +  SPODNÍ KRYCÍ DESKA  80</t>
  </si>
  <si>
    <t>F007074DLB</t>
  </si>
  <si>
    <t>F007074DLL</t>
  </si>
  <si>
    <t>F007074DMB</t>
  </si>
  <si>
    <t>F007074DRE</t>
  </si>
  <si>
    <t>F007074DRO</t>
  </si>
  <si>
    <t>F007074DW6</t>
  </si>
  <si>
    <t>F007074ZM1</t>
  </si>
  <si>
    <t>F007074X00</t>
  </si>
  <si>
    <t>F007074X01</t>
  </si>
  <si>
    <t>F007074X02</t>
  </si>
  <si>
    <t>F007074X03</t>
  </si>
  <si>
    <t>F007078CODE</t>
  </si>
  <si>
    <t>F007078DIN</t>
  </si>
  <si>
    <t>Afdekplaat UD 100+ONE PULL+BUDDY ZW+LD 100</t>
  </si>
  <si>
    <t>KRYCÍ DESKA HORNÍ 100+SPODNÍ SKŘÍŇKA 1X ZÁSUVKA BEZÚCHYTKOVÁ ČERNÝ PROFIL+ BUDDY ČERNÁ +  SPODNÍ KRYCÍ DESKA  100</t>
  </si>
  <si>
    <t>F007078DLB</t>
  </si>
  <si>
    <t>F007078DLL</t>
  </si>
  <si>
    <t>F007078DMB</t>
  </si>
  <si>
    <t>F007078DRE</t>
  </si>
  <si>
    <t>F007078DRO</t>
  </si>
  <si>
    <t>F007078DW6</t>
  </si>
  <si>
    <t>F007078ZM1</t>
  </si>
  <si>
    <t>F007078X00</t>
  </si>
  <si>
    <t>F007078X01</t>
  </si>
  <si>
    <t>F007078X02</t>
  </si>
  <si>
    <t>F007078X03</t>
  </si>
  <si>
    <t>F007082CODE</t>
  </si>
  <si>
    <t>F007082DIN</t>
  </si>
  <si>
    <t>Afdekplaat UD 120+ONE PULL 2x60+BD ZW+LD120</t>
  </si>
  <si>
    <t>KRYCÍ DESKA HORNÍ 120+SPODNÍ SKŘÍŇKA 1X ZÁSUVKA BEZÚCHYTKOVÁ ČERNÝ PROFIL 2x60+ BUDDY ČERNÁ +SPODNÍ KRYCÍ DESKA 120</t>
  </si>
  <si>
    <t>F007082DLB</t>
  </si>
  <si>
    <t>F007082DLL</t>
  </si>
  <si>
    <t>F007082DMB</t>
  </si>
  <si>
    <t>F007082DRE</t>
  </si>
  <si>
    <t>F007082DRO</t>
  </si>
  <si>
    <t>F007082DW6</t>
  </si>
  <si>
    <t>F007082ZM1</t>
  </si>
  <si>
    <t>F007082X00</t>
  </si>
  <si>
    <t>F007082X01</t>
  </si>
  <si>
    <t>F007082X02</t>
  </si>
  <si>
    <t>F007082X03</t>
  </si>
  <si>
    <t>F007090CODE</t>
  </si>
  <si>
    <t>F007090DIN</t>
  </si>
  <si>
    <t>Afdekplaat UD 80+BUDDY ZW+BUDDYBOX+LD 40</t>
  </si>
  <si>
    <t>KRYCÍ DESKA HORNÍ 80+ BUDDY ČERNÁ + BUDDYBOX+ SPODNÍ KRYCÍ DESKA  40</t>
  </si>
  <si>
    <t>F007090DLB</t>
  </si>
  <si>
    <t>F007090DLL</t>
  </si>
  <si>
    <t>F007090DMB</t>
  </si>
  <si>
    <t>F007090DRE</t>
  </si>
  <si>
    <t>F007090DRO</t>
  </si>
  <si>
    <t>F007090DW6</t>
  </si>
  <si>
    <t>F007090ZM1</t>
  </si>
  <si>
    <t>F007090X00</t>
  </si>
  <si>
    <t>F007090X01</t>
  </si>
  <si>
    <t>F007090X02</t>
  </si>
  <si>
    <t>F007090X03</t>
  </si>
  <si>
    <t>F007092CODE</t>
  </si>
  <si>
    <t>F007092DIN</t>
  </si>
  <si>
    <t>Afdekplaat UD 100+BUDDY ZW+BUDDYBOX+LD 60</t>
  </si>
  <si>
    <t>KRYCÍ DESKA HORNÍ 100+ BUDDY ČERNÁ + BUDDYBOX+ SPODNÍ KRYCÍ DESKA  60</t>
  </si>
  <si>
    <t>F007092DLB</t>
  </si>
  <si>
    <t>F007092DLL</t>
  </si>
  <si>
    <t>F007092DMB</t>
  </si>
  <si>
    <t>F007092DRE</t>
  </si>
  <si>
    <t>F007092DRO</t>
  </si>
  <si>
    <t>F007092DW6</t>
  </si>
  <si>
    <t>F007092ZM1</t>
  </si>
  <si>
    <t>F007092X00</t>
  </si>
  <si>
    <t>F007092X01</t>
  </si>
  <si>
    <t>F007092X02</t>
  </si>
  <si>
    <t>F007092X03</t>
  </si>
  <si>
    <t>F007094CODE</t>
  </si>
  <si>
    <t>F007094DIN</t>
  </si>
  <si>
    <t>Afdekplaat UD 120+BUDDY ZW+BUDDYBOX+LD 120</t>
  </si>
  <si>
    <t>KRYCÍ DESKA HORNÍ 120+ BUDDY ČERNÁ + BUDDYBOX+ SPODNÍ KRYCÍ DESKA  120</t>
  </si>
  <si>
    <t>F007094DLB</t>
  </si>
  <si>
    <t>F007094DLL</t>
  </si>
  <si>
    <t>F007094DMB</t>
  </si>
  <si>
    <t>F007094DRE</t>
  </si>
  <si>
    <t>F007094DRO</t>
  </si>
  <si>
    <t>F007094DW6</t>
  </si>
  <si>
    <t>F007094ZM1</t>
  </si>
  <si>
    <t>F007094X00</t>
  </si>
  <si>
    <t>F007094X01</t>
  </si>
  <si>
    <t>F007094X02</t>
  </si>
  <si>
    <t>F007094X03</t>
  </si>
  <si>
    <t>F007096CODE</t>
  </si>
  <si>
    <t>F007096DIN</t>
  </si>
  <si>
    <t>Afdekplaat UD + ONE PULL 120cm</t>
  </si>
  <si>
    <t>KRYCÍ DESKA HORNÍ + SPODNÍ SKŘÍŇKA 1X ZÁSUVKA BEZÚCHYTKOVÁ ČERNÝ PROFIL 120cm</t>
  </si>
  <si>
    <t>F007096DLB</t>
  </si>
  <si>
    <t>F007096DLL</t>
  </si>
  <si>
    <t>F007096DMB</t>
  </si>
  <si>
    <t>F007096DRE</t>
  </si>
  <si>
    <t>F007096DRO</t>
  </si>
  <si>
    <t>F007096DW6</t>
  </si>
  <si>
    <t>F007096ZM1</t>
  </si>
  <si>
    <t>F007096X00</t>
  </si>
  <si>
    <t>F007096X01</t>
  </si>
  <si>
    <t>F007096X02</t>
  </si>
  <si>
    <t>F007096X03</t>
  </si>
  <si>
    <t>F007100CODE</t>
  </si>
  <si>
    <t>F007100DIN</t>
  </si>
  <si>
    <t>Afdekplaat UD + TWIN PULL 120cm</t>
  </si>
  <si>
    <t>KRYCÍ DESKA HORNÍ + SPODNÍ SKŘÍŇKA 2X ZÁSUVKA BEZÚCHYTKOVÁ ČERNÝ PROFIL120cm</t>
  </si>
  <si>
    <t>F007100DLB</t>
  </si>
  <si>
    <t>F007100DLL</t>
  </si>
  <si>
    <t>F007100DMB</t>
  </si>
  <si>
    <t>F007100DRE</t>
  </si>
  <si>
    <t>F007100DRO</t>
  </si>
  <si>
    <t>F007100DW6</t>
  </si>
  <si>
    <t>F007100ZM1</t>
  </si>
  <si>
    <t>F007100X00</t>
  </si>
  <si>
    <t>F007100X01</t>
  </si>
  <si>
    <t>F007100X02</t>
  </si>
  <si>
    <t>F007100X03</t>
  </si>
  <si>
    <t>F007104CODE</t>
  </si>
  <si>
    <t>F007104DIN</t>
  </si>
  <si>
    <t>Afdekplaat UD + BUDDY ZW + LD 120cm</t>
  </si>
  <si>
    <t>KRYCÍ DESKA HORNÍ + BUDDY ČERNÁ+ DOLNÍ KRYCÍ DESKA  120cm</t>
  </si>
  <si>
    <t>F007104DLB</t>
  </si>
  <si>
    <t>F007104DLL</t>
  </si>
  <si>
    <t>F007104DMB</t>
  </si>
  <si>
    <t>F007104DRE</t>
  </si>
  <si>
    <t>F007104DRO</t>
  </si>
  <si>
    <t>F007104DW6</t>
  </si>
  <si>
    <t>F007104ZM1</t>
  </si>
  <si>
    <t>F007104X00</t>
  </si>
  <si>
    <t>F007104X01</t>
  </si>
  <si>
    <t>F007104X02</t>
  </si>
  <si>
    <t>F007104X03</t>
  </si>
  <si>
    <t>F007106CODE</t>
  </si>
  <si>
    <t>F007106DIN</t>
  </si>
  <si>
    <t>Afdekplaat UD 120+ONE PULL+BUDDY ZW+LD 120</t>
  </si>
  <si>
    <t>KRYCÍ DESKA HORNÍ 120+SPODNÍ SKŘÍŇKA 1X ZÁSUVKA BEZÚCHYTKOVÁ ČERNÝ PROFIL+ BUDDY ČERNÁ +  SPODNÍ KRYCÍ DESKA  120</t>
  </si>
  <si>
    <t>F007106DLB</t>
  </si>
  <si>
    <t>F007106DLL</t>
  </si>
  <si>
    <t>F007106DMB</t>
  </si>
  <si>
    <t>F007106DRE</t>
  </si>
  <si>
    <t>F007106DRO</t>
  </si>
  <si>
    <t>F007106DW6</t>
  </si>
  <si>
    <t>F007106ZM1</t>
  </si>
  <si>
    <t>F007106X00</t>
  </si>
  <si>
    <t>F007106X01</t>
  </si>
  <si>
    <t>F007106X02</t>
  </si>
  <si>
    <t>F007106X03</t>
  </si>
  <si>
    <t>F007109CODE</t>
  </si>
  <si>
    <t>F007109DRE</t>
  </si>
  <si>
    <t>Tablet + In Between Pull Black 60</t>
  </si>
  <si>
    <t>KRYCÍ DESKA + IN BETWEEN BEZÚCHYTKOVÁ ČERNÁ  60</t>
  </si>
  <si>
    <t>F007109ZM1</t>
  </si>
  <si>
    <t>F007109DIN</t>
  </si>
  <si>
    <t>F007109DRO</t>
  </si>
  <si>
    <t>F007109DLB</t>
  </si>
  <si>
    <t>F007109DLL</t>
  </si>
  <si>
    <t>F007109DMB</t>
  </si>
  <si>
    <t>F007109DW6</t>
  </si>
  <si>
    <t>F007109X00</t>
  </si>
  <si>
    <t>F007109X01</t>
  </si>
  <si>
    <t>F007109X02</t>
  </si>
  <si>
    <t>F007109X03</t>
  </si>
  <si>
    <t>F007110CODE</t>
  </si>
  <si>
    <t>F007110DRE</t>
  </si>
  <si>
    <t>Tablet + In Between Pull Black 80</t>
  </si>
  <si>
    <t>KRYCÍ DESKA + IN BETWEEN BEZÚCHYTKOVÁ ČERNÁ  80</t>
  </si>
  <si>
    <t>F007110ZM1</t>
  </si>
  <si>
    <t>F007110DIN</t>
  </si>
  <si>
    <t>F007110DRO</t>
  </si>
  <si>
    <t>F007110DLB</t>
  </si>
  <si>
    <t>F007110DLL</t>
  </si>
  <si>
    <t>F007110DMB</t>
  </si>
  <si>
    <t>F007110DW6</t>
  </si>
  <si>
    <t>F007110X00</t>
  </si>
  <si>
    <t>F007110X01</t>
  </si>
  <si>
    <t>F007110X02</t>
  </si>
  <si>
    <t>F007110X03</t>
  </si>
  <si>
    <t>F007111CODE</t>
  </si>
  <si>
    <t>F007111DRE</t>
  </si>
  <si>
    <t>Tablet + In Between Pull Black 100</t>
  </si>
  <si>
    <t>KRYCÍ DESKA + IN BETWEEN BEZÚCHYTKOVÁ ČERNÁ  100</t>
  </si>
  <si>
    <t>F007111ZM1</t>
  </si>
  <si>
    <t>F007111DIN</t>
  </si>
  <si>
    <t>F007111DRO</t>
  </si>
  <si>
    <t>F007111DLB</t>
  </si>
  <si>
    <t>F007111DLL</t>
  </si>
  <si>
    <t>F007111DMB</t>
  </si>
  <si>
    <t>F007111DW6</t>
  </si>
  <si>
    <t>F007111X00</t>
  </si>
  <si>
    <t>F007111X01</t>
  </si>
  <si>
    <t>F007111X02</t>
  </si>
  <si>
    <t>F007111X03</t>
  </si>
  <si>
    <t>F007112CODE</t>
  </si>
  <si>
    <t>F007112DRE</t>
  </si>
  <si>
    <t>Tablet + In Between Pull Black 120</t>
  </si>
  <si>
    <t>KRYCÍ DESKA + IN BETWEEN BEZÚCHYTKOVÁ ČERNÁ  120</t>
  </si>
  <si>
    <t>F007112ZM1</t>
  </si>
  <si>
    <t>F007112DIN</t>
  </si>
  <si>
    <t>F007112DRO</t>
  </si>
  <si>
    <t>F007112DLB</t>
  </si>
  <si>
    <t>F007112DLL</t>
  </si>
  <si>
    <t>F007112DMB</t>
  </si>
  <si>
    <t>F007112DW6</t>
  </si>
  <si>
    <t>F007112X00</t>
  </si>
  <si>
    <t>F007112X01</t>
  </si>
  <si>
    <t>F007112X02</t>
  </si>
  <si>
    <t>F007112X03</t>
  </si>
  <si>
    <t>F007113CODE</t>
  </si>
  <si>
    <t>F007113DRE</t>
  </si>
  <si>
    <t>Tablet 120 + In Between Pull Black 2x60</t>
  </si>
  <si>
    <t>KRYCÍ DESKA  120 + IN BETWEEN BEZÚCHYTKOVÁ ČERNÁ  2x60</t>
  </si>
  <si>
    <t>F007113ZM1</t>
  </si>
  <si>
    <t>F007113DIN</t>
  </si>
  <si>
    <t>F007113DRO</t>
  </si>
  <si>
    <t>F007113DLB</t>
  </si>
  <si>
    <t>F007113DLL</t>
  </si>
  <si>
    <t>F007113DMB</t>
  </si>
  <si>
    <t>F007113DW6</t>
  </si>
  <si>
    <t>F007113X00</t>
  </si>
  <si>
    <t>F007113X01</t>
  </si>
  <si>
    <t>F007113X02</t>
  </si>
  <si>
    <t>F007113X03</t>
  </si>
  <si>
    <t>F007114CODE</t>
  </si>
  <si>
    <t>F007114DRE</t>
  </si>
  <si>
    <t>Tablet 140 + In Between Pull Black 2x70</t>
  </si>
  <si>
    <t>KRYCÍ DESKA  140 + IN BETWEEN BEZÚCHYTKOVÁ ČERNÁ  2x70</t>
  </si>
  <si>
    <t>F007114ZM1</t>
  </si>
  <si>
    <t>F007114DIN</t>
  </si>
  <si>
    <t>F007114DRO</t>
  </si>
  <si>
    <t>F007114DLB</t>
  </si>
  <si>
    <t>F007114DLL</t>
  </si>
  <si>
    <t>F007114DMB</t>
  </si>
  <si>
    <t>F007114DW6</t>
  </si>
  <si>
    <t>F007114X00</t>
  </si>
  <si>
    <t>F007114X01</t>
  </si>
  <si>
    <t>F007114X02</t>
  </si>
  <si>
    <t>F007114X03</t>
  </si>
  <si>
    <t>F007115CODE</t>
  </si>
  <si>
    <t>F007115DRE</t>
  </si>
  <si>
    <t>Tablet 180 + In Between Pull Black 2x80</t>
  </si>
  <si>
    <t>KRYCÍ DESKA  180 + IN BETWEEN BEZÚCHYTKOVÁ ČERNÁ  2x80</t>
  </si>
  <si>
    <t>F007115ZM1</t>
  </si>
  <si>
    <t>F007115DIN</t>
  </si>
  <si>
    <t>F007115DRO</t>
  </si>
  <si>
    <t>F007115DLB</t>
  </si>
  <si>
    <t>F007115DLL</t>
  </si>
  <si>
    <t>F007115DMB</t>
  </si>
  <si>
    <t>F007115DW6</t>
  </si>
  <si>
    <t>F007115X00</t>
  </si>
  <si>
    <t>F007115X01</t>
  </si>
  <si>
    <t>F007115X02</t>
  </si>
  <si>
    <t>F007115X03</t>
  </si>
  <si>
    <t>F0090010</t>
  </si>
  <si>
    <t>TAB Tiny Wash KOM Links + Vast deksel Chr</t>
  </si>
  <si>
    <t xml:space="preserve">UMYVADLO TINY 1 OTVOR L + NEUZAVIRATELNÝ ODPAD CHROM </t>
  </si>
  <si>
    <t>F0090020</t>
  </si>
  <si>
    <t>TAB Tiny Wash KOM Rechts + Vast deksel Chr</t>
  </si>
  <si>
    <t xml:space="preserve">UMYVADLO TINY 1 OTVOR R + NEUZAVIRATELNÝ ODPAD CHROM </t>
  </si>
  <si>
    <t>F009003CODE</t>
  </si>
  <si>
    <t>F009003DIN</t>
  </si>
  <si>
    <t>TAB Tiny Wash KOM L+TINYBOX L+Vast Chr</t>
  </si>
  <si>
    <t xml:space="preserve">UMYVADLO TINY 1 OTVOR L + TINYBOX L + NEUZAVIRATELNÝ ODPAD CHROM </t>
  </si>
  <si>
    <t>F009003DLB</t>
  </si>
  <si>
    <t>F009003DLL</t>
  </si>
  <si>
    <t>F009003DMB</t>
  </si>
  <si>
    <t>F009003DRE</t>
  </si>
  <si>
    <t>F009003DRO</t>
  </si>
  <si>
    <t>F009003DW6</t>
  </si>
  <si>
    <t>F009003ZM1</t>
  </si>
  <si>
    <t>F009004CODE</t>
  </si>
  <si>
    <t>F009004DIN</t>
  </si>
  <si>
    <t>TAB Tiny Wash KOM L+TINYBOX R+Vast Chr</t>
  </si>
  <si>
    <t xml:space="preserve">UMYVADLO TINY 1 OTVOR L + TINYBOX R + NEUZAVIRATELNÝ ODPAD CHROM </t>
  </si>
  <si>
    <t>F009004DLB</t>
  </si>
  <si>
    <t>F009004DLL</t>
  </si>
  <si>
    <t>F009004DMB</t>
  </si>
  <si>
    <t>F009004DRE</t>
  </si>
  <si>
    <t>F009004DRO</t>
  </si>
  <si>
    <t>F009004DW6</t>
  </si>
  <si>
    <t>F009004ZM1</t>
  </si>
  <si>
    <t>F009005CODE</t>
  </si>
  <si>
    <t>F009005DIN</t>
  </si>
  <si>
    <t>TAB Tiny Wash KOM R+TINYBOX L+Vast Chr</t>
  </si>
  <si>
    <t xml:space="preserve">UMYVADLO TINY 1 OTVOR R + TINYBOX L + NEUZAVIRATELNÝ ODPAD CHROM </t>
  </si>
  <si>
    <t>F009005DLB</t>
  </si>
  <si>
    <t>F009005DLL</t>
  </si>
  <si>
    <t>F009005DMB</t>
  </si>
  <si>
    <t>F009005DRE</t>
  </si>
  <si>
    <t>F009005DRO</t>
  </si>
  <si>
    <t>F009005DW6</t>
  </si>
  <si>
    <t>F009005ZM1</t>
  </si>
  <si>
    <t>F009006CODE</t>
  </si>
  <si>
    <t>F009006DIN</t>
  </si>
  <si>
    <t>TAB Tiny Wash KOM R+TINYBOX R+Vast Chr</t>
  </si>
  <si>
    <t xml:space="preserve">UMYVADLO TINY 1 OTVOR R + TINYBOX R + NEUZAVIRATELNÝ ODPAD CHROM </t>
  </si>
  <si>
    <t>F009006DLB</t>
  </si>
  <si>
    <t>F009006DLL</t>
  </si>
  <si>
    <t>F009006DMB</t>
  </si>
  <si>
    <t>F009006DRE</t>
  </si>
  <si>
    <t>F009006DRO</t>
  </si>
  <si>
    <t>F009006DW6</t>
  </si>
  <si>
    <t>F009006ZM1</t>
  </si>
  <si>
    <t>F009008CODE</t>
  </si>
  <si>
    <t>F009008DIN</t>
  </si>
  <si>
    <t>TAB Tiny Wash KOM L+BUDDY ZW+LD 40+Vast Chr</t>
  </si>
  <si>
    <t xml:space="preserve">UMYVADLO TINY 1 OTVOR L + BUDDY ČERNÁ +  SPODNÍ KRYCÍ DESKA  40+ NEUZAVIRATELNÝ ODPAD CHROM </t>
  </si>
  <si>
    <t>F009008DLB</t>
  </si>
  <si>
    <t>F009008DLL</t>
  </si>
  <si>
    <t>F009008DMB</t>
  </si>
  <si>
    <t>F009008DRE</t>
  </si>
  <si>
    <t>F009008DRO</t>
  </si>
  <si>
    <t>F009008DW6</t>
  </si>
  <si>
    <t>F009008ZM1</t>
  </si>
  <si>
    <t>F009010CODE</t>
  </si>
  <si>
    <t>F009010DIN</t>
  </si>
  <si>
    <t>TAB Tiny Wash KOM R+BUDDY ZW+LD 40+Vast Chr</t>
  </si>
  <si>
    <t xml:space="preserve">UMYVADLO TINY 1 OTVOR R + BUDDY ČERNÁ +  SPODNÍ KRYCÍ DESKA  40+ NEUZAVIRATELNÝ ODPAD CHROM </t>
  </si>
  <si>
    <t>F009010DLB</t>
  </si>
  <si>
    <t>F009010DLL</t>
  </si>
  <si>
    <t>F009010DMB</t>
  </si>
  <si>
    <t>F009010DRE</t>
  </si>
  <si>
    <t>F009010DRO</t>
  </si>
  <si>
    <t>F009010DW6</t>
  </si>
  <si>
    <t>F009010ZM1</t>
  </si>
  <si>
    <t>F009012CODE</t>
  </si>
  <si>
    <t>F009012DIN</t>
  </si>
  <si>
    <t>TAB Tiny Wash KOM L+BD ZW+UD+LD 40+Vast Ch</t>
  </si>
  <si>
    <t xml:space="preserve">UMYVADLO TINY 1 OTVOR L + BUDDY ČERNÁ +HORNÍ KRYCÍ DESKA + SPODNÍ KRYCÍ DESKA  40 + NEUZAVIRATELNÝ ODPAD CHROM </t>
  </si>
  <si>
    <t>F009012DLB</t>
  </si>
  <si>
    <t>F009012DLL</t>
  </si>
  <si>
    <t>F009012DMB</t>
  </si>
  <si>
    <t>F009012DRE</t>
  </si>
  <si>
    <t>F009012DRO</t>
  </si>
  <si>
    <t>F009012DW6</t>
  </si>
  <si>
    <t>F009012ZM1</t>
  </si>
  <si>
    <t>F009014CODE</t>
  </si>
  <si>
    <t>F009014DIN</t>
  </si>
  <si>
    <t>TAB Tiny Wash KOM R+BD ZW+UD+LD 40+Vast Ch</t>
  </si>
  <si>
    <t xml:space="preserve">UMYVADLO TINY 1 OTVOR R + BUDDY ČERNÁ +HORNÍ KRYCÍ DESKA + SPODNÍ KRYCÍ DESKA  40 + NEUZAVIRATELNÝ ODPAD CHROM </t>
  </si>
  <si>
    <t>F009014DLB</t>
  </si>
  <si>
    <t>F009014DLL</t>
  </si>
  <si>
    <t>F009014DMB</t>
  </si>
  <si>
    <t>F009014DRE</t>
  </si>
  <si>
    <t>F009014DRO</t>
  </si>
  <si>
    <t>F009014DW6</t>
  </si>
  <si>
    <t>F009014ZM1</t>
  </si>
  <si>
    <t>F009016CODE</t>
  </si>
  <si>
    <t>F009016DIN</t>
  </si>
  <si>
    <t>TAB Tiny Wash KOM L+BD ZW+LD 60+UD 20+Vast</t>
  </si>
  <si>
    <t xml:space="preserve">UMYVADLO TINY 1 OTVOR L + BUDDY ČERNÁ +SPODNÍ KRYCÍ DESKA  60 + HORNÍ KRYCÍ DESKA  20 + NEUZAVIRATELNÝ ODPAD CHROM </t>
  </si>
  <si>
    <t>F009016DLB</t>
  </si>
  <si>
    <t>F009016DLL</t>
  </si>
  <si>
    <t>F009016DMB</t>
  </si>
  <si>
    <t>F009016DRE</t>
  </si>
  <si>
    <t>F009016DRO</t>
  </si>
  <si>
    <t>F009016DW6</t>
  </si>
  <si>
    <t>F009016ZM1</t>
  </si>
  <si>
    <t>F009018CODE</t>
  </si>
  <si>
    <t>F009018DIN</t>
  </si>
  <si>
    <t>TAB Tiny Wash KOM R+BD ZW+LD 60+UD 20+Vast</t>
  </si>
  <si>
    <t xml:space="preserve">UMYVADLO TINY 1 OTVOR R + BUDDY ČERNÁ +SPODNÍ KRYCÍ DESKA  60 + HORNÍ KRYCÍ DESKA  20 + NEUZAVIRATELNÝ ODPAD CHROM </t>
  </si>
  <si>
    <t>F009018DLB</t>
  </si>
  <si>
    <t>F009018DLL</t>
  </si>
  <si>
    <t>F009018DMB</t>
  </si>
  <si>
    <t>F009018DRE</t>
  </si>
  <si>
    <t>F009018DRO</t>
  </si>
  <si>
    <t>F009018DW6</t>
  </si>
  <si>
    <t>F009018ZM1</t>
  </si>
  <si>
    <t>F009020CODE</t>
  </si>
  <si>
    <t>F009020DIN</t>
  </si>
  <si>
    <t>TAB Tiny Wash KOM L+BD ZW+UD+LD 60+Vast Ch</t>
  </si>
  <si>
    <t xml:space="preserve">UMYVADLO TINY 1 OTVOR L + BUDDY ČERNÁ +HORNÍ KRYCÍ DESKA + SPODNÍ KRYCÍ DESKA  60  + NEUZAVIRATELNÝ ODPAD CHROM </t>
  </si>
  <si>
    <t>F009020DLB</t>
  </si>
  <si>
    <t>F009020DLL</t>
  </si>
  <si>
    <t>F009020DMB</t>
  </si>
  <si>
    <t>F009020DRE</t>
  </si>
  <si>
    <t>F009020DRO</t>
  </si>
  <si>
    <t>F009020DW6</t>
  </si>
  <si>
    <t>F009020ZM1</t>
  </si>
  <si>
    <t>F009022CODE</t>
  </si>
  <si>
    <t>F009022DIN</t>
  </si>
  <si>
    <t>TAB Tiny Wash KOM R+BD ZW+UD+LD 60+Vast Ch</t>
  </si>
  <si>
    <t xml:space="preserve">UMYVADLO TINY 1 OTVOR R + BUDDY ČERNÁ +HORNÍ KRYCÍ DESKA + SPODNÍ KRYCÍ DESKA  60  + NEUZAVIRATELNÝ ODPAD CHROM </t>
  </si>
  <si>
    <t>F009022DLB</t>
  </si>
  <si>
    <t>F009022DLL</t>
  </si>
  <si>
    <t>F009022DMB</t>
  </si>
  <si>
    <t>F009022DRE</t>
  </si>
  <si>
    <t>F009022DRO</t>
  </si>
  <si>
    <t>F009022DW6</t>
  </si>
  <si>
    <t>F009022ZM1</t>
  </si>
  <si>
    <t>F009026CODE</t>
  </si>
  <si>
    <t>F009026DIN</t>
  </si>
  <si>
    <t>TAB Tiny Wash KOM R+BD ZW+LD 60+UD 20+Vast + BUDDY BOX</t>
  </si>
  <si>
    <t xml:space="preserve">UMYVADLO TINY 1 OTVOR R + BUDDY ČERNÁ +SPODNÍ KRYCÍ DESKA  60 + HORNÍ KRYCÍ DESKA  20 + NEUZAVIRATELNÝ ODPAD CHROM + BUDDY BOX </t>
  </si>
  <si>
    <t>F009026DLB</t>
  </si>
  <si>
    <t>F009026DLL</t>
  </si>
  <si>
    <t>F009026DMB</t>
  </si>
  <si>
    <t>F009026DRE</t>
  </si>
  <si>
    <t>F009026DRO</t>
  </si>
  <si>
    <t>F009026DW6</t>
  </si>
  <si>
    <t>F009026ZM1</t>
  </si>
  <si>
    <t>F009024CODE</t>
  </si>
  <si>
    <t>F009024DIN</t>
  </si>
  <si>
    <t>TAB Tiny Wash KOM L+BD ZW+LD 60+UD 20+Vast + BUDDY BOX</t>
  </si>
  <si>
    <t xml:space="preserve">UMYVADLO TINY 1 OTVOR L + BUDDY ČERNÁ +SPODNÍ KRYCÍ DESKA  60 + HORNÍ KRYCÍ DESKA  20 + NEUZAVIRATELNÝ ODPAD CHROM + BUDDY BOX </t>
  </si>
  <si>
    <t>F009024DLB</t>
  </si>
  <si>
    <t>F009024DLL</t>
  </si>
  <si>
    <t>F009024DMB</t>
  </si>
  <si>
    <t>F009024DRE</t>
  </si>
  <si>
    <t>F009024DRO</t>
  </si>
  <si>
    <t>F009024DW6</t>
  </si>
  <si>
    <t>F009024ZM1</t>
  </si>
  <si>
    <t>F010001304</t>
  </si>
  <si>
    <t>BUDDY Black 35x35cm</t>
  </si>
  <si>
    <t>BUDDY ČERNÁ 35x35cm</t>
  </si>
  <si>
    <t>F010002304</t>
  </si>
  <si>
    <t>BUDDY Black 60x45,5cm</t>
  </si>
  <si>
    <t>BUDDY ČERNÁ 60x45,5cm</t>
  </si>
  <si>
    <t>F010003304</t>
  </si>
  <si>
    <t>BUDDY Black 80x45,5cm</t>
  </si>
  <si>
    <t>BUDDY ČERNÁ 80x45,5cm</t>
  </si>
  <si>
    <t>F010004304</t>
  </si>
  <si>
    <t>BUDDY Black 100x45,5cm</t>
  </si>
  <si>
    <t>BUDDY ČERNÁ 100x45,5cm</t>
  </si>
  <si>
    <t>F010005304</t>
  </si>
  <si>
    <t>BUDDY Black 120x45,5cm</t>
  </si>
  <si>
    <t>BUDDY ČERNÁ 120x45,5cm</t>
  </si>
  <si>
    <t>F010006304</t>
  </si>
  <si>
    <t>BUDDY Black 40x45,5cm</t>
  </si>
  <si>
    <t>BUDDY ČERNÁ 40x45,5cm</t>
  </si>
  <si>
    <t>F010007304</t>
  </si>
  <si>
    <t>BUDDY Black 70x45,5cm</t>
  </si>
  <si>
    <t>BUDDY ČERNÁ 70x45,5cm</t>
  </si>
  <si>
    <t>F010010304</t>
  </si>
  <si>
    <t>BUDDY Black 70x35cm</t>
  </si>
  <si>
    <t>BUDDY ČERNÁ 70x35cm</t>
  </si>
  <si>
    <t>F011001CODE</t>
  </si>
  <si>
    <t>F011001DIN</t>
  </si>
  <si>
    <t>OK ONE PULL 60cm met uitsparing</t>
  </si>
  <si>
    <t xml:space="preserve">SPODNÍ SKŘÍŇKA 1X ZÁSUVKA BEZÚCHYTKOVÁ ČERNÝ PROFIL 60cm S VÝŘEZEM V ZÁSUVCE </t>
  </si>
  <si>
    <t>F011001DLB</t>
  </si>
  <si>
    <t>F011001DLL</t>
  </si>
  <si>
    <t>F011001DMB</t>
  </si>
  <si>
    <t>F011001DRE</t>
  </si>
  <si>
    <t>F011001DRO</t>
  </si>
  <si>
    <t>F011001DW6</t>
  </si>
  <si>
    <t>F011001ZM1</t>
  </si>
  <si>
    <t>F011001X00</t>
  </si>
  <si>
    <t>F011001X01</t>
  </si>
  <si>
    <t>F011001X02</t>
  </si>
  <si>
    <t>F011001X03</t>
  </si>
  <si>
    <t>F011002CODE</t>
  </si>
  <si>
    <t>F011002DIN</t>
  </si>
  <si>
    <t>OK ONE PULL 70cm met uitsparing</t>
  </si>
  <si>
    <t xml:space="preserve">SPODNÍ SKŘÍŇKA 1X ZÁSUVKA BEZÚCHYTKOVÁ ČERNÝ PROFIL 70cm S VÝŘEZEM V ZÁSUVCE </t>
  </si>
  <si>
    <t>F011002DLB</t>
  </si>
  <si>
    <t>F011002DLL</t>
  </si>
  <si>
    <t>F011002DMB</t>
  </si>
  <si>
    <t>F011002DRE</t>
  </si>
  <si>
    <t>F011002DRO</t>
  </si>
  <si>
    <t>F011002DW6</t>
  </si>
  <si>
    <t>F011002ZM1</t>
  </si>
  <si>
    <t>F011002X00</t>
  </si>
  <si>
    <t>F011002X01</t>
  </si>
  <si>
    <t>F011002X02</t>
  </si>
  <si>
    <t>F011002X03</t>
  </si>
  <si>
    <t>F011003CODE</t>
  </si>
  <si>
    <t>F011003DIN</t>
  </si>
  <si>
    <t>OK ONE PULL 80cm met uitsparing</t>
  </si>
  <si>
    <t xml:space="preserve">SPODNÍ SKŘÍŇKA 1X ZÁSUVKA BEZÚCHYTKOVÁ ČERNÝ PROFIL 80cm S VÝŘEZEM V ZÁSUVCE </t>
  </si>
  <si>
    <t>F011003DLB</t>
  </si>
  <si>
    <t>F011003DLL</t>
  </si>
  <si>
    <t>F011003DMB</t>
  </si>
  <si>
    <t>F011003DRE</t>
  </si>
  <si>
    <t>F011003DRO</t>
  </si>
  <si>
    <t>F011003DW6</t>
  </si>
  <si>
    <t>F011003ZM1</t>
  </si>
  <si>
    <t>F011003X00</t>
  </si>
  <si>
    <t>F011003X01</t>
  </si>
  <si>
    <t>F011003X02</t>
  </si>
  <si>
    <t>F011003X03</t>
  </si>
  <si>
    <t>F011004CODE</t>
  </si>
  <si>
    <t>F011004DIN</t>
  </si>
  <si>
    <t>OK ONE PULL 100cm met uitsparing</t>
  </si>
  <si>
    <t xml:space="preserve">SPODNÍ SKŘÍŇKA 1X ZÁSUVKA BEZÚCHYTKOVÁ ČERNÝ PROFIL 100cm S VÝŘEZEM V ZÁSUVCE </t>
  </si>
  <si>
    <t>F011004DLB</t>
  </si>
  <si>
    <t>F011004DLL</t>
  </si>
  <si>
    <t>F011004DMB</t>
  </si>
  <si>
    <t>F011004DRE</t>
  </si>
  <si>
    <t>F011004DRO</t>
  </si>
  <si>
    <t>F011004DW6</t>
  </si>
  <si>
    <t>F011004ZM1</t>
  </si>
  <si>
    <t>F011004X00</t>
  </si>
  <si>
    <t>F011004X01</t>
  </si>
  <si>
    <t>F011004X02</t>
  </si>
  <si>
    <t>F011004X03</t>
  </si>
  <si>
    <t>F011005CODE</t>
  </si>
  <si>
    <t>F011005DIN</t>
  </si>
  <si>
    <t>OK ONE PULL 120cm met 2 uitsparingen</t>
  </si>
  <si>
    <t xml:space="preserve">SPODNÍ SKŘÍŇKA 1X ZÁSUVKA BEZÚCHYTKOVÁ ČERNÝ PROFIL 120cm  S  2x VÝŘEZEM V ZÁSUVCE </t>
  </si>
  <si>
    <t>F011005DLB</t>
  </si>
  <si>
    <t>OK ONE PULL 120cm met 2 uitsparing</t>
  </si>
  <si>
    <t>F011005DLL</t>
  </si>
  <si>
    <t>F011005DMB</t>
  </si>
  <si>
    <t>F011005DRE</t>
  </si>
  <si>
    <t>F011005DRO</t>
  </si>
  <si>
    <t>F011005DW6</t>
  </si>
  <si>
    <t>F011005ZM1</t>
  </si>
  <si>
    <t>F011005X00</t>
  </si>
  <si>
    <t>F011005X01</t>
  </si>
  <si>
    <t>F011005X02</t>
  </si>
  <si>
    <t>F011005X03</t>
  </si>
  <si>
    <t>F011011CODE</t>
  </si>
  <si>
    <t>F011011DIN</t>
  </si>
  <si>
    <t>OK TWIN PULL 60cm met uitsparing</t>
  </si>
  <si>
    <t xml:space="preserve">SPODNÍ SKŘÍŇKA 2X ZÁSUVKA BEZÚCHYTKOVÁ ČERNÝ PROFIL60cm S VÝŘEZEM V ZÁSUVCE </t>
  </si>
  <si>
    <t>F011011DLB</t>
  </si>
  <si>
    <t>F011011DLL</t>
  </si>
  <si>
    <t>F011011DMB</t>
  </si>
  <si>
    <t>F011011DRE</t>
  </si>
  <si>
    <t>F011011DRO</t>
  </si>
  <si>
    <t>F011011DW6</t>
  </si>
  <si>
    <t>F011011ZM1</t>
  </si>
  <si>
    <t>F011011X00</t>
  </si>
  <si>
    <t>F011011X01</t>
  </si>
  <si>
    <t>F011011X02</t>
  </si>
  <si>
    <t>F011011X03</t>
  </si>
  <si>
    <t>F011012CODE</t>
  </si>
  <si>
    <t>F011012DIN</t>
  </si>
  <si>
    <t>OK TWIN PULL 70cm met uitsparing</t>
  </si>
  <si>
    <t xml:space="preserve">SPODNÍ SKŘÍŇKA 2X ZÁSUVKA BEZÚCHYTKOVÁ ČERNÝ PROFIL70cm S VÝŘEZEM V ZÁSUVCE </t>
  </si>
  <si>
    <t>F011012DLB</t>
  </si>
  <si>
    <t>F011012DLL</t>
  </si>
  <si>
    <t>F011012DMB</t>
  </si>
  <si>
    <t>F011012DRE</t>
  </si>
  <si>
    <t>F011012DRO</t>
  </si>
  <si>
    <t>F011012DW6</t>
  </si>
  <si>
    <t>F011012ZM1</t>
  </si>
  <si>
    <t>F011012X00</t>
  </si>
  <si>
    <t>F011012X01</t>
  </si>
  <si>
    <t>F011012X02</t>
  </si>
  <si>
    <t>F011012X03</t>
  </si>
  <si>
    <t>F011013CODE</t>
  </si>
  <si>
    <t>F011013DIN</t>
  </si>
  <si>
    <t>OK TWIN PULL 80cm met uitsparing</t>
  </si>
  <si>
    <t xml:space="preserve">SPODNÍ SKŘÍŇKA 2X ZÁSUVKA BEZÚCHYTKOVÁ ČERNÝ PROFIL80cm S VÝŘEZEM V ZÁSUVCE </t>
  </si>
  <si>
    <t>F011013DLB</t>
  </si>
  <si>
    <t>F011013DLL</t>
  </si>
  <si>
    <t>F011013DMB</t>
  </si>
  <si>
    <t>F011013DRE</t>
  </si>
  <si>
    <t>F011013DRO</t>
  </si>
  <si>
    <t>F011013DW6</t>
  </si>
  <si>
    <t>F011013ZM1</t>
  </si>
  <si>
    <t>F011013X00</t>
  </si>
  <si>
    <t>F011013X01</t>
  </si>
  <si>
    <t>F011013X02</t>
  </si>
  <si>
    <t>F011013X03</t>
  </si>
  <si>
    <t>F011014CODE</t>
  </si>
  <si>
    <t>F011014DIN</t>
  </si>
  <si>
    <t>OK TWIN PULL 100cm met uitsparing</t>
  </si>
  <si>
    <t xml:space="preserve">SPODNÍ SKŘÍŇKA 2X ZÁSUVKA BEZÚCHYTKOVÁ ČERNÝ PROFIL100cm S VÝŘEZEM V ZÁSUVCE </t>
  </si>
  <si>
    <t>F011014DLB</t>
  </si>
  <si>
    <t>F011014DLL</t>
  </si>
  <si>
    <t>F011014DMB</t>
  </si>
  <si>
    <t>F011014DRE</t>
  </si>
  <si>
    <t>F011014DRO</t>
  </si>
  <si>
    <t>F011014DW6</t>
  </si>
  <si>
    <t>F011014ZM1</t>
  </si>
  <si>
    <t>F011014X00</t>
  </si>
  <si>
    <t>F011014X01</t>
  </si>
  <si>
    <t>F011014X02</t>
  </si>
  <si>
    <t>F011014X03</t>
  </si>
  <si>
    <t>F011015CODE</t>
  </si>
  <si>
    <t>F011015DIN</t>
  </si>
  <si>
    <t>OK TWIN PULL 120cm met 2 uitsparingen</t>
  </si>
  <si>
    <t xml:space="preserve">SPODNÍ SKŘÍŇKA 2X ZÁSUVKA BEZÚCHYTKOVÁ ČERNÝ PROFIL120cm  S  2x VÝŘEZEM V ZÁSUVCE </t>
  </si>
  <si>
    <t>F011015DLB</t>
  </si>
  <si>
    <t>OK TWIN PULL 120cm met 2 uitsparing</t>
  </si>
  <si>
    <t>F011015DLL</t>
  </si>
  <si>
    <t>F011015DMB</t>
  </si>
  <si>
    <t>F011015DRE</t>
  </si>
  <si>
    <t>F011015DRO</t>
  </si>
  <si>
    <t>F011015DW6</t>
  </si>
  <si>
    <t>F011015ZM1</t>
  </si>
  <si>
    <t>F011015X00</t>
  </si>
  <si>
    <t>F011015X01</t>
  </si>
  <si>
    <t>F011015X02</t>
  </si>
  <si>
    <t>F011015X03</t>
  </si>
  <si>
    <t>F011021CODE</t>
  </si>
  <si>
    <t>F011021DIN</t>
  </si>
  <si>
    <t>OK ONE PULL 60cm ZN uitsparing</t>
  </si>
  <si>
    <t>SPODNÍ SKŘÍŇKA 1X ZÁSUVKA BEZÚCHYTKOVÁ ČERNÝ PROFIL 60cm BEZ VÝŘEZU V ZÁSUVCE</t>
  </si>
  <si>
    <t>F011021DLB</t>
  </si>
  <si>
    <t>F011021DLL</t>
  </si>
  <si>
    <t>F011021DMB</t>
  </si>
  <si>
    <t>F011021DRE</t>
  </si>
  <si>
    <t>F011021DRO</t>
  </si>
  <si>
    <t>F011021DW6</t>
  </si>
  <si>
    <t>F011021ZM1</t>
  </si>
  <si>
    <t>F011021X00</t>
  </si>
  <si>
    <t>F011021X01</t>
  </si>
  <si>
    <t>F011021X02</t>
  </si>
  <si>
    <t>F011021X03</t>
  </si>
  <si>
    <t>F011022CODE</t>
  </si>
  <si>
    <t>F011022DIN</t>
  </si>
  <si>
    <t>OK ONE PULL 70cm ZN uitsparing</t>
  </si>
  <si>
    <t>SPODNÍ SKŘÍŇKA 1X ZÁSUVKA BEZÚCHYTKOVÁ ČERNÝ PROFIL 70cm BEZ VÝŘEZU V ZÁSUVCE</t>
  </si>
  <si>
    <t>F011022DLB</t>
  </si>
  <si>
    <t>F011022DLL</t>
  </si>
  <si>
    <t>F011022DMB</t>
  </si>
  <si>
    <t>F011022DRE</t>
  </si>
  <si>
    <t>F011022DRO</t>
  </si>
  <si>
    <t>F011022DW6</t>
  </si>
  <si>
    <t>F011022ZM1</t>
  </si>
  <si>
    <t>F011022X00</t>
  </si>
  <si>
    <t>F011022X01</t>
  </si>
  <si>
    <t>F011022X02</t>
  </si>
  <si>
    <t>F011022X03</t>
  </si>
  <si>
    <t>F011023CODE</t>
  </si>
  <si>
    <t>F011023DIN</t>
  </si>
  <si>
    <t>OK ONE PULL 80cm ZN uitsparing</t>
  </si>
  <si>
    <t>SPODNÍ SKŘÍŇKA 1X ZÁSUVKA BEZÚCHYTKOVÁ ČERNÝ PROFIL 80cm BEZ VÝŘEZU V ZÁSUVCE</t>
  </si>
  <si>
    <t>F011023DLB</t>
  </si>
  <si>
    <t>F011023DLL</t>
  </si>
  <si>
    <t>F011023DMB</t>
  </si>
  <si>
    <t>F011023DRE</t>
  </si>
  <si>
    <t>F011023DRO</t>
  </si>
  <si>
    <t>F011023DW6</t>
  </si>
  <si>
    <t>F011023ZM1</t>
  </si>
  <si>
    <t>F011023X00</t>
  </si>
  <si>
    <t>F011023X01</t>
  </si>
  <si>
    <t>F011023X02</t>
  </si>
  <si>
    <t>F011023X03</t>
  </si>
  <si>
    <t>F011024CODE</t>
  </si>
  <si>
    <t>F011024DIN</t>
  </si>
  <si>
    <t>OK ONE PULL 100cm ZN uitsparing</t>
  </si>
  <si>
    <t>SPODNÍ SKŘÍŇKA 1X ZÁSUVKA BEZÚCHYTKOVÁ ČERNÝ PROFIL 100cm BEZ VÝŘEZU V ZÁSUVCE</t>
  </si>
  <si>
    <t>F011024DLB</t>
  </si>
  <si>
    <t>F011024DLL</t>
  </si>
  <si>
    <t>F011024DMB</t>
  </si>
  <si>
    <t>F011024DRE</t>
  </si>
  <si>
    <t>F011024DRO</t>
  </si>
  <si>
    <t>F011024DW6</t>
  </si>
  <si>
    <t>F011024ZM1</t>
  </si>
  <si>
    <t>F011024X00</t>
  </si>
  <si>
    <t>F011024X01</t>
  </si>
  <si>
    <t>F011024X02</t>
  </si>
  <si>
    <t>F011024X03</t>
  </si>
  <si>
    <t>F011025CODE</t>
  </si>
  <si>
    <t>F011025DIN</t>
  </si>
  <si>
    <t>OK ONE PULL 120cm ZN uitsparing</t>
  </si>
  <si>
    <t>SPODNÍ SKŘÍŇKA 1X ZÁSUVKA BEZÚCHYTKOVÁ ČERNÝ PROFIL 120cm BEZ VÝŘEZU V ZÁSUVCE</t>
  </si>
  <si>
    <t>F011025DLB</t>
  </si>
  <si>
    <t>F011025DLL</t>
  </si>
  <si>
    <t>F011025DMB</t>
  </si>
  <si>
    <t>F011025DRE</t>
  </si>
  <si>
    <t>F011025DRO</t>
  </si>
  <si>
    <t>F011025DW6</t>
  </si>
  <si>
    <t>F011025ZM1</t>
  </si>
  <si>
    <t>F011025X00</t>
  </si>
  <si>
    <t>F011025X01</t>
  </si>
  <si>
    <t>F011025X02</t>
  </si>
  <si>
    <t>F011025X03</t>
  </si>
  <si>
    <t>F011031CODE</t>
  </si>
  <si>
    <t>F011031DIN</t>
  </si>
  <si>
    <t>OK TWIN PULL 60cm ZN uitsparing</t>
  </si>
  <si>
    <t>SPODNÍ SKŘÍŇKA 2X ZÁSUVKA BEZÚCHYTKOVÁ ČERNÝ PROFIL60cm BEZ VÝŘEZU V ZÁSUVCE</t>
  </si>
  <si>
    <t>F011031DLB</t>
  </si>
  <si>
    <t>F011031DLL</t>
  </si>
  <si>
    <t>F011031DMB</t>
  </si>
  <si>
    <t>F011031DRE</t>
  </si>
  <si>
    <t>F011031DRO</t>
  </si>
  <si>
    <t>F011031DW6</t>
  </si>
  <si>
    <t>F011031ZM1</t>
  </si>
  <si>
    <t>F011031X00</t>
  </si>
  <si>
    <t>F011031X01</t>
  </si>
  <si>
    <t>F011031X02</t>
  </si>
  <si>
    <t>F011031X03</t>
  </si>
  <si>
    <t>F011032CODE</t>
  </si>
  <si>
    <t>F011032DIN</t>
  </si>
  <si>
    <t>OK TWIN PULL 80cm ZN uitsparing</t>
  </si>
  <si>
    <t>SPODNÍ SKŘÍŇKA 2X ZÁSUVKA BEZÚCHYTKOVÁ ČERNÝ PROFIL80cm BEZ VÝŘEZU V ZÁSUVCE</t>
  </si>
  <si>
    <t>F011032DLB</t>
  </si>
  <si>
    <t>F011032DLL</t>
  </si>
  <si>
    <t>F011032DMB</t>
  </si>
  <si>
    <t>F011032DRE</t>
  </si>
  <si>
    <t>F011032DRO</t>
  </si>
  <si>
    <t>F011032DW6</t>
  </si>
  <si>
    <t>F011032ZM1</t>
  </si>
  <si>
    <t>F011032X00</t>
  </si>
  <si>
    <t>F011032X01</t>
  </si>
  <si>
    <t>F011032X02</t>
  </si>
  <si>
    <t>F011032X03</t>
  </si>
  <si>
    <t>F011033CODE</t>
  </si>
  <si>
    <t>F011033DIN</t>
  </si>
  <si>
    <t>OK TWIN PULL 100cm ZN uitsparing</t>
  </si>
  <si>
    <t>SPODNÍ SKŘÍŇKA 2X ZÁSUVKA BEZÚCHYTKOVÁ ČERNÝ PROFIL100cm BEZ VÝŘEZU V ZÁSUVCE</t>
  </si>
  <si>
    <t>F011033DLB</t>
  </si>
  <si>
    <t>F011033DLL</t>
  </si>
  <si>
    <t>F011033DMB</t>
  </si>
  <si>
    <t>F011033DRE</t>
  </si>
  <si>
    <t>F011033DRO</t>
  </si>
  <si>
    <t>F011033DW6</t>
  </si>
  <si>
    <t>F011033ZM1</t>
  </si>
  <si>
    <t>F011033X00</t>
  </si>
  <si>
    <t>F011033X01</t>
  </si>
  <si>
    <t>F011033X02</t>
  </si>
  <si>
    <t>F011033X03</t>
  </si>
  <si>
    <t>F011034CODE</t>
  </si>
  <si>
    <t>F011034DIN</t>
  </si>
  <si>
    <t>OK TWIN PULL 120cm ZN uitsparing</t>
  </si>
  <si>
    <t>SPODNÍ SKŘÍŇKA 2X ZÁSUVKA BEZÚCHYTKOVÁ ČERNÝ PROFIL120cm BEZ VÝŘEZU V ZÁSUVCE</t>
  </si>
  <si>
    <t>F011034DLB</t>
  </si>
  <si>
    <t>F011034DLL</t>
  </si>
  <si>
    <t>F011034DMB</t>
  </si>
  <si>
    <t>F011034DRE</t>
  </si>
  <si>
    <t>F011034DRO</t>
  </si>
  <si>
    <t>F011034DW6</t>
  </si>
  <si>
    <t>F011034ZM1</t>
  </si>
  <si>
    <t>F011034X00</t>
  </si>
  <si>
    <t>F011034X01</t>
  </si>
  <si>
    <t>F011034X02</t>
  </si>
  <si>
    <t>F011034X03</t>
  </si>
  <si>
    <t>F011039CODE</t>
  </si>
  <si>
    <t>F011039DIN</t>
  </si>
  <si>
    <t>OK ONE PULL 120cm met 1 uitsparing links</t>
  </si>
  <si>
    <t>SPODNÍ SKŘÍŇKA 1X ZÁSUVKA BEZÚCHYTKOVÁ ČERNÝ PROFIL 120cm S VÝŘEZEM V ZÁSUVCE LEVÁ</t>
  </si>
  <si>
    <t>F011039DLB</t>
  </si>
  <si>
    <t>F011039DLL</t>
  </si>
  <si>
    <t>F011039DMB</t>
  </si>
  <si>
    <t>F011039DRE</t>
  </si>
  <si>
    <t>F011039DRO</t>
  </si>
  <si>
    <t>F011039DW6</t>
  </si>
  <si>
    <t>F011039ZM1</t>
  </si>
  <si>
    <t>F011039X00</t>
  </si>
  <si>
    <t>F011039X01</t>
  </si>
  <si>
    <t>F011039X02</t>
  </si>
  <si>
    <t>F011039X03</t>
  </si>
  <si>
    <t>F011040CODE</t>
  </si>
  <si>
    <t>F011040DIN</t>
  </si>
  <si>
    <t>OK ONE PULL 120cm met 1 uitsparing rechts</t>
  </si>
  <si>
    <t>SPODNÍ SKŘÍŇKA 1X ZÁSUVKA BEZÚCHYTKOVÁ ČERNÝ PROFIL 120cm S VÝŘEZEM V ZÁSUVCE PRAVÁ</t>
  </si>
  <si>
    <t>F011040DLB</t>
  </si>
  <si>
    <t>F011040DLL</t>
  </si>
  <si>
    <t>F011040DMB</t>
  </si>
  <si>
    <t>F011040DRE</t>
  </si>
  <si>
    <t>F011040DRO</t>
  </si>
  <si>
    <t>F011040DW6</t>
  </si>
  <si>
    <t>F011040ZM1</t>
  </si>
  <si>
    <t>F011040X00</t>
  </si>
  <si>
    <t>F011040X01</t>
  </si>
  <si>
    <t>F011040X02</t>
  </si>
  <si>
    <t>F011040X03</t>
  </si>
  <si>
    <t>F011043CODE</t>
  </si>
  <si>
    <t>F011043DIN</t>
  </si>
  <si>
    <t>OK TWIN PULL 120cm met 1 uitsparing links</t>
  </si>
  <si>
    <t>SPODNÍ SKŘÍŇKA 2X ZÁSUVKA BEZÚCHYTKOVÁ ČERNÝ PROFIL120cm S VÝŘEZEM V ZÁSUVCE LEVÁ</t>
  </si>
  <si>
    <t>F011043DLB</t>
  </si>
  <si>
    <t>F011043DLL</t>
  </si>
  <si>
    <t>F011043DMB</t>
  </si>
  <si>
    <t>F011043DRE</t>
  </si>
  <si>
    <t>F011043DRO</t>
  </si>
  <si>
    <t>F011043DW6</t>
  </si>
  <si>
    <t>F011043ZM1</t>
  </si>
  <si>
    <t>F011043X00</t>
  </si>
  <si>
    <t>F011043X01</t>
  </si>
  <si>
    <t>F011043X02</t>
  </si>
  <si>
    <t>F011043X03</t>
  </si>
  <si>
    <t>F011044CODE</t>
  </si>
  <si>
    <t>F011044DIN</t>
  </si>
  <si>
    <t>OK TWIN PULL 120cm met 1 uitsparing rechts</t>
  </si>
  <si>
    <t>SPODNÍ SKŘÍŇKA 2X ZÁSUVKA BEZÚCHYTKOVÁ ČERNÝ PROFIL120cm S VÝŘEZEM V ZÁSUVCE PRAVÁ</t>
  </si>
  <si>
    <t>F011044DLB</t>
  </si>
  <si>
    <t>F011044DLL</t>
  </si>
  <si>
    <t>F011044DMB</t>
  </si>
  <si>
    <t>F011044DRE</t>
  </si>
  <si>
    <t>F011044DRO</t>
  </si>
  <si>
    <t>F011044DW6</t>
  </si>
  <si>
    <t>F011044ZM1</t>
  </si>
  <si>
    <t>F011044X00</t>
  </si>
  <si>
    <t>F011044X01</t>
  </si>
  <si>
    <t>F011044X02</t>
  </si>
  <si>
    <t>F011044X03</t>
  </si>
  <si>
    <t>F011047CODE</t>
  </si>
  <si>
    <t>F011047DIN</t>
  </si>
  <si>
    <t>OK TWIN PULL 70cm ZN uitsparing</t>
  </si>
  <si>
    <t>SPODNÍ SKŘÍŇKA 2X ZÁSUVKA BEZÚCHYTKOVÁ ČERNÝ PROFIL70cm BEZ VÝŘEZU V ZÁSUVCE</t>
  </si>
  <si>
    <t>F011047DLB</t>
  </si>
  <si>
    <t>F011047DLL</t>
  </si>
  <si>
    <t>F011047DMB</t>
  </si>
  <si>
    <t>F011047DRE</t>
  </si>
  <si>
    <t>F011047DRO</t>
  </si>
  <si>
    <t>F011047DW6</t>
  </si>
  <si>
    <t>F011047ZM1</t>
  </si>
  <si>
    <t>F011047X00</t>
  </si>
  <si>
    <t>F011047X01</t>
  </si>
  <si>
    <t>F011047X02</t>
  </si>
  <si>
    <t>F011047X03</t>
  </si>
  <si>
    <t>F011049CODE</t>
  </si>
  <si>
    <t>F011049DIN</t>
  </si>
  <si>
    <t>OK ONE PULL 40cm ZN uitsparing</t>
  </si>
  <si>
    <t>SPODNÍ SKŘÍŇKA 1X ZÁSUVKA BEZÚCHYTKOVÁ ČERNÝ PROFIL 40cm BEZ VÝŘEZU V ZÁSUVCE</t>
  </si>
  <si>
    <t>F011049DLB</t>
  </si>
  <si>
    <t>F011049DLL</t>
  </si>
  <si>
    <t>F011049DMB</t>
  </si>
  <si>
    <t>F011049DRE</t>
  </si>
  <si>
    <t>F011049DRO</t>
  </si>
  <si>
    <t>F011049DW6</t>
  </si>
  <si>
    <t>F011049ZM1</t>
  </si>
  <si>
    <t>F011049X00</t>
  </si>
  <si>
    <t>F011049X01</t>
  </si>
  <si>
    <t>F011049X02</t>
  </si>
  <si>
    <t>F011049X03</t>
  </si>
  <si>
    <t>F011051CODE</t>
  </si>
  <si>
    <t>F011051DIN</t>
  </si>
  <si>
    <t>OK TWIN PULL 40cm ZN uitsparing</t>
  </si>
  <si>
    <t>SPODNÍ SKŘÍŇKA 2X ZÁSUVKA BEZÚCHYTKOVÁ ČERNÝ PROFIL40cm BEZ VÝŘEZU V ZÁSUVCE</t>
  </si>
  <si>
    <t>F011051DLB</t>
  </si>
  <si>
    <t>F011051DLL</t>
  </si>
  <si>
    <t>F011051DMB</t>
  </si>
  <si>
    <t>F011051DRE</t>
  </si>
  <si>
    <t>F011051DRO</t>
  </si>
  <si>
    <t>F011051DW6</t>
  </si>
  <si>
    <t>F011051ZM1</t>
  </si>
  <si>
    <t>F011051X00</t>
  </si>
  <si>
    <t>F011051X01</t>
  </si>
  <si>
    <t>F011051X02</t>
  </si>
  <si>
    <t>F011051X03</t>
  </si>
  <si>
    <t>F011053CODE</t>
  </si>
  <si>
    <t>F011053DIN</t>
  </si>
  <si>
    <t>OK ONE PULL 100cm met uitsparing links</t>
  </si>
  <si>
    <t>SPODNÍ SKŘÍŇKA 1X ZÁSUVKA BEZÚCHYTKOVÁ ČERNÝ PROFIL 100cm S VÝŘEZEM V ZÁSUVCE  LEVÁ</t>
  </si>
  <si>
    <t>F011053DLB</t>
  </si>
  <si>
    <t>F011053DLL</t>
  </si>
  <si>
    <t>F011053DMB</t>
  </si>
  <si>
    <t>F011053DRE</t>
  </si>
  <si>
    <t>F011053DRO</t>
  </si>
  <si>
    <t>F011053DW6</t>
  </si>
  <si>
    <t>F011053ZM1</t>
  </si>
  <si>
    <t>F011053X00</t>
  </si>
  <si>
    <t>F011053X01</t>
  </si>
  <si>
    <t>F011053X02</t>
  </si>
  <si>
    <t>F011053X03</t>
  </si>
  <si>
    <t>F011054CODE</t>
  </si>
  <si>
    <t>F011054DIN</t>
  </si>
  <si>
    <t>OK ONE PULL 100cm met uitsparing rechts</t>
  </si>
  <si>
    <t>SPODNÍ SKŘÍŇKA 1X ZÁSUVKA BEZÚCHYTKOVÁ ČERNÝ PROFIL 100cm S VÝŘEZEM V ZÁSUVCE  PRAVÁ</t>
  </si>
  <si>
    <t>F011054DLB</t>
  </si>
  <si>
    <t>F011054DLL</t>
  </si>
  <si>
    <t>F011054DMB</t>
  </si>
  <si>
    <t>F011054DRE</t>
  </si>
  <si>
    <t>F011054DRO</t>
  </si>
  <si>
    <t>F011054DW6</t>
  </si>
  <si>
    <t>F011054ZM1</t>
  </si>
  <si>
    <t>F011054X00</t>
  </si>
  <si>
    <t>F011054X01</t>
  </si>
  <si>
    <t>F011054X02</t>
  </si>
  <si>
    <t>F011054X03</t>
  </si>
  <si>
    <t>F011057CODE</t>
  </si>
  <si>
    <t>F011057DIN</t>
  </si>
  <si>
    <t>OK TWIN PULL 100cm met uitsparing links</t>
  </si>
  <si>
    <t>SPODNÍ SKŘÍŇKA 2X ZÁSUVKA BEZÚCHYTKOVÁ ČERNÝ PROFIL100cm S VÝŘEZEM V ZÁSUVCE  LEVÁ</t>
  </si>
  <si>
    <t>F011057DLB</t>
  </si>
  <si>
    <t>F011057DLL</t>
  </si>
  <si>
    <t>F011057DMB</t>
  </si>
  <si>
    <t>F011057DRE</t>
  </si>
  <si>
    <t>F011057DRO</t>
  </si>
  <si>
    <t>F011057DW6</t>
  </si>
  <si>
    <t>F011057ZM1</t>
  </si>
  <si>
    <t>F011057X00</t>
  </si>
  <si>
    <t>F011057X01</t>
  </si>
  <si>
    <t>F011057X02</t>
  </si>
  <si>
    <t>F011057X03</t>
  </si>
  <si>
    <t>F011058CODE</t>
  </si>
  <si>
    <t>F011058DIN</t>
  </si>
  <si>
    <t>OK TWIN PULL 100cm met uitsparing rechts</t>
  </si>
  <si>
    <t>SPODNÍ SKŘÍŇKA 2X ZÁSUVKA BEZÚCHYTKOVÁ ČERNÝ PROFIL100cm S VÝŘEZEM V ZÁSUVCE  PRAVÁ</t>
  </si>
  <si>
    <t>F011058DLB</t>
  </si>
  <si>
    <t>F011058DLL</t>
  </si>
  <si>
    <t>F011058DMB</t>
  </si>
  <si>
    <t>F011058DRE</t>
  </si>
  <si>
    <t>F011058DRO</t>
  </si>
  <si>
    <t>F011058DW6</t>
  </si>
  <si>
    <t>F011058ZM1</t>
  </si>
  <si>
    <t>F011058X00</t>
  </si>
  <si>
    <t>F011058X01</t>
  </si>
  <si>
    <t>F011058X02</t>
  </si>
  <si>
    <t>F011058X03</t>
  </si>
  <si>
    <t>F011062CODE</t>
  </si>
  <si>
    <t>F011062DIN</t>
  </si>
  <si>
    <t>BUDDYBOX S 20x16,2cm</t>
  </si>
  <si>
    <t>F011062DLB</t>
  </si>
  <si>
    <t>F011062DLL</t>
  </si>
  <si>
    <t>F011062DMB</t>
  </si>
  <si>
    <t>F011062DRE</t>
  </si>
  <si>
    <t>F011062DRO</t>
  </si>
  <si>
    <t>F011062DW6</t>
  </si>
  <si>
    <t>F011062ZM1</t>
  </si>
  <si>
    <t>F011063CODE</t>
  </si>
  <si>
    <t>F011063DIN</t>
  </si>
  <si>
    <t>BUDDYBOX L 40x41,7cm</t>
  </si>
  <si>
    <t>F011063DLB</t>
  </si>
  <si>
    <t>F011063DLL</t>
  </si>
  <si>
    <t>F011063DMB</t>
  </si>
  <si>
    <t>F011063DRE</t>
  </si>
  <si>
    <t>F011063DRO</t>
  </si>
  <si>
    <t>F011063DW6</t>
  </si>
  <si>
    <t>F011063ZM1</t>
  </si>
  <si>
    <t>F011125CODE</t>
  </si>
  <si>
    <t>F011125DIN</t>
  </si>
  <si>
    <t>HK H-CAB 1D met SC Links/Rechts</t>
  </si>
  <si>
    <t>VYSOKÁ SŘÍŇKA ČERNÝ PROFIL BEZÚCHYTKOVÁ  LEVÁ/PRAVÁ</t>
  </si>
  <si>
    <t>F011125DLB</t>
  </si>
  <si>
    <t>F011125DLL</t>
  </si>
  <si>
    <t>F011125DMB</t>
  </si>
  <si>
    <t>F011125DRE</t>
  </si>
  <si>
    <t>F011125DRO</t>
  </si>
  <si>
    <t>F011125DW6</t>
  </si>
  <si>
    <t>F011125ZM1</t>
  </si>
  <si>
    <t>F011125X00</t>
  </si>
  <si>
    <t>F011125X01</t>
  </si>
  <si>
    <t>F011125X02</t>
  </si>
  <si>
    <t>F011125X03</t>
  </si>
  <si>
    <t>F011126CODE</t>
  </si>
  <si>
    <t>F011126DIN</t>
  </si>
  <si>
    <t>HHK L-CAB 1D met SC Links/Rechts</t>
  </si>
  <si>
    <t>POLOVYSOKÁ SŘÍŇKA ČERNÝ PROFIL BEZÚCHYTKOVÁ  LEVÁ/PRAVÁ</t>
  </si>
  <si>
    <t>F011126DLB</t>
  </si>
  <si>
    <t>F011126DLL</t>
  </si>
  <si>
    <t>F011126DMB</t>
  </si>
  <si>
    <t>F011126DRE</t>
  </si>
  <si>
    <t>F011126DRO</t>
  </si>
  <si>
    <t>F011126DW6</t>
  </si>
  <si>
    <t>F011126ZM1</t>
  </si>
  <si>
    <t>F011126X00</t>
  </si>
  <si>
    <t>F011126X01</t>
  </si>
  <si>
    <t>F011126X02</t>
  </si>
  <si>
    <t>F011126X03</t>
  </si>
  <si>
    <t>F011129CODE</t>
  </si>
  <si>
    <t>F011129DIN</t>
  </si>
  <si>
    <t>Afdekplaat Hout UD 350x350x10</t>
  </si>
  <si>
    <t>KRYCÍ DESKA HORNÍ 350x350x10</t>
  </si>
  <si>
    <t>F011129DLB</t>
  </si>
  <si>
    <t>F011129DLL</t>
  </si>
  <si>
    <t>F011129DMB</t>
  </si>
  <si>
    <t>F011129DRE</t>
  </si>
  <si>
    <t>F011129DRO</t>
  </si>
  <si>
    <t>F011129DW6</t>
  </si>
  <si>
    <t>F011129ZM1</t>
  </si>
  <si>
    <t>F011130CODE</t>
  </si>
  <si>
    <t>F011130DIN</t>
  </si>
  <si>
    <t>Afdekplaat Hout UD 400x455x10</t>
  </si>
  <si>
    <t>KRYCÍ DESKA HORNÍ 400x455x10</t>
  </si>
  <si>
    <t>F011130DLB</t>
  </si>
  <si>
    <t>F011130DLL</t>
  </si>
  <si>
    <t>F011130DMB</t>
  </si>
  <si>
    <t>F011130DRE</t>
  </si>
  <si>
    <t>F011130DRO</t>
  </si>
  <si>
    <t>F011130DW6</t>
  </si>
  <si>
    <t>F011130ZM1</t>
  </si>
  <si>
    <t>F011131CODE</t>
  </si>
  <si>
    <t>F011131DIN</t>
  </si>
  <si>
    <t>Afdekplaat Hout UD 600x455x10</t>
  </si>
  <si>
    <t>KRYCÍ DESKA HORNÍ 600x455x10</t>
  </si>
  <si>
    <t>F011131DLB</t>
  </si>
  <si>
    <t>F011131DLL</t>
  </si>
  <si>
    <t>F011131DMB</t>
  </si>
  <si>
    <t>F011131DRE</t>
  </si>
  <si>
    <t>F011131DRO</t>
  </si>
  <si>
    <t>F011131DW6</t>
  </si>
  <si>
    <t>F011131ZM1</t>
  </si>
  <si>
    <t>F011132CODE</t>
  </si>
  <si>
    <t>F011132DIN</t>
  </si>
  <si>
    <t>Afdekplaat Hout UD 800x455x10</t>
  </si>
  <si>
    <t>KRYCÍ DESKA HORNÍ 800x455x10</t>
  </si>
  <si>
    <t>F011132DLB</t>
  </si>
  <si>
    <t>F011132DLL</t>
  </si>
  <si>
    <t>F011132DMB</t>
  </si>
  <si>
    <t>F011132DRE</t>
  </si>
  <si>
    <t>F011132DRO</t>
  </si>
  <si>
    <t>F011132DW6</t>
  </si>
  <si>
    <t>F011132ZM1</t>
  </si>
  <si>
    <t>F011133CODE</t>
  </si>
  <si>
    <t>F011133DIN</t>
  </si>
  <si>
    <t>Afdekplaat Hout UD 1000x455x10</t>
  </si>
  <si>
    <t>KRYCÍ DESKA HORNÍ 1000x455x10</t>
  </si>
  <si>
    <t>F011133DLB</t>
  </si>
  <si>
    <t>F011133DLL</t>
  </si>
  <si>
    <t>F011133DMB</t>
  </si>
  <si>
    <t>F011133DRE</t>
  </si>
  <si>
    <t>F011133DRO</t>
  </si>
  <si>
    <t>F011133DW6</t>
  </si>
  <si>
    <t>F011133ZM1</t>
  </si>
  <si>
    <t>F011134CODE</t>
  </si>
  <si>
    <t>F011134DIN</t>
  </si>
  <si>
    <t>Afdekplaat Hout UD 1200x455x10</t>
  </si>
  <si>
    <t>KRYCÍ DESKA HORNÍ 1200x455x10</t>
  </si>
  <si>
    <t>F011134DLB</t>
  </si>
  <si>
    <t>F011134DLL</t>
  </si>
  <si>
    <t>F011134DMB</t>
  </si>
  <si>
    <t>F011134DRE</t>
  </si>
  <si>
    <t>F011134DRO</t>
  </si>
  <si>
    <t>F011134DW6</t>
  </si>
  <si>
    <t>F011134ZM1</t>
  </si>
  <si>
    <t>F011135CODE</t>
  </si>
  <si>
    <t>F011135DIN</t>
  </si>
  <si>
    <t>Afdekplaat Hout UD 1400x455x10</t>
  </si>
  <si>
    <t>KRYCÍ DESKA HORNÍ 1400x455x10</t>
  </si>
  <si>
    <t>F011135DLB</t>
  </si>
  <si>
    <t>F011135DLL</t>
  </si>
  <si>
    <t>F011135DMB</t>
  </si>
  <si>
    <t>F011135DRE</t>
  </si>
  <si>
    <t>F011135DRO</t>
  </si>
  <si>
    <t>F011135DW6</t>
  </si>
  <si>
    <t>F011135ZM1</t>
  </si>
  <si>
    <t>F011136CODE</t>
  </si>
  <si>
    <t>F011136DIN</t>
  </si>
  <si>
    <t>Afdekplaat Hout UD 1600x455x10</t>
  </si>
  <si>
    <t>KRYCÍ DESKA HORNÍ 1600x455x10</t>
  </si>
  <si>
    <t>F011136DLB</t>
  </si>
  <si>
    <t>F011136DLL</t>
  </si>
  <si>
    <t>F011136DMB</t>
  </si>
  <si>
    <t>F011136DRE</t>
  </si>
  <si>
    <t>F011136DRO</t>
  </si>
  <si>
    <t>F011136DW6</t>
  </si>
  <si>
    <t>F011136ZM1</t>
  </si>
  <si>
    <t>F011137CODE</t>
  </si>
  <si>
    <t>F011137DIN</t>
  </si>
  <si>
    <t>Afdekplaat Hout LD 312x312x18</t>
  </si>
  <si>
    <t>KRYCÍ DESKA DOLNÍ 312x312x18</t>
  </si>
  <si>
    <t>F011137DLB</t>
  </si>
  <si>
    <t>F011137DLL</t>
  </si>
  <si>
    <t>F011137DMB</t>
  </si>
  <si>
    <t>F011137DRE</t>
  </si>
  <si>
    <t>F011137DRO</t>
  </si>
  <si>
    <t>F011137DW6</t>
  </si>
  <si>
    <t>F011137ZM1</t>
  </si>
  <si>
    <t>F011138CODE</t>
  </si>
  <si>
    <t>F011138DIN</t>
  </si>
  <si>
    <t>Afdekplaat Hout LD 362x417x18</t>
  </si>
  <si>
    <t>KRYCÍ DESKA DOLNÍ 362x417x18</t>
  </si>
  <si>
    <t>F011138DLB</t>
  </si>
  <si>
    <t>F011138DLL</t>
  </si>
  <si>
    <t>F011138DMB</t>
  </si>
  <si>
    <t>F011138DRE</t>
  </si>
  <si>
    <t>F011138DRO</t>
  </si>
  <si>
    <t>F011138DW6</t>
  </si>
  <si>
    <t>F011138ZM1</t>
  </si>
  <si>
    <t>F011139CODE</t>
  </si>
  <si>
    <t>F011139DIN</t>
  </si>
  <si>
    <t>Afdekplaat Hout LD 562x417x18</t>
  </si>
  <si>
    <t>KRYCÍ DESKA DOLNÍ 562x417x18</t>
  </si>
  <si>
    <t>F011139DLB</t>
  </si>
  <si>
    <t>F011139DLL</t>
  </si>
  <si>
    <t>F011139DMB</t>
  </si>
  <si>
    <t>F011139DRE</t>
  </si>
  <si>
    <t>F011139DRO</t>
  </si>
  <si>
    <t>F011139DW6</t>
  </si>
  <si>
    <t>F011139ZM1</t>
  </si>
  <si>
    <t>F011140CODE</t>
  </si>
  <si>
    <t>F011140DIN</t>
  </si>
  <si>
    <t>Afdekplaat Hout LD 762x417x18</t>
  </si>
  <si>
    <t>KRYCÍ DESKA DOLNÍ 762x417x18</t>
  </si>
  <si>
    <t>F011140DLB</t>
  </si>
  <si>
    <t>F011140DLL</t>
  </si>
  <si>
    <t>F011140DMB</t>
  </si>
  <si>
    <t>F011140DRE</t>
  </si>
  <si>
    <t>F011140DRO</t>
  </si>
  <si>
    <t>F011140DW6</t>
  </si>
  <si>
    <t>F011140ZM1</t>
  </si>
  <si>
    <t>F011141CODE</t>
  </si>
  <si>
    <t>F011141DIN</t>
  </si>
  <si>
    <t>Afdekplaat Hout LD 962x417x18</t>
  </si>
  <si>
    <t>KRYCÍ DESKA DOLNÍ 962x417x18</t>
  </si>
  <si>
    <t>F011141DLB</t>
  </si>
  <si>
    <t>F011141DLL</t>
  </si>
  <si>
    <t>F011141DMB</t>
  </si>
  <si>
    <t>F011141DRE</t>
  </si>
  <si>
    <t>F011141DRO</t>
  </si>
  <si>
    <t>F011141DW6</t>
  </si>
  <si>
    <t>F011141ZM1</t>
  </si>
  <si>
    <t>F011142CODE</t>
  </si>
  <si>
    <t>F011142DIN</t>
  </si>
  <si>
    <t>Afdekplaat Hout LD 1162x417x18</t>
  </si>
  <si>
    <t>KRYCÍ DESKA DOLNÍ 1162x417x18</t>
  </si>
  <si>
    <t>F011142DLB</t>
  </si>
  <si>
    <t>F011142DLL</t>
  </si>
  <si>
    <t>F011142DMB</t>
  </si>
  <si>
    <t>F011142DRE</t>
  </si>
  <si>
    <t>F011142DRO</t>
  </si>
  <si>
    <t>F011142DW6</t>
  </si>
  <si>
    <t>F011142ZM1</t>
  </si>
  <si>
    <t>F011144CODE</t>
  </si>
  <si>
    <t>F011144DIN</t>
  </si>
  <si>
    <t>Afdekplaat Hout UD 700x455x10</t>
  </si>
  <si>
    <t>KRYCÍ DESKA HORNÍ 700x455x10</t>
  </si>
  <si>
    <t>F011144DLB</t>
  </si>
  <si>
    <t>F011144DLL</t>
  </si>
  <si>
    <t>F011144DMB</t>
  </si>
  <si>
    <t>F011144DRE</t>
  </si>
  <si>
    <t>F011144DRO</t>
  </si>
  <si>
    <t>F011144DW6</t>
  </si>
  <si>
    <t>F011144ZM1</t>
  </si>
  <si>
    <t>F011145CODE</t>
  </si>
  <si>
    <t>F011145DIN</t>
  </si>
  <si>
    <t>Afdekplaat Hout LD 662x417x18</t>
  </si>
  <si>
    <t>KRYCÍ DESKA DOLNÍ 662x417x18</t>
  </si>
  <si>
    <t>F011145DLB</t>
  </si>
  <si>
    <t>F011145DLL</t>
  </si>
  <si>
    <t>F011145DMB</t>
  </si>
  <si>
    <t>F011145DRE</t>
  </si>
  <si>
    <t>F011145DRO</t>
  </si>
  <si>
    <t>F011145DW6</t>
  </si>
  <si>
    <t>F011145ZM1</t>
  </si>
  <si>
    <t>F011151CODE</t>
  </si>
  <si>
    <t>F011151DIN</t>
  </si>
  <si>
    <t>Afdekplaat Hout UD 700x350x10</t>
  </si>
  <si>
    <t>KRYCÍ DESKA HORNÍ 700x350x10</t>
  </si>
  <si>
    <t>F011151DLB</t>
  </si>
  <si>
    <t>F011151DLL</t>
  </si>
  <si>
    <t>F011151DMB</t>
  </si>
  <si>
    <t>F011151DRE</t>
  </si>
  <si>
    <t>F011151DRO</t>
  </si>
  <si>
    <t>F011151DW6</t>
  </si>
  <si>
    <t>F011151ZM1</t>
  </si>
  <si>
    <t>F011152CODE</t>
  </si>
  <si>
    <t>F011152DIN</t>
  </si>
  <si>
    <t>Afdekplaat Hout LD 662x312x18</t>
  </si>
  <si>
    <t>KRYCÍ DESKA DOLNÍ 662x312x18</t>
  </si>
  <si>
    <t>F011152DLB</t>
  </si>
  <si>
    <t>F011152DLL</t>
  </si>
  <si>
    <t>F011152DMB</t>
  </si>
  <si>
    <t>F011152DRE</t>
  </si>
  <si>
    <t>F011152DRO</t>
  </si>
  <si>
    <t>F011152DW6</t>
  </si>
  <si>
    <t>F011152ZM1</t>
  </si>
  <si>
    <t>F011153CODE</t>
  </si>
  <si>
    <t>F011153DIN</t>
  </si>
  <si>
    <t>Afdekplaat Hout UD 200x455x10</t>
  </si>
  <si>
    <t>KRYCÍ DESKA HORNÍ 200x455x10</t>
  </si>
  <si>
    <t>F011153DLB</t>
  </si>
  <si>
    <t>F011153DLL</t>
  </si>
  <si>
    <t>F011153DMB</t>
  </si>
  <si>
    <t>F011153DRE</t>
  </si>
  <si>
    <t>F011153DRO</t>
  </si>
  <si>
    <t>F011153DW6</t>
  </si>
  <si>
    <t>F011153ZM1</t>
  </si>
  <si>
    <t>F013001CODE</t>
  </si>
  <si>
    <t>F013001DIN</t>
  </si>
  <si>
    <t>OK Avella Type 50.1 1L+Afdekpl H 80</t>
  </si>
  <si>
    <t>SPODNÍ SKŘÍŇKA AVELLA 50.1 1X ZÁSUVKA + KRYCÍ DESKA 80</t>
  </si>
  <si>
    <t>F013001DLB</t>
  </si>
  <si>
    <t>F013001DLL</t>
  </si>
  <si>
    <t>F013001DMB</t>
  </si>
  <si>
    <t>F013001DOL</t>
  </si>
  <si>
    <t>F013001DOV</t>
  </si>
  <si>
    <t>F013001DRE</t>
  </si>
  <si>
    <t>F013001DRO</t>
  </si>
  <si>
    <t>F013001DW6</t>
  </si>
  <si>
    <t>F013001D00</t>
  </si>
  <si>
    <t>F013001HM1</t>
  </si>
  <si>
    <t>F013001ZM1</t>
  </si>
  <si>
    <t>F013001GLOSS</t>
  </si>
  <si>
    <t>F013001R01</t>
  </si>
  <si>
    <t>F013001R06</t>
  </si>
  <si>
    <t>F013001R09</t>
  </si>
  <si>
    <t>F013001SILK</t>
  </si>
  <si>
    <t>F013001Z01</t>
  </si>
  <si>
    <t>F013001Z06</t>
  </si>
  <si>
    <t>F013001Z09</t>
  </si>
  <si>
    <t>F013001Z16</t>
  </si>
  <si>
    <t>F013001Z22</t>
  </si>
  <si>
    <t>F013001Z23</t>
  </si>
  <si>
    <t>F013001Z19</t>
  </si>
  <si>
    <t>F013001Z20</t>
  </si>
  <si>
    <t>F013001Z21</t>
  </si>
  <si>
    <t>F013002CODE</t>
  </si>
  <si>
    <t>F013002DIN</t>
  </si>
  <si>
    <t>OK Avella Type 50.1 2L+Afdekpl H 80</t>
  </si>
  <si>
    <t>SPODNÍ SKŘÍŇKA AVELLA 50.1 2X ZÁSUVKA + KRYCÍ DESKA 80</t>
  </si>
  <si>
    <t>F013002DLB</t>
  </si>
  <si>
    <t>F013002DLL</t>
  </si>
  <si>
    <t>F013002DMB</t>
  </si>
  <si>
    <t>F013002DOL</t>
  </si>
  <si>
    <t>F013002DOV</t>
  </si>
  <si>
    <t>F013002DRE</t>
  </si>
  <si>
    <t>F013002DRO</t>
  </si>
  <si>
    <t>F013002DW6</t>
  </si>
  <si>
    <t>F013002D00</t>
  </si>
  <si>
    <t>F013002HM1</t>
  </si>
  <si>
    <t>F013002ZM1</t>
  </si>
  <si>
    <t>F013002GLOSS</t>
  </si>
  <si>
    <t>F013002R01</t>
  </si>
  <si>
    <t>F013002R06</t>
  </si>
  <si>
    <t>F013002R09</t>
  </si>
  <si>
    <t>F013002SILK</t>
  </si>
  <si>
    <t>F013002Z01</t>
  </si>
  <si>
    <t>F013002Z06</t>
  </si>
  <si>
    <t>F013002Z09</t>
  </si>
  <si>
    <t>F013002Z16</t>
  </si>
  <si>
    <t>F013002Z22</t>
  </si>
  <si>
    <t>F013002Z23</t>
  </si>
  <si>
    <t>F013002Z19</t>
  </si>
  <si>
    <t>F013002Z20</t>
  </si>
  <si>
    <t>F013002Z21</t>
  </si>
  <si>
    <t>F013003CODE</t>
  </si>
  <si>
    <t>F013003DIN</t>
  </si>
  <si>
    <t>OK Avella Type 50.1 1L+Afdekpl S 120</t>
  </si>
  <si>
    <t>SPODNÍ SKŘÍŇKA AVELLA 50.1 1X ZÁSUVKA + KRYCÍ DESKA SOLID SURFACE SURFACE 120</t>
  </si>
  <si>
    <t>F013003DLB</t>
  </si>
  <si>
    <t>F013003DLL</t>
  </si>
  <si>
    <t>F013003DMB</t>
  </si>
  <si>
    <t>F013003DOL</t>
  </si>
  <si>
    <t>F013003DOV</t>
  </si>
  <si>
    <t>F013003DRE</t>
  </si>
  <si>
    <t>F013003DRO</t>
  </si>
  <si>
    <t>F013003DW6</t>
  </si>
  <si>
    <t>F013003D00</t>
  </si>
  <si>
    <t>F013003HM1</t>
  </si>
  <si>
    <t>F013003ZM1</t>
  </si>
  <si>
    <t>F013003GLOSS</t>
  </si>
  <si>
    <t>F013003R01</t>
  </si>
  <si>
    <t>F013003R06</t>
  </si>
  <si>
    <t>F013003R09</t>
  </si>
  <si>
    <t>F013003SILK</t>
  </si>
  <si>
    <t>F013003Z01</t>
  </si>
  <si>
    <t>F013003Z06</t>
  </si>
  <si>
    <t>F013003Z09</t>
  </si>
  <si>
    <t>F013003Z16</t>
  </si>
  <si>
    <t>F013003Z22</t>
  </si>
  <si>
    <t>F013003Z23</t>
  </si>
  <si>
    <t>F013003Z19</t>
  </si>
  <si>
    <t>F013003Z20</t>
  </si>
  <si>
    <t>F013003Z21</t>
  </si>
  <si>
    <t>F013004CODE</t>
  </si>
  <si>
    <t>F013004DIN</t>
  </si>
  <si>
    <t>OK Avella Type 50.1 1L+Afdekpl H 120</t>
  </si>
  <si>
    <t>SPODNÍ SKŘÍŇKA AVELLA 50.1 1X ZÁSUVKA + KRYCÍ DESKA 120</t>
  </si>
  <si>
    <t>F013004DLB</t>
  </si>
  <si>
    <t>F013004DLL</t>
  </si>
  <si>
    <t>F013004DMB</t>
  </si>
  <si>
    <t>F013004DOL</t>
  </si>
  <si>
    <t>F013004DOV</t>
  </si>
  <si>
    <t>F013004DRE</t>
  </si>
  <si>
    <t>F013004DRO</t>
  </si>
  <si>
    <t>F013004DW6</t>
  </si>
  <si>
    <t>F013004D00</t>
  </si>
  <si>
    <t>F013004HM1</t>
  </si>
  <si>
    <t>F013004ZM1</t>
  </si>
  <si>
    <t>F013004GLOSS</t>
  </si>
  <si>
    <t>F013004R01</t>
  </si>
  <si>
    <t>F013004R06</t>
  </si>
  <si>
    <t>F013004R09</t>
  </si>
  <si>
    <t>F013004SILK</t>
  </si>
  <si>
    <t>F013004Z01</t>
  </si>
  <si>
    <t>F013004Z06</t>
  </si>
  <si>
    <t>F013004Z09</t>
  </si>
  <si>
    <t>F013004Z16</t>
  </si>
  <si>
    <t>F013004Z22</t>
  </si>
  <si>
    <t>F013004Z23</t>
  </si>
  <si>
    <t>F013004Z19</t>
  </si>
  <si>
    <t>F013004Z20</t>
  </si>
  <si>
    <t>F013004Z21</t>
  </si>
  <si>
    <t>F013005CODE</t>
  </si>
  <si>
    <t>F013005DIN</t>
  </si>
  <si>
    <t>OK Avella Type 50.1 2L+Afdekpl S 120</t>
  </si>
  <si>
    <t>SPODNÍ SKŘÍŇKA AVELLA 50.1 2X ZÁSUVKA + KRYCÍ DESKA SOLID SURFACE SURFACE 120</t>
  </si>
  <si>
    <t>F013005DLB</t>
  </si>
  <si>
    <t>F013005DLL</t>
  </si>
  <si>
    <t>F013005DMB</t>
  </si>
  <si>
    <t>F013005DOL</t>
  </si>
  <si>
    <t>F013005DOV</t>
  </si>
  <si>
    <t>F013005DRE</t>
  </si>
  <si>
    <t>F013005DRO</t>
  </si>
  <si>
    <t>F013005DW6</t>
  </si>
  <si>
    <t>F013005D00</t>
  </si>
  <si>
    <t>F013005HM1</t>
  </si>
  <si>
    <t>F013005ZM1</t>
  </si>
  <si>
    <t>F013005GLOSS</t>
  </si>
  <si>
    <t>F013005R01</t>
  </si>
  <si>
    <t>F013005R06</t>
  </si>
  <si>
    <t>F013005R09</t>
  </si>
  <si>
    <t>F013005SILK</t>
  </si>
  <si>
    <t>F013005Z01</t>
  </si>
  <si>
    <t>F013005Z06</t>
  </si>
  <si>
    <t>F013005Z09</t>
  </si>
  <si>
    <t>F013005Z16</t>
  </si>
  <si>
    <t>F013005Z22</t>
  </si>
  <si>
    <t>F013005Z23</t>
  </si>
  <si>
    <t>F013005Z19</t>
  </si>
  <si>
    <t>F013005Z20</t>
  </si>
  <si>
    <t>F013005Z21</t>
  </si>
  <si>
    <t>F013006CODE</t>
  </si>
  <si>
    <t>F013006DIN</t>
  </si>
  <si>
    <t>OK Avella Type 50.1 2L+Afdekpl H 120</t>
  </si>
  <si>
    <t>SPODNÍ SKŘÍŇKA AVELLA 50.1 2X ZÁSUVKA + KRYCÍ DESKA 120</t>
  </si>
  <si>
    <t>F013006DLB</t>
  </si>
  <si>
    <t>F013006DLL</t>
  </si>
  <si>
    <t>F013006DMB</t>
  </si>
  <si>
    <t>F013006DOL</t>
  </si>
  <si>
    <t>F013006DOV</t>
  </si>
  <si>
    <t>F013006DRE</t>
  </si>
  <si>
    <t>F013006DRO</t>
  </si>
  <si>
    <t>F013006DW6</t>
  </si>
  <si>
    <t>F013006D00</t>
  </si>
  <si>
    <t>F013006HM1</t>
  </si>
  <si>
    <t>F013006ZM1</t>
  </si>
  <si>
    <t>F013006GLOSS</t>
  </si>
  <si>
    <t>F013006R01</t>
  </si>
  <si>
    <t>F013006R06</t>
  </si>
  <si>
    <t>F013006R09</t>
  </si>
  <si>
    <t>F013006SILK</t>
  </si>
  <si>
    <t>F013006Z01</t>
  </si>
  <si>
    <t>F013006Z06</t>
  </si>
  <si>
    <t>F013006Z09</t>
  </si>
  <si>
    <t>F013006Z16</t>
  </si>
  <si>
    <t>F013006Z22</t>
  </si>
  <si>
    <t>F013006Z23</t>
  </si>
  <si>
    <t>F013006Z19</t>
  </si>
  <si>
    <t>F013006Z20</t>
  </si>
  <si>
    <t>F013006Z21</t>
  </si>
  <si>
    <t>F013007CODE</t>
  </si>
  <si>
    <t>F013007DIN</t>
  </si>
  <si>
    <t>OK Cesio Type 50.3 2L+Afdekpl S 120</t>
  </si>
  <si>
    <t>SPODNÍ SKŘÍŇKA CESIO 50.3 2X ZÁSUVKA  + KRYCÍ DESKA SOLID SURFACE SURFACE 120</t>
  </si>
  <si>
    <t>F013007DLB</t>
  </si>
  <si>
    <t>F013007DLL</t>
  </si>
  <si>
    <t>F013007DMB</t>
  </si>
  <si>
    <t>F013007DOL</t>
  </si>
  <si>
    <t>F013007DOV</t>
  </si>
  <si>
    <t>F013007DRE</t>
  </si>
  <si>
    <t>F013007DRO</t>
  </si>
  <si>
    <t>F013007DW6</t>
  </si>
  <si>
    <t>F013007D00</t>
  </si>
  <si>
    <t>F013007HM1</t>
  </si>
  <si>
    <t>F013007ZM1</t>
  </si>
  <si>
    <t>F013007GLOSS</t>
  </si>
  <si>
    <t>F013007R01</t>
  </si>
  <si>
    <t>F013007R06</t>
  </si>
  <si>
    <t>F013007R09</t>
  </si>
  <si>
    <t>F013007SILK</t>
  </si>
  <si>
    <t>F013007Z01</t>
  </si>
  <si>
    <t>F013007Z06</t>
  </si>
  <si>
    <t>F013007Z09</t>
  </si>
  <si>
    <t>F013007Z16</t>
  </si>
  <si>
    <t>F013007Z22</t>
  </si>
  <si>
    <t>F013007Z23</t>
  </si>
  <si>
    <t>F013007Z19</t>
  </si>
  <si>
    <t>F013007Z20</t>
  </si>
  <si>
    <t>F013007Z21</t>
  </si>
  <si>
    <t>F013008CODE</t>
  </si>
  <si>
    <t>F013008DIN</t>
  </si>
  <si>
    <t>OK Cesio Type 50.3 2L+Afdekpl H 120</t>
  </si>
  <si>
    <t>SPODNÍ SKŘÍŇKA CESIO 50.3 2X ZÁSUVKA  + KRYCÍ DESKA  120</t>
  </si>
  <si>
    <t>F013008DLB</t>
  </si>
  <si>
    <t>F013008DLL</t>
  </si>
  <si>
    <t>F013008DMB</t>
  </si>
  <si>
    <t>F013008DOL</t>
  </si>
  <si>
    <t>F013008DOV</t>
  </si>
  <si>
    <t>F013008DRE</t>
  </si>
  <si>
    <t>F013008DRO</t>
  </si>
  <si>
    <t>F013008DW6</t>
  </si>
  <si>
    <t>F013008D00</t>
  </si>
  <si>
    <t>F013008HM1</t>
  </si>
  <si>
    <t>F013008ZM1</t>
  </si>
  <si>
    <t>F013008GLOSS</t>
  </si>
  <si>
    <t>F013008R01</t>
  </si>
  <si>
    <t>F013008R06</t>
  </si>
  <si>
    <t>F013008R09</t>
  </si>
  <si>
    <t>F013008SILK</t>
  </si>
  <si>
    <t>F013008Z01</t>
  </si>
  <si>
    <t>F013008Z06</t>
  </si>
  <si>
    <t>F013008Z09</t>
  </si>
  <si>
    <t>F013008Z16</t>
  </si>
  <si>
    <t>F013008Z22</t>
  </si>
  <si>
    <t>F013008Z23</t>
  </si>
  <si>
    <t>F013008Z19</t>
  </si>
  <si>
    <t>F013008Z20</t>
  </si>
  <si>
    <t>F013008Z21</t>
  </si>
  <si>
    <t>F013010CODE</t>
  </si>
  <si>
    <t>F013010DIN</t>
  </si>
  <si>
    <t>OK Avella Type 50.1 80 1L+60 2L+Afdek H 140</t>
  </si>
  <si>
    <t>SPODNÍ SKŘÍŇKA AVELLA 50.1 80 1X ZÁSUVKA + SPODNÍ SKŘÍŇKA 60 2X ZÁSUVKA + KRYCÍ DESKA  140</t>
  </si>
  <si>
    <t>F013010DLB</t>
  </si>
  <si>
    <t>F013010DLL</t>
  </si>
  <si>
    <t>F013010DMB</t>
  </si>
  <si>
    <t>F013010DOL</t>
  </si>
  <si>
    <t>F013010DOV</t>
  </si>
  <si>
    <t>F013010DRE</t>
  </si>
  <si>
    <t>F013010DRO</t>
  </si>
  <si>
    <t>F013010DW6</t>
  </si>
  <si>
    <t>F013010D00</t>
  </si>
  <si>
    <t>F013010HM1</t>
  </si>
  <si>
    <t>F013010ZM1</t>
  </si>
  <si>
    <t>F013010GLOSS</t>
  </si>
  <si>
    <t>F013010R01</t>
  </si>
  <si>
    <t>F013010R06</t>
  </si>
  <si>
    <t>F013010R09</t>
  </si>
  <si>
    <t>F013010SILK</t>
  </si>
  <si>
    <t>F013010Z01</t>
  </si>
  <si>
    <t>F013010Z06</t>
  </si>
  <si>
    <t>F013010Z09</t>
  </si>
  <si>
    <t>F013010Z16</t>
  </si>
  <si>
    <t>F013010Z22</t>
  </si>
  <si>
    <t>F013010Z23</t>
  </si>
  <si>
    <t>F013010Z19</t>
  </si>
  <si>
    <t>F013010Z20</t>
  </si>
  <si>
    <t>F013010Z21</t>
  </si>
  <si>
    <t>F013011CODE</t>
  </si>
  <si>
    <t>F013011DIN</t>
  </si>
  <si>
    <t>OK Cesio Type 50.3 2L+Afdekpl S 140</t>
  </si>
  <si>
    <t>SPODNÍ SKŘÍŇKA CESIO 50.3 2X ZÁSUVKA  + KRYCÍ DESKA SOLID SURFACE SURFACE 140</t>
  </si>
  <si>
    <t>F013011DLB</t>
  </si>
  <si>
    <t>F013011DLL</t>
  </si>
  <si>
    <t>F013011DMB</t>
  </si>
  <si>
    <t>F013011DOL</t>
  </si>
  <si>
    <t>F013011DOV</t>
  </si>
  <si>
    <t>F013011DRE</t>
  </si>
  <si>
    <t>F013011DRO</t>
  </si>
  <si>
    <t>F013011DW6</t>
  </si>
  <si>
    <t>F013011D00</t>
  </si>
  <si>
    <t>F013011HM1</t>
  </si>
  <si>
    <t>F013011ZM1</t>
  </si>
  <si>
    <t>F013011GLOSS</t>
  </si>
  <si>
    <t>F013011R01</t>
  </si>
  <si>
    <t>F013011R06</t>
  </si>
  <si>
    <t>F013011R09</t>
  </si>
  <si>
    <t>F013011SILK</t>
  </si>
  <si>
    <t>F013011Z01</t>
  </si>
  <si>
    <t>F013011Z06</t>
  </si>
  <si>
    <t>F013011Z09</t>
  </si>
  <si>
    <t>F013011Z16</t>
  </si>
  <si>
    <t>F013011Z22</t>
  </si>
  <si>
    <t>F013011Z23</t>
  </si>
  <si>
    <t>F013011Z19</t>
  </si>
  <si>
    <t>F013011Z20</t>
  </si>
  <si>
    <t>F013011Z21</t>
  </si>
  <si>
    <t>F013012CODE</t>
  </si>
  <si>
    <t>F013012DIN</t>
  </si>
  <si>
    <t>OK Cesio Type 50.3 2L+Afdekpl H 140</t>
  </si>
  <si>
    <t>SPODNÍ SKŘÍŇKA CESIO 50.3 2X ZÁSUVKA  + KRYCÍ DESKA  140</t>
  </si>
  <si>
    <t>F013012DLB</t>
  </si>
  <si>
    <t>F013012DLL</t>
  </si>
  <si>
    <t>F013012DMB</t>
  </si>
  <si>
    <t>F013012DOL</t>
  </si>
  <si>
    <t>F013012DOV</t>
  </si>
  <si>
    <t>F013012DRE</t>
  </si>
  <si>
    <t>F013012DRO</t>
  </si>
  <si>
    <t>F013012DW6</t>
  </si>
  <si>
    <t>F013012D00</t>
  </si>
  <si>
    <t>F013012HM1</t>
  </si>
  <si>
    <t>F013012ZM1</t>
  </si>
  <si>
    <t>F013012GLOSS</t>
  </si>
  <si>
    <t>F013012R01</t>
  </si>
  <si>
    <t>F013012R06</t>
  </si>
  <si>
    <t>F013012R09</t>
  </si>
  <si>
    <t>F013012SILK</t>
  </si>
  <si>
    <t>F013012Z01</t>
  </si>
  <si>
    <t>F013012Z06</t>
  </si>
  <si>
    <t>F013012Z09</t>
  </si>
  <si>
    <t>F013012Z16</t>
  </si>
  <si>
    <t>F013012Z22</t>
  </si>
  <si>
    <t>F013012Z23</t>
  </si>
  <si>
    <t>F013012Z19</t>
  </si>
  <si>
    <t>F013012Z20</t>
  </si>
  <si>
    <t>F013012Z21</t>
  </si>
  <si>
    <t>F013013CODE</t>
  </si>
  <si>
    <t>F013013DIN</t>
  </si>
  <si>
    <t>OK Avella Type 50.1 2x80 1L+Afdek S 160</t>
  </si>
  <si>
    <t>SPODNÍ SKŘÍŇKA AVELLA 50.1  2X 80 1X ZÁSUVKA +  KRYCÍ DESKA SOLID SURFACE SURFACE 160</t>
  </si>
  <si>
    <t>F013013DLB</t>
  </si>
  <si>
    <t>F013013DLL</t>
  </si>
  <si>
    <t>F013013DMB</t>
  </si>
  <si>
    <t>F013013DOL</t>
  </si>
  <si>
    <t>F013013DOV</t>
  </si>
  <si>
    <t>F013013DRE</t>
  </si>
  <si>
    <t>F013013DRO</t>
  </si>
  <si>
    <t>F013013DW6</t>
  </si>
  <si>
    <t>F013013D00</t>
  </si>
  <si>
    <t>F013013HM1</t>
  </si>
  <si>
    <t>F013013ZM1</t>
  </si>
  <si>
    <t>F013013GLOSS</t>
  </si>
  <si>
    <t>F013013R01</t>
  </si>
  <si>
    <t>F013013R06</t>
  </si>
  <si>
    <t>F013013R09</t>
  </si>
  <si>
    <t>F013013SILK</t>
  </si>
  <si>
    <t>F013013Z01</t>
  </si>
  <si>
    <t>F013013Z06</t>
  </si>
  <si>
    <t>F013013Z09</t>
  </si>
  <si>
    <t>F013013Z16</t>
  </si>
  <si>
    <t>F013013Z22</t>
  </si>
  <si>
    <t>F013013Z23</t>
  </si>
  <si>
    <t>F013013Z19</t>
  </si>
  <si>
    <t>F013013Z20</t>
  </si>
  <si>
    <t>F013013Z21</t>
  </si>
  <si>
    <t>F013014CODE</t>
  </si>
  <si>
    <t>F013014DIN</t>
  </si>
  <si>
    <t>OK Avella Type 50.1 2x80 1L+Afdek H 160</t>
  </si>
  <si>
    <t>SPODNÍ SKŘÍŇKA AVELLA 50.1  2X 80 1X ZÁSUVKA +  KRYCÍ DESKA  160</t>
  </si>
  <si>
    <t>F013014DLB</t>
  </si>
  <si>
    <t>F013014DLL</t>
  </si>
  <si>
    <t>F013014DMB</t>
  </si>
  <si>
    <t>F013014DOL</t>
  </si>
  <si>
    <t>F013014DOV</t>
  </si>
  <si>
    <t>F013014DRE</t>
  </si>
  <si>
    <t>F013014DRO</t>
  </si>
  <si>
    <t>F013014DW6</t>
  </si>
  <si>
    <t>F013014D00</t>
  </si>
  <si>
    <t>F013014HM1</t>
  </si>
  <si>
    <t>F013014ZM1</t>
  </si>
  <si>
    <t>F013014GLOSS</t>
  </si>
  <si>
    <t>F013014R01</t>
  </si>
  <si>
    <t>F013014R06</t>
  </si>
  <si>
    <t>F013014R09</t>
  </si>
  <si>
    <t>F013014SILK</t>
  </si>
  <si>
    <t>F013014Z01</t>
  </si>
  <si>
    <t>F013014Z06</t>
  </si>
  <si>
    <t>F013014Z09</t>
  </si>
  <si>
    <t>F013014Z16</t>
  </si>
  <si>
    <t>F013014Z22</t>
  </si>
  <si>
    <t>F013014Z23</t>
  </si>
  <si>
    <t>F013014Z19</t>
  </si>
  <si>
    <t>F013014Z20</t>
  </si>
  <si>
    <t>F013014Z21</t>
  </si>
  <si>
    <t>F013015CODE</t>
  </si>
  <si>
    <t>F013015DIN</t>
  </si>
  <si>
    <t>OK Avella Type 50.1 2x80 2L+Afdek S 160</t>
  </si>
  <si>
    <t>SPODNÍ SKŘÍŇKA AVELLA 50.1  2X 80 2X ZÁSUVKA +  KRYCÍ DESKA SOLID SURFACE SURFACE 160</t>
  </si>
  <si>
    <t>F013015DLB</t>
  </si>
  <si>
    <t>F013015DLL</t>
  </si>
  <si>
    <t>F013015DMB</t>
  </si>
  <si>
    <t>F013015DOL</t>
  </si>
  <si>
    <t>F013015DOV</t>
  </si>
  <si>
    <t>F013015DRE</t>
  </si>
  <si>
    <t>F013015DRO</t>
  </si>
  <si>
    <t>F013015DW6</t>
  </si>
  <si>
    <t>F013015D00</t>
  </si>
  <si>
    <t>F013015HM1</t>
  </si>
  <si>
    <t>F013015ZM1</t>
  </si>
  <si>
    <t>F013015GLOSS</t>
  </si>
  <si>
    <t>F013015R01</t>
  </si>
  <si>
    <t>F013015R06</t>
  </si>
  <si>
    <t>F013015R09</t>
  </si>
  <si>
    <t>F013015SILK</t>
  </si>
  <si>
    <t>F013015Z01</t>
  </si>
  <si>
    <t>F013015Z06</t>
  </si>
  <si>
    <t>F013015Z09</t>
  </si>
  <si>
    <t>F013015Z16</t>
  </si>
  <si>
    <t>F013015Z22</t>
  </si>
  <si>
    <t>F013015Z23</t>
  </si>
  <si>
    <t>F013015Z19</t>
  </si>
  <si>
    <t>F013015Z20</t>
  </si>
  <si>
    <t>F013015Z21</t>
  </si>
  <si>
    <t>F013016CODE</t>
  </si>
  <si>
    <t>F013016DIN</t>
  </si>
  <si>
    <t>OK Avella Type 50.1 2x80 2L+Afdek H 160</t>
  </si>
  <si>
    <t>SPODNÍ SKŘÍŇKA AVELLA 50.1  2X 80 2X ZÁSUVKA +  KRYCÍ DESKA  160</t>
  </si>
  <si>
    <t>F013016DLB</t>
  </si>
  <si>
    <t>F013016DLL</t>
  </si>
  <si>
    <t>F013016DMB</t>
  </si>
  <si>
    <t>F013016DOL</t>
  </si>
  <si>
    <t>F013016DOV</t>
  </si>
  <si>
    <t>F013016DRE</t>
  </si>
  <si>
    <t>F013016DRO</t>
  </si>
  <si>
    <t>F013016DW6</t>
  </si>
  <si>
    <t>F013016D00</t>
  </si>
  <si>
    <t>F013016HM1</t>
  </si>
  <si>
    <t>F013016ZM1</t>
  </si>
  <si>
    <t>F013016GLOSS</t>
  </si>
  <si>
    <t>F013016R01</t>
  </si>
  <si>
    <t>F013016R06</t>
  </si>
  <si>
    <t>F013016R09</t>
  </si>
  <si>
    <t>F013016SILK</t>
  </si>
  <si>
    <t>F013016Z01</t>
  </si>
  <si>
    <t>F013016Z06</t>
  </si>
  <si>
    <t>F013016Z09</t>
  </si>
  <si>
    <t>F013016Z16</t>
  </si>
  <si>
    <t>F013016Z22</t>
  </si>
  <si>
    <t>F013016Z23</t>
  </si>
  <si>
    <t>F013016Z19</t>
  </si>
  <si>
    <t>F013016Z20</t>
  </si>
  <si>
    <t>F013016Z21</t>
  </si>
  <si>
    <t>F013017CODE</t>
  </si>
  <si>
    <t>F013017DIN</t>
  </si>
  <si>
    <t>OK Cesio Type 50.3 2L+Afdekpl S 160</t>
  </si>
  <si>
    <t>SPODNÍ SKŘÍŇKA CESIO 50.3 2X ZÁSUVKA  + KRYCÍ DESKA SOLID SURFACE SURFACE 160</t>
  </si>
  <si>
    <t>F013017DLB</t>
  </si>
  <si>
    <t>F013017DLL</t>
  </si>
  <si>
    <t>F013017DMB</t>
  </si>
  <si>
    <t>F013017DOL</t>
  </si>
  <si>
    <t>F013017DOV</t>
  </si>
  <si>
    <t>F013017DRE</t>
  </si>
  <si>
    <t>F013017DRO</t>
  </si>
  <si>
    <t>F013017DW6</t>
  </si>
  <si>
    <t>F013017D00</t>
  </si>
  <si>
    <t>F013017HM1</t>
  </si>
  <si>
    <t>F013017ZM1</t>
  </si>
  <si>
    <t>F013017GLOSS</t>
  </si>
  <si>
    <t>F013017R01</t>
  </si>
  <si>
    <t>F013017R06</t>
  </si>
  <si>
    <t>F013017R09</t>
  </si>
  <si>
    <t>F013017SILK</t>
  </si>
  <si>
    <t>F013017Z01</t>
  </si>
  <si>
    <t>F013017Z06</t>
  </si>
  <si>
    <t>F013017Z09</t>
  </si>
  <si>
    <t>F013017Z16</t>
  </si>
  <si>
    <t>F013017Z22</t>
  </si>
  <si>
    <t>F013017Z23</t>
  </si>
  <si>
    <t>F013017Z19</t>
  </si>
  <si>
    <t>F013017Z20</t>
  </si>
  <si>
    <t>F013017Z21</t>
  </si>
  <si>
    <t>F013018CODE</t>
  </si>
  <si>
    <t>F013018DIN</t>
  </si>
  <si>
    <t>OK Cesio Type 50.3 2L+Afdekpl H 160</t>
  </si>
  <si>
    <t>SPODNÍ SKŘÍŇKA CESIO 50.3 2X ZÁSUVKA  + KRYCÍ DESKA  160</t>
  </si>
  <si>
    <t>F013018DLB</t>
  </si>
  <si>
    <t>F013018DLL</t>
  </si>
  <si>
    <t>F013018DMB</t>
  </si>
  <si>
    <t>F013018DOL</t>
  </si>
  <si>
    <t>F013018DOV</t>
  </si>
  <si>
    <t>F013018DRE</t>
  </si>
  <si>
    <t>F013018DRO</t>
  </si>
  <si>
    <t>F013018DW6</t>
  </si>
  <si>
    <t>F013018D00</t>
  </si>
  <si>
    <t>F013018HM1</t>
  </si>
  <si>
    <t>F013018ZM1</t>
  </si>
  <si>
    <t>F013018GLOSS</t>
  </si>
  <si>
    <t>F013018R01</t>
  </si>
  <si>
    <t>F013018R06</t>
  </si>
  <si>
    <t>F013018R09</t>
  </si>
  <si>
    <t>F013018SILK</t>
  </si>
  <si>
    <t>F013018Z01</t>
  </si>
  <si>
    <t>F013018Z06</t>
  </si>
  <si>
    <t>F013018Z09</t>
  </si>
  <si>
    <t>F013018Z16</t>
  </si>
  <si>
    <t>F013018Z22</t>
  </si>
  <si>
    <t>F013018Z23</t>
  </si>
  <si>
    <t>F013018Z19</t>
  </si>
  <si>
    <t>F013018Z20</t>
  </si>
  <si>
    <t>F013018Z21</t>
  </si>
  <si>
    <t>F013019CODE</t>
  </si>
  <si>
    <t>F013019DIN</t>
  </si>
  <si>
    <t>OK Avella Type 50.1 2x90 1L+Afdek S 180</t>
  </si>
  <si>
    <t>SPODNÍ SKŘÍŇKA AVELLA 50.1  2X 90 1X ZÁSUVKA +  KRYCÍ DESKA SOLID SURFACE SURFACE 180</t>
  </si>
  <si>
    <t>F013019DLB</t>
  </si>
  <si>
    <t>F013019DLL</t>
  </si>
  <si>
    <t>F013019DMB</t>
  </si>
  <si>
    <t>F013019DOL</t>
  </si>
  <si>
    <t>F013019DOV</t>
  </si>
  <si>
    <t>F013019DRE</t>
  </si>
  <si>
    <t>F013019DRO</t>
  </si>
  <si>
    <t>F013019DW6</t>
  </si>
  <si>
    <t>F013019D00</t>
  </si>
  <si>
    <t>F013019HM1</t>
  </si>
  <si>
    <t>F013019ZM1</t>
  </si>
  <si>
    <t>F013019GLOSS</t>
  </si>
  <si>
    <t>F013019R01</t>
  </si>
  <si>
    <t>F013019R06</t>
  </si>
  <si>
    <t>F013019R09</t>
  </si>
  <si>
    <t>F013019SILK</t>
  </si>
  <si>
    <t>F013019Z01</t>
  </si>
  <si>
    <t>F013019Z06</t>
  </si>
  <si>
    <t>F013019Z09</t>
  </si>
  <si>
    <t>F013019Z16</t>
  </si>
  <si>
    <t>F013019Z22</t>
  </si>
  <si>
    <t>F013019Z23</t>
  </si>
  <si>
    <t>F013019Z19</t>
  </si>
  <si>
    <t>F013019Z20</t>
  </si>
  <si>
    <t>F013019Z21</t>
  </si>
  <si>
    <t>F013020CODE</t>
  </si>
  <si>
    <t>F013020DIN</t>
  </si>
  <si>
    <t>OK Avella Type 50.1 2x90 1L+Afdek H 180</t>
  </si>
  <si>
    <t>SPODNÍ SKŘÍŇKA AVELLA 50.1  2X 90 1X ZÁSUVKA +  KRYCÍ DESKA  180</t>
  </si>
  <si>
    <t>F013020DLB</t>
  </si>
  <si>
    <t>F013020DLL</t>
  </si>
  <si>
    <t>F013020DMB</t>
  </si>
  <si>
    <t>F013020DOL</t>
  </si>
  <si>
    <t>F013020DOV</t>
  </si>
  <si>
    <t>F013020DRE</t>
  </si>
  <si>
    <t>F013020DRO</t>
  </si>
  <si>
    <t>F013020DW6</t>
  </si>
  <si>
    <t>F013020D00</t>
  </si>
  <si>
    <t>F013020HM1</t>
  </si>
  <si>
    <t>F013020ZM1</t>
  </si>
  <si>
    <t>F013020GLOSS</t>
  </si>
  <si>
    <t>F013020R01</t>
  </si>
  <si>
    <t>F013020R06</t>
  </si>
  <si>
    <t>F013020R09</t>
  </si>
  <si>
    <t>F013020SILK</t>
  </si>
  <si>
    <t>F013020Z01</t>
  </si>
  <si>
    <t>F013020Z06</t>
  </si>
  <si>
    <t>F013020Z09</t>
  </si>
  <si>
    <t>F013020Z16</t>
  </si>
  <si>
    <t>F013020Z22</t>
  </si>
  <si>
    <t>F013020Z23</t>
  </si>
  <si>
    <t>F013020Z19</t>
  </si>
  <si>
    <t>F013020Z20</t>
  </si>
  <si>
    <t>F013020Z21</t>
  </si>
  <si>
    <t>F013021CODE</t>
  </si>
  <si>
    <t>F013021DIN</t>
  </si>
  <si>
    <t>OK Avella Type 50.1 2x90 2L+Afdek S 180</t>
  </si>
  <si>
    <t>SPODNÍ SKŘÍŇKA AVELLA 50.1 2X 90 2X ZÁSUVKA +  KRYCÍ DESKA SOLID SURFACE SURFACE 180</t>
  </si>
  <si>
    <t>F013021DLB</t>
  </si>
  <si>
    <t>F013021DLL</t>
  </si>
  <si>
    <t>F013021DMB</t>
  </si>
  <si>
    <t>F013021DOL</t>
  </si>
  <si>
    <t>F013021DOV</t>
  </si>
  <si>
    <t>F013021DRE</t>
  </si>
  <si>
    <t>F013021DRO</t>
  </si>
  <si>
    <t>F013021DW6</t>
  </si>
  <si>
    <t>F013021D00</t>
  </si>
  <si>
    <t>F013021HM1</t>
  </si>
  <si>
    <t>F013021ZM1</t>
  </si>
  <si>
    <t>F013021GLOSS</t>
  </si>
  <si>
    <t>F013021R01</t>
  </si>
  <si>
    <t>F013021R06</t>
  </si>
  <si>
    <t>F013021R09</t>
  </si>
  <si>
    <t>F013021SILK</t>
  </si>
  <si>
    <t>F013021Z01</t>
  </si>
  <si>
    <t>F013021Z06</t>
  </si>
  <si>
    <t>F013021Z09</t>
  </si>
  <si>
    <t>F013021Z16</t>
  </si>
  <si>
    <t>F013021Z22</t>
  </si>
  <si>
    <t>F013021Z23</t>
  </si>
  <si>
    <t>F013021Z19</t>
  </si>
  <si>
    <t>F013021Z20</t>
  </si>
  <si>
    <t>F013021Z21</t>
  </si>
  <si>
    <t>F013022CODE</t>
  </si>
  <si>
    <t>F013022DIN</t>
  </si>
  <si>
    <t>OK Avella Type 50.1 2x90 2L+Afdek H 180</t>
  </si>
  <si>
    <t>SPODNÍ SKŘÍŇKA AVELLA 50.1 2X 90 2X ZÁSUVKA +  KRYCÍ DESKA  180</t>
  </si>
  <si>
    <t>F013022DLB</t>
  </si>
  <si>
    <t>F013022DLL</t>
  </si>
  <si>
    <t>F013022DMB</t>
  </si>
  <si>
    <t>F013022DOL</t>
  </si>
  <si>
    <t>F013022DOV</t>
  </si>
  <si>
    <t>F013022DRE</t>
  </si>
  <si>
    <t>F013022DRO</t>
  </si>
  <si>
    <t>F013022DW6</t>
  </si>
  <si>
    <t>F013022D00</t>
  </si>
  <si>
    <t>F013022HM1</t>
  </si>
  <si>
    <t>F013022ZM1</t>
  </si>
  <si>
    <t>F013022GLOSS</t>
  </si>
  <si>
    <t>F013022R01</t>
  </si>
  <si>
    <t>F013022R06</t>
  </si>
  <si>
    <t>F013022R09</t>
  </si>
  <si>
    <t>F013022SILK</t>
  </si>
  <si>
    <t>F013022Z01</t>
  </si>
  <si>
    <t>F013022Z06</t>
  </si>
  <si>
    <t>F013022Z09</t>
  </si>
  <si>
    <t>F013022Z16</t>
  </si>
  <si>
    <t>F013022Z22</t>
  </si>
  <si>
    <t>F013022Z23</t>
  </si>
  <si>
    <t>F013022Z19</t>
  </si>
  <si>
    <t>F013022Z20</t>
  </si>
  <si>
    <t>F013022Z21</t>
  </si>
  <si>
    <t>F013023CODE</t>
  </si>
  <si>
    <t>F013023DIN</t>
  </si>
  <si>
    <t>OK Cesio Type 50.3 2x90 2L+Afdek S 180</t>
  </si>
  <si>
    <t>SPODNÍ SKŘÍŇKA CESIO 50.3 2X 90 2X ZÁSUVKA +  KRYCÍ DESKA SOLID SURFACE SURFACE 180</t>
  </si>
  <si>
    <t>F013023DLB</t>
  </si>
  <si>
    <t>F013023DLL</t>
  </si>
  <si>
    <t>F013023DMB</t>
  </si>
  <si>
    <t>F013023DOL</t>
  </si>
  <si>
    <t>F013023DOV</t>
  </si>
  <si>
    <t>F013023DRE</t>
  </si>
  <si>
    <t>F013023DRO</t>
  </si>
  <si>
    <t>F013023DW6</t>
  </si>
  <si>
    <t>F013023D00</t>
  </si>
  <si>
    <t>F013023HM1</t>
  </si>
  <si>
    <t>F013023ZM1</t>
  </si>
  <si>
    <t>F013023GLOSS</t>
  </si>
  <si>
    <t>F013023R01</t>
  </si>
  <si>
    <t>F013023R06</t>
  </si>
  <si>
    <t>F013023R09</t>
  </si>
  <si>
    <t>F013023SILK</t>
  </si>
  <si>
    <t>F013023Z01</t>
  </si>
  <si>
    <t>F013023Z06</t>
  </si>
  <si>
    <t>F013023Z09</t>
  </si>
  <si>
    <t>F013023Z16</t>
  </si>
  <si>
    <t>F013023Z22</t>
  </si>
  <si>
    <t>F013023Z23</t>
  </si>
  <si>
    <t>F013023Z19</t>
  </si>
  <si>
    <t>F013023Z20</t>
  </si>
  <si>
    <t>F013023Z21</t>
  </si>
  <si>
    <t>F013024CODE</t>
  </si>
  <si>
    <t>F013024DIN</t>
  </si>
  <si>
    <t>OK Cesio Type 50.3 2x90 2L+Afdek H 180</t>
  </si>
  <si>
    <t>SPODNÍ SKŘÍŇKA CESIO 50.3 2X 90 2X ZÁSUVKA +  KRYCÍ DESKA  180</t>
  </si>
  <si>
    <t>F013024DLB</t>
  </si>
  <si>
    <t>F013024DLL</t>
  </si>
  <si>
    <t>F013024DMB</t>
  </si>
  <si>
    <t>F013024DOL</t>
  </si>
  <si>
    <t>F013024DOV</t>
  </si>
  <si>
    <t>F013024DRE</t>
  </si>
  <si>
    <t>F013024DRO</t>
  </si>
  <si>
    <t>F013024DW6</t>
  </si>
  <si>
    <t>F013024D00</t>
  </si>
  <si>
    <t>F013024HM1</t>
  </si>
  <si>
    <t>F013024ZM1</t>
  </si>
  <si>
    <t>F013024GLOSS</t>
  </si>
  <si>
    <t>F013024R01</t>
  </si>
  <si>
    <t>F013024R06</t>
  </si>
  <si>
    <t>F013024R09</t>
  </si>
  <si>
    <t>F013024SILK</t>
  </si>
  <si>
    <t>F013024Z01</t>
  </si>
  <si>
    <t>F013024Z06</t>
  </si>
  <si>
    <t>F013024Z09</t>
  </si>
  <si>
    <t>F013024Z16</t>
  </si>
  <si>
    <t>F013024Z22</t>
  </si>
  <si>
    <t>F013024Z23</t>
  </si>
  <si>
    <t>F013024Z19</t>
  </si>
  <si>
    <t>F013024Z20</t>
  </si>
  <si>
    <t>F013024Z21</t>
  </si>
  <si>
    <t>F013025GLOSS</t>
  </si>
  <si>
    <t>F013025R01</t>
  </si>
  <si>
    <t>OK Avino Type 50.2 2L+Afdekpl S 120</t>
  </si>
  <si>
    <t>SPODNÍ SKŘÍŇKA AVINO 50.2 2X ZÁSUVKA + KRYCÍ DESKA SOLID SURFACE SURFACE 120</t>
  </si>
  <si>
    <t>F013025R06</t>
  </si>
  <si>
    <t>F013025R09</t>
  </si>
  <si>
    <t>F013025SILK</t>
  </si>
  <si>
    <t>F013025Z01</t>
  </si>
  <si>
    <t>F013025Z06</t>
  </si>
  <si>
    <t>F013025Z09</t>
  </si>
  <si>
    <t>F013025Z16</t>
  </si>
  <si>
    <t>F013025Z22</t>
  </si>
  <si>
    <t>F013025Z23</t>
  </si>
  <si>
    <t>F013025Z19</t>
  </si>
  <si>
    <t>F013025Z20</t>
  </si>
  <si>
    <t>F013025Z21</t>
  </si>
  <si>
    <t>F013026GLOSS</t>
  </si>
  <si>
    <t>F013026R01</t>
  </si>
  <si>
    <t>OK Avino Type 50.2 2L+Afdekpl H 120</t>
  </si>
  <si>
    <t>SPODNÍ SKŘÍŇKA AVINO 50.2 2X ZÁSUVKA + KRYCÍ DESKA  120</t>
  </si>
  <si>
    <t>F013026R06</t>
  </si>
  <si>
    <t>F013026R09</t>
  </si>
  <si>
    <t>F013026SILK</t>
  </si>
  <si>
    <t>F013026Z01</t>
  </si>
  <si>
    <t>F013026Z06</t>
  </si>
  <si>
    <t>F013026Z09</t>
  </si>
  <si>
    <t>F013026Z16</t>
  </si>
  <si>
    <t>F013026Z22</t>
  </si>
  <si>
    <t>F013026Z23</t>
  </si>
  <si>
    <t>F013026Z19</t>
  </si>
  <si>
    <t>F013026Z20</t>
  </si>
  <si>
    <t>F013026Z21</t>
  </si>
  <si>
    <t>F013027GLOSS</t>
  </si>
  <si>
    <t>F013027R01</t>
  </si>
  <si>
    <t>OK Avino Type 50.2 2L+Afdekpl S 140</t>
  </si>
  <si>
    <t>SPODNÍ SKŘÍŇKA AVINO 50.2 2X ZÁSUVKA + KRYCÍ DESKA SOLID SURFACE SURFACE 140</t>
  </si>
  <si>
    <t>F013027R06</t>
  </si>
  <si>
    <t>F013027R09</t>
  </si>
  <si>
    <t>F013027SILK</t>
  </si>
  <si>
    <t>F013027Z01</t>
  </si>
  <si>
    <t>F013027Z06</t>
  </si>
  <si>
    <t>F013027Z09</t>
  </si>
  <si>
    <t>F013027Z16</t>
  </si>
  <si>
    <t>F013027Z22</t>
  </si>
  <si>
    <t>F013027Z23</t>
  </si>
  <si>
    <t>F013027Z19</t>
  </si>
  <si>
    <t>F013027Z20</t>
  </si>
  <si>
    <t>F013027Z21</t>
  </si>
  <si>
    <t>F013028GLOSS</t>
  </si>
  <si>
    <t>F013028R01</t>
  </si>
  <si>
    <t>OK Avino Type 50.2 2L+Afdekpl H 140</t>
  </si>
  <si>
    <t>SPODNÍ SKŘÍŇKA AVINO 50.2 2X ZÁSUVKA + KRYCÍ DESKA  140</t>
  </si>
  <si>
    <t>F013028R06</t>
  </si>
  <si>
    <t>F013028R09</t>
  </si>
  <si>
    <t>F013028SILK</t>
  </si>
  <si>
    <t>F013028Z01</t>
  </si>
  <si>
    <t>F013028Z06</t>
  </si>
  <si>
    <t>F013028Z09</t>
  </si>
  <si>
    <t>F013028Z16</t>
  </si>
  <si>
    <t>F013028Z22</t>
  </si>
  <si>
    <t>F013028Z23</t>
  </si>
  <si>
    <t>F013028Z19</t>
  </si>
  <si>
    <t>F013028Z20</t>
  </si>
  <si>
    <t>F013028Z21</t>
  </si>
  <si>
    <t>F013029GLOSS</t>
  </si>
  <si>
    <t>F013029R01</t>
  </si>
  <si>
    <t>OK Avino Type 50.2 2L+Afdekpl S 160</t>
  </si>
  <si>
    <t>SPODNÍ SKŘÍŇKA AVINO 50.2 2X ZÁSUVKA + KRYCÍ DESKA SOLID SURFACE SURFACE 160</t>
  </si>
  <si>
    <t>F013029R06</t>
  </si>
  <si>
    <t>F013029R09</t>
  </si>
  <si>
    <t>F013029SILK</t>
  </si>
  <si>
    <t>F013029Z01</t>
  </si>
  <si>
    <t>F013029Z06</t>
  </si>
  <si>
    <t>F013029Z09</t>
  </si>
  <si>
    <t>F013029Z16</t>
  </si>
  <si>
    <t>F013029Z22</t>
  </si>
  <si>
    <t>F013029Z23</t>
  </si>
  <si>
    <t>F013029Z19</t>
  </si>
  <si>
    <t>F013029Z20</t>
  </si>
  <si>
    <t>F013029Z21</t>
  </si>
  <si>
    <t>F013030GLOSS</t>
  </si>
  <si>
    <t>F013030R01</t>
  </si>
  <si>
    <t>OK Avino Type 50.2 2L+Afdekpl H 160</t>
  </si>
  <si>
    <t>SPODNÍ SKŘÍŇKA AVINO 50.2 2X ZÁSUVKA + KRYCÍ DESKA  160</t>
  </si>
  <si>
    <t>F013030R06</t>
  </si>
  <si>
    <t>F013030R09</t>
  </si>
  <si>
    <t>F013030SILK</t>
  </si>
  <si>
    <t>F013030Z01</t>
  </si>
  <si>
    <t>F013030Z06</t>
  </si>
  <si>
    <t>F013030Z09</t>
  </si>
  <si>
    <t>F013030Z16</t>
  </si>
  <si>
    <t>F013030Z22</t>
  </si>
  <si>
    <t>F013030Z23</t>
  </si>
  <si>
    <t>F013030Z19</t>
  </si>
  <si>
    <t>F013030Z20</t>
  </si>
  <si>
    <t>F013030Z21</t>
  </si>
  <si>
    <t>F013031GLOSS</t>
  </si>
  <si>
    <t>F013031R01</t>
  </si>
  <si>
    <t>OK Avino Type 50.2 2L 2x90+Afdekpl S 180</t>
  </si>
  <si>
    <t>SPODNÍ SKŘÍŇKA AVINO 50.2 2X 90 2X ZÁSUVKA + KRYCÍ DESKA SOLID SURFACE SURFACE 180</t>
  </si>
  <si>
    <t>F013031R06</t>
  </si>
  <si>
    <t>F013031R09</t>
  </si>
  <si>
    <t>F013031SILK</t>
  </si>
  <si>
    <t>F013031Z01</t>
  </si>
  <si>
    <t>F013031Z06</t>
  </si>
  <si>
    <t>F013031Z09</t>
  </si>
  <si>
    <t>F013031Z16</t>
  </si>
  <si>
    <t>F013031Z22</t>
  </si>
  <si>
    <t>F013031Z23</t>
  </si>
  <si>
    <t>F013031Z19</t>
  </si>
  <si>
    <t>F013031Z20</t>
  </si>
  <si>
    <t>F013031Z21</t>
  </si>
  <si>
    <t>F013032GLOSS</t>
  </si>
  <si>
    <t>F013032R01</t>
  </si>
  <si>
    <t>OK Avino Type 50.2 2L 2x90+Afdekpl H 180</t>
  </si>
  <si>
    <t>SPODNÍ SKŘÍŇKA AVINO 50.2 2X 90 2X ZÁSUVKA + KRYCÍ DESKA  180</t>
  </si>
  <si>
    <t>F013032R06</t>
  </si>
  <si>
    <t>F013032R09</t>
  </si>
  <si>
    <t>F013032SILK</t>
  </si>
  <si>
    <t>F013032Z01</t>
  </si>
  <si>
    <t>F013032Z06</t>
  </si>
  <si>
    <t>F013032Z09</t>
  </si>
  <si>
    <t>F013032Z16</t>
  </si>
  <si>
    <t>F013032Z22</t>
  </si>
  <si>
    <t>F013032Z23</t>
  </si>
  <si>
    <t>F013032Z19</t>
  </si>
  <si>
    <t>F013032Z20</t>
  </si>
  <si>
    <t>F013032Z21</t>
  </si>
  <si>
    <t>F013033CODE</t>
  </si>
  <si>
    <t>F013033DIN</t>
  </si>
  <si>
    <t>TAB Avia 2K 0T+OK Avella Type 50.1 1L 120</t>
  </si>
  <si>
    <t>AVIANO UMYVADLO   BEZOTVORU + SPODNÍ SKŘÍŇKA AVELLA 50.1 1X ZÁSUVKA  120</t>
  </si>
  <si>
    <t>F013033DLB</t>
  </si>
  <si>
    <t>F013033DLL</t>
  </si>
  <si>
    <t>F013033DMB</t>
  </si>
  <si>
    <t>F013033DOL</t>
  </si>
  <si>
    <t>F013033DOV</t>
  </si>
  <si>
    <t>F013033DRE</t>
  </si>
  <si>
    <t>F013033DRO</t>
  </si>
  <si>
    <t>F013033DW6</t>
  </si>
  <si>
    <t>F013033D00</t>
  </si>
  <si>
    <t>F013033HM1</t>
  </si>
  <si>
    <t>F013033ZM1</t>
  </si>
  <si>
    <t>F013033GLOSS</t>
  </si>
  <si>
    <t>F013033R01</t>
  </si>
  <si>
    <t>F013033R06</t>
  </si>
  <si>
    <t>F013033R09</t>
  </si>
  <si>
    <t>F013033SILK</t>
  </si>
  <si>
    <t>F013033Z01</t>
  </si>
  <si>
    <t>F013033Z06</t>
  </si>
  <si>
    <t>F013033Z09</t>
  </si>
  <si>
    <t>F013033Z16</t>
  </si>
  <si>
    <t>F013033Z22</t>
  </si>
  <si>
    <t>F013033Z23</t>
  </si>
  <si>
    <t>F013033Z19</t>
  </si>
  <si>
    <t>F013033Z20</t>
  </si>
  <si>
    <t>F013033Z21</t>
  </si>
  <si>
    <t>F013034CODE</t>
  </si>
  <si>
    <t>F013034DIN</t>
  </si>
  <si>
    <t>TAB Avia 2K 0T+OK Avella Type 50.1 2L 120</t>
  </si>
  <si>
    <t>AVIANO UMYVADLO   BEZOTVORU + SPODNÍ SKŘÍŇKA AVELLA 50.1 2X ZÁSUVKA  120</t>
  </si>
  <si>
    <t>F013034DLB</t>
  </si>
  <si>
    <t>F013034DLL</t>
  </si>
  <si>
    <t>F013034DMB</t>
  </si>
  <si>
    <t>F013034DOL</t>
  </si>
  <si>
    <t>F013034DOV</t>
  </si>
  <si>
    <t>F013034DRE</t>
  </si>
  <si>
    <t>F013034DRO</t>
  </si>
  <si>
    <t>F013034DW6</t>
  </si>
  <si>
    <t>F013034D00</t>
  </si>
  <si>
    <t>F013034HM1</t>
  </si>
  <si>
    <t>F013034ZM1</t>
  </si>
  <si>
    <t>F013034GLOSS</t>
  </si>
  <si>
    <t>F013034R01</t>
  </si>
  <si>
    <t>F013034R06</t>
  </si>
  <si>
    <t>F013034R09</t>
  </si>
  <si>
    <t>F013034SILK</t>
  </si>
  <si>
    <t>F013034Z01</t>
  </si>
  <si>
    <t>F013034Z06</t>
  </si>
  <si>
    <t>F013034Z09</t>
  </si>
  <si>
    <t>F013034Z16</t>
  </si>
  <si>
    <t>F013034Z22</t>
  </si>
  <si>
    <t>F013034Z23</t>
  </si>
  <si>
    <t>F013034Z19</t>
  </si>
  <si>
    <t>F013034Z20</t>
  </si>
  <si>
    <t>F013034Z21</t>
  </si>
  <si>
    <t>F013035CODE</t>
  </si>
  <si>
    <t>F013035DIN</t>
  </si>
  <si>
    <t>TAB Avia 2K 0T+OK Cesio Type 50.3 2L 120</t>
  </si>
  <si>
    <t>AVIANO UMYVADLO   BEZOTVORU + SPODNÍ SKŘÍŇKA CESIO 50.3 2X ZÁSUVKA  120</t>
  </si>
  <si>
    <t>F013035DLB</t>
  </si>
  <si>
    <t>F013035DLL</t>
  </si>
  <si>
    <t>F013035DMB</t>
  </si>
  <si>
    <t>F013035DOL</t>
  </si>
  <si>
    <t>F013035DOV</t>
  </si>
  <si>
    <t>F013035DRE</t>
  </si>
  <si>
    <t>F013035DRO</t>
  </si>
  <si>
    <t>F013035DW6</t>
  </si>
  <si>
    <t>F013035D00</t>
  </si>
  <si>
    <t>F013035HM1</t>
  </si>
  <si>
    <t>F013035ZM1</t>
  </si>
  <si>
    <t>F013035GLOSS</t>
  </si>
  <si>
    <t>F013035R01</t>
  </si>
  <si>
    <t>F013035R06</t>
  </si>
  <si>
    <t>F013035R09</t>
  </si>
  <si>
    <t>F013035SILK</t>
  </si>
  <si>
    <t>F013035Z01</t>
  </si>
  <si>
    <t>F013035Z06</t>
  </si>
  <si>
    <t>F013035Z09</t>
  </si>
  <si>
    <t>F013035Z16</t>
  </si>
  <si>
    <t>F013035Z22</t>
  </si>
  <si>
    <t>F013035Z23</t>
  </si>
  <si>
    <t>F013035Z19</t>
  </si>
  <si>
    <t>F013035Z20</t>
  </si>
  <si>
    <t>F013035Z21</t>
  </si>
  <si>
    <t>F013036CODE</t>
  </si>
  <si>
    <t>F013036DIN</t>
  </si>
  <si>
    <t>TAB Avia 1K L+OK Avel Type 50.1 80 1L+60 2L</t>
  </si>
  <si>
    <t>AVIANO UMYVADLO LEVÉ  + SPODNÍ SKŘÍŇKA AVELLA 50.1 80 1X ZÁSUVKA + SPODNÍ SKŘÍŇKA AVELLA 50.1 60 2X ZÁSUVKA</t>
  </si>
  <si>
    <t>F013036DLB</t>
  </si>
  <si>
    <t>F013036DLL</t>
  </si>
  <si>
    <t>F013036DMB</t>
  </si>
  <si>
    <t>F013036DOL</t>
  </si>
  <si>
    <t>F013036DOV</t>
  </si>
  <si>
    <t>F013036DRE</t>
  </si>
  <si>
    <t>F013036DRO</t>
  </si>
  <si>
    <t>F013036DW6</t>
  </si>
  <si>
    <t>F013036D00</t>
  </si>
  <si>
    <t>F013036HM1</t>
  </si>
  <si>
    <t>F013036ZM1</t>
  </si>
  <si>
    <t>F013036GLOSS</t>
  </si>
  <si>
    <t>F013036R01</t>
  </si>
  <si>
    <t>F013036R06</t>
  </si>
  <si>
    <t>F013036R09</t>
  </si>
  <si>
    <t>F013036SILK</t>
  </si>
  <si>
    <t>F013036Z01</t>
  </si>
  <si>
    <t>F013036Z06</t>
  </si>
  <si>
    <t>F013036Z09</t>
  </si>
  <si>
    <t>F013036Z16</t>
  </si>
  <si>
    <t>F013036Z22</t>
  </si>
  <si>
    <t>F013036Z23</t>
  </si>
  <si>
    <t>F013036Z19</t>
  </si>
  <si>
    <t>F013036Z20</t>
  </si>
  <si>
    <t>F013036Z21</t>
  </si>
  <si>
    <t>F013037CODE</t>
  </si>
  <si>
    <t>F013037DIN</t>
  </si>
  <si>
    <t>TAB Avia 1K R+OK Avel Type 50.1 80 1L+60 2L</t>
  </si>
  <si>
    <t>AVIANO UMYVADLO PRAVÉ  + SPODNÍ SKŘÍŇKA AVELLA 50.1 80 1X ZÁSUVKA + SPODNÍ SKŘÍŇKA AVELLA 50.1 60 2X ZÁSUVKA</t>
  </si>
  <si>
    <t>F013037DLB</t>
  </si>
  <si>
    <t>F013037DLL</t>
  </si>
  <si>
    <t>F013037DMB</t>
  </si>
  <si>
    <t>F013037DOL</t>
  </si>
  <si>
    <t>F013037DOV</t>
  </si>
  <si>
    <t>F013037DRE</t>
  </si>
  <si>
    <t>F013037DRO</t>
  </si>
  <si>
    <t>F013037DW6</t>
  </si>
  <si>
    <t>F013037D00</t>
  </si>
  <si>
    <t>F013037HM1</t>
  </si>
  <si>
    <t>F013037ZM1</t>
  </si>
  <si>
    <t>F013037GLOSS</t>
  </si>
  <si>
    <t>F013037R01</t>
  </si>
  <si>
    <t>F013037R06</t>
  </si>
  <si>
    <t>F013037R09</t>
  </si>
  <si>
    <t>F013037SILK</t>
  </si>
  <si>
    <t>F013037Z01</t>
  </si>
  <si>
    <t>F013037Z06</t>
  </si>
  <si>
    <t>F013037Z09</t>
  </si>
  <si>
    <t>F013037Z16</t>
  </si>
  <si>
    <t>F013037Z22</t>
  </si>
  <si>
    <t>F013037Z23</t>
  </si>
  <si>
    <t>F013037Z19</t>
  </si>
  <si>
    <t>F013037Z20</t>
  </si>
  <si>
    <t>F013037Z21</t>
  </si>
  <si>
    <t>F013038CODE</t>
  </si>
  <si>
    <t>F013038DIN</t>
  </si>
  <si>
    <t>TAB Avia 1K L+OK Cesio Type 50.3 2L 140</t>
  </si>
  <si>
    <t>AVIANO UMYVADLO LEVÉ +SPODNÍ SKŘÍŇKA CESIO 50.3 2X ZÁSUVKA  140</t>
  </si>
  <si>
    <t>F013038DLB</t>
  </si>
  <si>
    <t>F013038DLL</t>
  </si>
  <si>
    <t>F013038DMB</t>
  </si>
  <si>
    <t>F013038DOL</t>
  </si>
  <si>
    <t>F013038DOV</t>
  </si>
  <si>
    <t>F013038DRE</t>
  </si>
  <si>
    <t>F013038DRO</t>
  </si>
  <si>
    <t>F013038DW6</t>
  </si>
  <si>
    <t>F013038D00</t>
  </si>
  <si>
    <t>F013038HM1</t>
  </si>
  <si>
    <t>F013038ZM1</t>
  </si>
  <si>
    <t>F013038GLOSS</t>
  </si>
  <si>
    <t>F013038R01</t>
  </si>
  <si>
    <t>F013038R06</t>
  </si>
  <si>
    <t>F013038R09</t>
  </si>
  <si>
    <t>F013038SILK</t>
  </si>
  <si>
    <t>F013038Z01</t>
  </si>
  <si>
    <t>F013038Z06</t>
  </si>
  <si>
    <t>F013038Z09</t>
  </si>
  <si>
    <t>F013038Z16</t>
  </si>
  <si>
    <t>F013038Z22</t>
  </si>
  <si>
    <t>F013038Z23</t>
  </si>
  <si>
    <t>F013038Z19</t>
  </si>
  <si>
    <t>F013038Z20</t>
  </si>
  <si>
    <t>F013038Z21</t>
  </si>
  <si>
    <t>F013039CODE</t>
  </si>
  <si>
    <t>F013039DIN</t>
  </si>
  <si>
    <t>TAB Avia 1K R+OK Cesio Type 50.3 2L 140</t>
  </si>
  <si>
    <t>AVIANO UMYVADLO PRAVÉ +SPODNÍ SKŘÍŇKA CESIO 50.3 2X ZÁSUVKA  140</t>
  </si>
  <si>
    <t>F013039DLB</t>
  </si>
  <si>
    <t>F013039DLL</t>
  </si>
  <si>
    <t>F013039DMB</t>
  </si>
  <si>
    <t>F013039DOL</t>
  </si>
  <si>
    <t>F013039DOV</t>
  </si>
  <si>
    <t>F013039DRE</t>
  </si>
  <si>
    <t>F013039DRO</t>
  </si>
  <si>
    <t>F013039DW6</t>
  </si>
  <si>
    <t>F013039D00</t>
  </si>
  <si>
    <t>F013039HM1</t>
  </si>
  <si>
    <t>F013039ZM1</t>
  </si>
  <si>
    <t>F013039GLOSS</t>
  </si>
  <si>
    <t>F013039R01</t>
  </si>
  <si>
    <t>F013039R06</t>
  </si>
  <si>
    <t>F013039R09</t>
  </si>
  <si>
    <t>F013039SILK</t>
  </si>
  <si>
    <t>F013039Z01</t>
  </si>
  <si>
    <t>F013039Z06</t>
  </si>
  <si>
    <t>F013039Z09</t>
  </si>
  <si>
    <t>F013039Z16</t>
  </si>
  <si>
    <t>F013039Z22</t>
  </si>
  <si>
    <t>F013039Z23</t>
  </si>
  <si>
    <t>F013039Z19</t>
  </si>
  <si>
    <t>F013039Z20</t>
  </si>
  <si>
    <t>F013039Z21</t>
  </si>
  <si>
    <t>F013040CODE</t>
  </si>
  <si>
    <t>F013040DIN</t>
  </si>
  <si>
    <t>TAB Avia 2K 0T+OK Avella Type 50.1 1L 2x80</t>
  </si>
  <si>
    <t>AVIANO UMYVADLO   BEZOTVORU + SPODNÍ SKŘÍŇKA AVELLA 50.1 1X ZÁSUVKA  2x80</t>
  </si>
  <si>
    <t>F013040DLB</t>
  </si>
  <si>
    <t>F013040DLL</t>
  </si>
  <si>
    <t>F013040DMB</t>
  </si>
  <si>
    <t>F013040DOL</t>
  </si>
  <si>
    <t>F013040DOV</t>
  </si>
  <si>
    <t>F013040DRE</t>
  </si>
  <si>
    <t>F013040DRO</t>
  </si>
  <si>
    <t>F013040DW6</t>
  </si>
  <si>
    <t>F013040D00</t>
  </si>
  <si>
    <t>F013040HM1</t>
  </si>
  <si>
    <t>F013040ZM1</t>
  </si>
  <si>
    <t>F013040GLOSS</t>
  </si>
  <si>
    <t>F013040R01</t>
  </si>
  <si>
    <t>F013040R06</t>
  </si>
  <si>
    <t>F013040R09</t>
  </si>
  <si>
    <t>F013040SILK</t>
  </si>
  <si>
    <t>F013040Z01</t>
  </si>
  <si>
    <t>F013040Z06</t>
  </si>
  <si>
    <t>F013040Z09</t>
  </si>
  <si>
    <t>F013040Z16</t>
  </si>
  <si>
    <t>F013040Z22</t>
  </si>
  <si>
    <t>F013040Z23</t>
  </si>
  <si>
    <t>F013040Z19</t>
  </si>
  <si>
    <t>F013040Z20</t>
  </si>
  <si>
    <t>F013040Z21</t>
  </si>
  <si>
    <t>F013041CODE</t>
  </si>
  <si>
    <t>F013041DIN</t>
  </si>
  <si>
    <t>TAB Avia 2K 0T+OK Avella Type 50.1 2L 2x80</t>
  </si>
  <si>
    <t>AVIANO UMYVADLO   BEZOTVORU + SPODNÍ SKŘÍŇKA AVELLA 50.1 2X ZÁSUVKA  2x80</t>
  </si>
  <si>
    <t>F013041DLB</t>
  </si>
  <si>
    <t>F013041DLL</t>
  </si>
  <si>
    <t>F013041DMB</t>
  </si>
  <si>
    <t>F013041DOL</t>
  </si>
  <si>
    <t>F013041DOV</t>
  </si>
  <si>
    <t>F013041DRE</t>
  </si>
  <si>
    <t>F013041DRO</t>
  </si>
  <si>
    <t>F013041DW6</t>
  </si>
  <si>
    <t>F013041D00</t>
  </si>
  <si>
    <t>F013041HM1</t>
  </si>
  <si>
    <t>F013041ZM1</t>
  </si>
  <si>
    <t>F013041GLOSS</t>
  </si>
  <si>
    <t>F013041R01</t>
  </si>
  <si>
    <t>F013041R06</t>
  </si>
  <si>
    <t>F013041R09</t>
  </si>
  <si>
    <t>F013041SILK</t>
  </si>
  <si>
    <t>F013041Z01</t>
  </si>
  <si>
    <t>F013041Z06</t>
  </si>
  <si>
    <t>F013041Z09</t>
  </si>
  <si>
    <t>F013041Z16</t>
  </si>
  <si>
    <t>F013041Z22</t>
  </si>
  <si>
    <t>F013041Z23</t>
  </si>
  <si>
    <t>F013041Z19</t>
  </si>
  <si>
    <t>F013041Z20</t>
  </si>
  <si>
    <t>F013041Z21</t>
  </si>
  <si>
    <t>F013042CODE</t>
  </si>
  <si>
    <t>F013042DIN</t>
  </si>
  <si>
    <t>TAB Avia 2K 0T+OK Cesio Type 50.3 2L 160</t>
  </si>
  <si>
    <t>AVIANO UMYVADLO   BEZOTVORU + SPODNÍ SKŘÍŇKA CESIO 50.3 2X ZÁSUVKA  160</t>
  </si>
  <si>
    <t>F013042DLB</t>
  </si>
  <si>
    <t>F013042DLL</t>
  </si>
  <si>
    <t>F013042DMB</t>
  </si>
  <si>
    <t>F013042DOL</t>
  </si>
  <si>
    <t>F013042DOV</t>
  </si>
  <si>
    <t>F013042DRE</t>
  </si>
  <si>
    <t>F013042DRO</t>
  </si>
  <si>
    <t>F013042DW6</t>
  </si>
  <si>
    <t>F013042D00</t>
  </si>
  <si>
    <t>F013042HM1</t>
  </si>
  <si>
    <t>F013042ZM1</t>
  </si>
  <si>
    <t>F013042GLOSS</t>
  </si>
  <si>
    <t>F013042R01</t>
  </si>
  <si>
    <t>F013042R06</t>
  </si>
  <si>
    <t>F013042R09</t>
  </si>
  <si>
    <t>F013042SILK</t>
  </si>
  <si>
    <t>F013042Z01</t>
  </si>
  <si>
    <t>F013042Z06</t>
  </si>
  <si>
    <t>F013042Z09</t>
  </si>
  <si>
    <t>F013042Z16</t>
  </si>
  <si>
    <t>F013042Z22</t>
  </si>
  <si>
    <t>F013042Z23</t>
  </si>
  <si>
    <t>F013042Z19</t>
  </si>
  <si>
    <t>F013042Z20</t>
  </si>
  <si>
    <t>F013042Z21</t>
  </si>
  <si>
    <t>F013043CODE</t>
  </si>
  <si>
    <t>F013043DIN</t>
  </si>
  <si>
    <t>TAB Avia 2K 0T+OK Avella Type 50.1 1L 2x90</t>
  </si>
  <si>
    <t>AVIANO UMYVADLO   BEZOTVORU + SPODNÍ SKŘÍŇKA AVELLA 50.1 1X ZÁSUVKA  2x90</t>
  </si>
  <si>
    <t>F013043DLB</t>
  </si>
  <si>
    <t>F013043DLL</t>
  </si>
  <si>
    <t>F013043DMB</t>
  </si>
  <si>
    <t>F013043DOL</t>
  </si>
  <si>
    <t>F013043DOV</t>
  </si>
  <si>
    <t>F013043DRE</t>
  </si>
  <si>
    <t>F013043DRO</t>
  </si>
  <si>
    <t>F013043DW6</t>
  </si>
  <si>
    <t>F013043D00</t>
  </si>
  <si>
    <t>F013043HM1</t>
  </si>
  <si>
    <t>F013043ZM1</t>
  </si>
  <si>
    <t>F013043GLOSS</t>
  </si>
  <si>
    <t>F013043R01</t>
  </si>
  <si>
    <t>F013043R06</t>
  </si>
  <si>
    <t>F013043R09</t>
  </si>
  <si>
    <t>F013043SILK</t>
  </si>
  <si>
    <t>F013043Z01</t>
  </si>
  <si>
    <t>F013043Z06</t>
  </si>
  <si>
    <t>F013043Z09</t>
  </si>
  <si>
    <t>F013043Z16</t>
  </si>
  <si>
    <t>F013043Z22</t>
  </si>
  <si>
    <t>F013043Z23</t>
  </si>
  <si>
    <t>F013043Z19</t>
  </si>
  <si>
    <t>F013043Z20</t>
  </si>
  <si>
    <t>F013043Z21</t>
  </si>
  <si>
    <t>F013044CODE</t>
  </si>
  <si>
    <t>F013044DIN</t>
  </si>
  <si>
    <t>TAB Avia 2K 0T+OK Avella Type 50.1 2L 2x90</t>
  </si>
  <si>
    <t>AVIANO UMYVADLO   BEZOTVORU + SPODNÍ SKŘÍŇKA AVELLA 50.1 2X ZÁSUVKA  2x90</t>
  </si>
  <si>
    <t>F013044DLB</t>
  </si>
  <si>
    <t>F013044DLL</t>
  </si>
  <si>
    <t>F013044DMB</t>
  </si>
  <si>
    <t>F013044DOL</t>
  </si>
  <si>
    <t>F013044DOV</t>
  </si>
  <si>
    <t>F013044DRE</t>
  </si>
  <si>
    <t>F013044DRO</t>
  </si>
  <si>
    <t>F013044DW6</t>
  </si>
  <si>
    <t>F013044D00</t>
  </si>
  <si>
    <t>F013044HM1</t>
  </si>
  <si>
    <t>F013044ZM1</t>
  </si>
  <si>
    <t>F013044GLOSS</t>
  </si>
  <si>
    <t>F013044R01</t>
  </si>
  <si>
    <t>F013044R06</t>
  </si>
  <si>
    <t>F013044R09</t>
  </si>
  <si>
    <t>F013044SILK</t>
  </si>
  <si>
    <t>F013044Z01</t>
  </si>
  <si>
    <t>F013044Z06</t>
  </si>
  <si>
    <t>F013044Z09</t>
  </si>
  <si>
    <t>F013044Z16</t>
  </si>
  <si>
    <t>F013044Z22</t>
  </si>
  <si>
    <t>F013044Z23</t>
  </si>
  <si>
    <t>F013044Z19</t>
  </si>
  <si>
    <t>F013044Z20</t>
  </si>
  <si>
    <t>F013044Z21</t>
  </si>
  <si>
    <t>F013045CODE</t>
  </si>
  <si>
    <t>F013045DIN</t>
  </si>
  <si>
    <t>TAB Avia 2K 0T+OK Cesio Type 50.3 2L 2x90</t>
  </si>
  <si>
    <t>AVIANO UMYVADLO   BEZOTVORU + SPODNÍ SKŘÍŇKA CESIO 50.3 2X ZÁSUVKA  2x90</t>
  </si>
  <si>
    <t>F013045DLB</t>
  </si>
  <si>
    <t>F013045DLL</t>
  </si>
  <si>
    <t>F013045DMB</t>
  </si>
  <si>
    <t>F013045DOL</t>
  </si>
  <si>
    <t>F013045DOV</t>
  </si>
  <si>
    <t>F013045DRE</t>
  </si>
  <si>
    <t>F013045DRO</t>
  </si>
  <si>
    <t>F013045DW6</t>
  </si>
  <si>
    <t>F013045D00</t>
  </si>
  <si>
    <t>F013045HM1</t>
  </si>
  <si>
    <t>F013045ZM1</t>
  </si>
  <si>
    <t>F013045GLOSS</t>
  </si>
  <si>
    <t>F013045R01</t>
  </si>
  <si>
    <t>F013045R06</t>
  </si>
  <si>
    <t>F013045R09</t>
  </si>
  <si>
    <t>F013045SILK</t>
  </si>
  <si>
    <t>F013045Z01</t>
  </si>
  <si>
    <t>F013045Z06</t>
  </si>
  <si>
    <t>F013045Z09</t>
  </si>
  <si>
    <t>F013045Z16</t>
  </si>
  <si>
    <t>F013045Z22</t>
  </si>
  <si>
    <t>F013045Z23</t>
  </si>
  <si>
    <t>F013045Z19</t>
  </si>
  <si>
    <t>F013045Z20</t>
  </si>
  <si>
    <t>F013045Z21</t>
  </si>
  <si>
    <t>F013046GLOSS</t>
  </si>
  <si>
    <t>F013046R01</t>
  </si>
  <si>
    <t>TAB Avia 2K 0T+OK Avino Type 50.2 2L 120</t>
  </si>
  <si>
    <t>AVIANO UMYVADLO   BEZOTVORU  + SPODNÍ SKŘÍŇKA AVINO 50.2 2X ZÁSUVKA 120</t>
  </si>
  <si>
    <t>F013046R06</t>
  </si>
  <si>
    <t>F013046R09</t>
  </si>
  <si>
    <t>F013046SILK</t>
  </si>
  <si>
    <t>F013046Z01</t>
  </si>
  <si>
    <t>F013046Z06</t>
  </si>
  <si>
    <t>F013046Z09</t>
  </si>
  <si>
    <t>F013046Z16</t>
  </si>
  <si>
    <t>F013046Z22</t>
  </si>
  <si>
    <t>F013046Z23</t>
  </si>
  <si>
    <t>F013046Z19</t>
  </si>
  <si>
    <t>F013046Z20</t>
  </si>
  <si>
    <t>F013046Z21</t>
  </si>
  <si>
    <t>F013047GLOSS</t>
  </si>
  <si>
    <t>F013047R01</t>
  </si>
  <si>
    <t>TAB Avia 1K L+OK Avino Type 50.2 2L 140</t>
  </si>
  <si>
    <t>AVIANO UMYVADLO LEVÉ  + SPODNÍ SKŘÍŇKA AVINO 50.2 2X ZÁSUVKA 140</t>
  </si>
  <si>
    <t>F013047R06</t>
  </si>
  <si>
    <t>F013047R09</t>
  </si>
  <si>
    <t>F013047SILK</t>
  </si>
  <si>
    <t>F013047Z01</t>
  </si>
  <si>
    <t>F013047Z06</t>
  </si>
  <si>
    <t>F013047Z09</t>
  </si>
  <si>
    <t>F013047Z16</t>
  </si>
  <si>
    <t>F013047Z22</t>
  </si>
  <si>
    <t>F013047Z23</t>
  </si>
  <si>
    <t>F013047Z19</t>
  </si>
  <si>
    <t>F013047Z20</t>
  </si>
  <si>
    <t>F013047Z21</t>
  </si>
  <si>
    <t>F013048GLOSS</t>
  </si>
  <si>
    <t>F013048R01</t>
  </si>
  <si>
    <t>TAB Avia 1K R+OK Avino Type 50.2 2L 140</t>
  </si>
  <si>
    <t>AVIANO UMYVADLO PRAVÉ  + SPODNÍ SKŘÍŇKA AVINO 50.2 2X ZÁSUVKA 140</t>
  </si>
  <si>
    <t>F013048R06</t>
  </si>
  <si>
    <t>F013048R09</t>
  </si>
  <si>
    <t>F013048SILK</t>
  </si>
  <si>
    <t>F013048Z01</t>
  </si>
  <si>
    <t>F013048Z06</t>
  </si>
  <si>
    <t>F013048Z09</t>
  </si>
  <si>
    <t>F013048Z16</t>
  </si>
  <si>
    <t>F013048Z22</t>
  </si>
  <si>
    <t>F013048Z23</t>
  </si>
  <si>
    <t>F013048Z19</t>
  </si>
  <si>
    <t>F013048Z20</t>
  </si>
  <si>
    <t>F013048Z21</t>
  </si>
  <si>
    <t>F013049GLOSS</t>
  </si>
  <si>
    <t>F013049R01</t>
  </si>
  <si>
    <t>TAB Avia 2K 0T+OK Avino Type 50.2 2L 160</t>
  </si>
  <si>
    <t>AVIANO UMYVADLO   BEZOTVORU  + SPODNÍ SKŘÍŇKA AVINO 50.2 2X ZÁSUVKA 160</t>
  </si>
  <si>
    <t>F013049R06</t>
  </si>
  <si>
    <t>F013049R09</t>
  </si>
  <si>
    <t>F013049SILK</t>
  </si>
  <si>
    <t>F013049Z01</t>
  </si>
  <si>
    <t>F013049Z06</t>
  </si>
  <si>
    <t>F013049Z09</t>
  </si>
  <si>
    <t>F013049Z16</t>
  </si>
  <si>
    <t>F013049Z22</t>
  </si>
  <si>
    <t>F013049Z23</t>
  </si>
  <si>
    <t>F013049Z19</t>
  </si>
  <si>
    <t>F013049Z20</t>
  </si>
  <si>
    <t>F013049Z21</t>
  </si>
  <si>
    <t>F013050GLOSS</t>
  </si>
  <si>
    <t>F013050R01</t>
  </si>
  <si>
    <t>TAB Avia 2K 0T+OK Avino Type 50.2 2L 2x90</t>
  </si>
  <si>
    <t>AVIANO UMYVADLO   BEZOTVORU  + SPODNÍ SKŘÍŇKA AVINO 50.2 2X 90 2X ZÁSUVKA</t>
  </si>
  <si>
    <t>F013050R06</t>
  </si>
  <si>
    <t>F013050R09</t>
  </si>
  <si>
    <t>F013050SILK</t>
  </si>
  <si>
    <t>F013050Z01</t>
  </si>
  <si>
    <t>F013050Z06</t>
  </si>
  <si>
    <t>F013050Z09</t>
  </si>
  <si>
    <t>F013050Z16</t>
  </si>
  <si>
    <t>F013050Z22</t>
  </si>
  <si>
    <t>F013050Z23</t>
  </si>
  <si>
    <t>F013050Z19</t>
  </si>
  <si>
    <t>F013050Z20</t>
  </si>
  <si>
    <t>F013050Z21</t>
  </si>
  <si>
    <t>F014001DP4</t>
  </si>
  <si>
    <t>PORTO SPODNÍ SKŘÍŇKA  FOUNTAIN 40cm 1x DVEŘE  DUB ŠEDÝ</t>
  </si>
  <si>
    <t>F014001DP6</t>
  </si>
  <si>
    <t>PORTO SPODNÍ SKŘÍŇKA  FOUNTAIN 40cm 1x DVEŘE  DUB PŘÍRODNÍ</t>
  </si>
  <si>
    <t>F014002DP0</t>
  </si>
  <si>
    <t>PORTO SPODNÍ SKŘÍŇKA  FOUNTAIN 40cm 1x DVEŘE BÍLÁ VYSOKÝ LESK</t>
  </si>
  <si>
    <t>F014003DP0</t>
  </si>
  <si>
    <t>PORTO SPODNÍ SKŘÍŇKA  60cm 2x ZÁSUVKA BÍLÁ VYSOKÝ LESK</t>
  </si>
  <si>
    <t>F014003DP4</t>
  </si>
  <si>
    <t>PORTO SPODNÍ SKŘÍŇKA  60cm 2x ZÁSUVKA DUB ŠEDÝ</t>
  </si>
  <si>
    <t>F014003DP5</t>
  </si>
  <si>
    <t>PORTO SPODNÍ SKŘÍŇKA  60cm 2x ZÁSUVKA AZABACHE</t>
  </si>
  <si>
    <t>F014003DP6</t>
  </si>
  <si>
    <t>PORTO SPODNÍ SKŘÍŇKA  60cm 2x ZÁSUVKA DUB PŘÍRODNÍ</t>
  </si>
  <si>
    <t>F014005DP0</t>
  </si>
  <si>
    <t>PORTO SPODNÍ SKŘÍŇKA  SLIM 60cm 2x ZÁSUVKA BÍLÁ VYSOKÝ LESK</t>
  </si>
  <si>
    <t>F014005DP4</t>
  </si>
  <si>
    <t>PORTO SPODNÍ SKŘÍŇKA  SLIM 60cm 2x ZÁSUVKA DUB ŠEDÝ</t>
  </si>
  <si>
    <t>F014005DP6</t>
  </si>
  <si>
    <t>PORTO SPODNÍ SKŘÍŇKA  SLIM 60cm 2x ZÁSUVKA DUB PŘÍRODNÍ</t>
  </si>
  <si>
    <t>F014006DP0</t>
  </si>
  <si>
    <t>PORTO SPODNÍ SKŘÍŇKA  80cm 2x ZÁSUVKA BÍLÁ VYSOKÝ LESK</t>
  </si>
  <si>
    <t>F014006DP4</t>
  </si>
  <si>
    <t>PORTO SPODNÍ SKŘÍŇKA  80cm 2x ZÁSUVKA DUB ŠEDÝ</t>
  </si>
  <si>
    <t>F014006DP5</t>
  </si>
  <si>
    <t>PORTO SPODNÍ SKŘÍŇKA  80cm 2x ZÁSUVKA AZABACHE</t>
  </si>
  <si>
    <t>F014006DP6</t>
  </si>
  <si>
    <t>PORTO SPODNÍ SKŘÍŇKA  80cm 2x ZÁSUVKA DUB PŘÍRODNÍ</t>
  </si>
  <si>
    <t>F014008DP0</t>
  </si>
  <si>
    <t>PORTO SPODNÍ SKŘÍŇKA  SLIM 80cm 2x ZÁSUVKA BÍLÁ VYSOKÝ LESK</t>
  </si>
  <si>
    <t>F014008DP4</t>
  </si>
  <si>
    <t>PORTO SPODNÍ SKŘÍŇKA  SLIM 80cm 2x ZÁSUVKA DUB ŠEDÝ</t>
  </si>
  <si>
    <t>F014008DP6</t>
  </si>
  <si>
    <t>PORTO SPODNÍ SKŘÍŇKA  SLIM 80cm 2x ZÁSUVKA DUB PŘÍRODNÍ</t>
  </si>
  <si>
    <t>F014009DP0</t>
  </si>
  <si>
    <t>PORTO SPODNÍ SKŘÍŇKA  100cm 2x ZÁSUVKA BÍLÁ VYSOKÝ LESK</t>
  </si>
  <si>
    <t>F014009DP4</t>
  </si>
  <si>
    <t>PORTO SPODNÍ SKŘÍŇKA  100cm 2x ZÁSUVKA DUB ŠEDÝ</t>
  </si>
  <si>
    <t>F014009DP5</t>
  </si>
  <si>
    <t>PORTO SPODNÍ SKŘÍŇKA  100cm 2x ZÁSUVKA AZABACHE</t>
  </si>
  <si>
    <t>F014009DP6</t>
  </si>
  <si>
    <t>PORTO SPODNÍ SKŘÍŇKA  100cm 2x ZÁSUVKA DUB PŘÍRODNÍ</t>
  </si>
  <si>
    <t>F014011DP0</t>
  </si>
  <si>
    <t>PORTO SPODNÍ SKŘÍŇKA  120cm 4x ZÁSUVKA BÍLÁ VYSOKÝ LESK</t>
  </si>
  <si>
    <t>F014011DP4</t>
  </si>
  <si>
    <t>PORTO SPODNÍ SKŘÍŇKA  120cm 4x ZÁSUVKA DUB ŠEDÝ</t>
  </si>
  <si>
    <t>F014011DP5</t>
  </si>
  <si>
    <t>PORTO SPODNÍ SKŘÍŇKA  120cm 4x ZÁSUVKA AZABACHE</t>
  </si>
  <si>
    <t>F014011DP6</t>
  </si>
  <si>
    <t>PORTO SPODNÍ SKŘÍŇKA  120cm 4x ZÁSUVKA DUB PŘÍRODNÍ</t>
  </si>
  <si>
    <t>F014012DP0</t>
  </si>
  <si>
    <t>PORTO SPODNÍ SKŘÍŇKA  120cm 2x ZÁSUVKA BÍLÁ VYSOKÝ LESK</t>
  </si>
  <si>
    <t>F014012DP4</t>
  </si>
  <si>
    <t>PORTO SPODNÍ SKŘÍŇKA  120cm 2x ZÁSUVKA DUB ŠEDÝ</t>
  </si>
  <si>
    <t>F014012DP5</t>
  </si>
  <si>
    <t>PORTO SPODNÍ SKŘÍŇKA  120cm 2x ZÁSUVKA AZABACHE</t>
  </si>
  <si>
    <t>F014012DP6</t>
  </si>
  <si>
    <t>PORTO SPODNÍ SKŘÍŇKA  120cm 2x ZÁSUVKA DUB PŘÍRODNÍ</t>
  </si>
  <si>
    <t>F014014ALU</t>
  </si>
  <si>
    <t>PORTO ZRCADLO 60cm</t>
  </si>
  <si>
    <t>F014015ALU</t>
  </si>
  <si>
    <t>PORTO ZRCADLO 80cm</t>
  </si>
  <si>
    <t>F014016ALU</t>
  </si>
  <si>
    <t>PORTO ZRCADLO 100cm</t>
  </si>
  <si>
    <t>F014017ALU</t>
  </si>
  <si>
    <t>PORTO ZRCADLO 120cm</t>
  </si>
  <si>
    <t>F014027DP0</t>
  </si>
  <si>
    <t>PORTO ZRCADLOVÁ SKŘÍŇKA  60cm BÍLÁ VYSOKÝ LESK PEN</t>
  </si>
  <si>
    <t>F014027DP4</t>
  </si>
  <si>
    <t>PORTO ZRCADLOVÁ SKŘÍŇKA  60cm DUB ŠEDÝ PEN</t>
  </si>
  <si>
    <t>F014027DP5</t>
  </si>
  <si>
    <t>PORTO ZRCADLOVÁ SKŘÍŇKA  60cm AZABACHE PEN</t>
  </si>
  <si>
    <t>F014027DP6</t>
  </si>
  <si>
    <t>PORTO ZRCADLOVÁ SKŘÍŇKA  60cm DUB PŘÍRODNÍ PEN</t>
  </si>
  <si>
    <t>F014028DP0</t>
  </si>
  <si>
    <t>PORTO ZRCADLOVÁ SKŘÍŇKA  80cm BÍLÁ VYSOKÝ LESK PEN</t>
  </si>
  <si>
    <t>F014028DP4</t>
  </si>
  <si>
    <t>PORTO ZRCADLOVÁ SKŘÍŇKA  80cm DUB ŠEDÝ PEN</t>
  </si>
  <si>
    <t>F014028DP5</t>
  </si>
  <si>
    <t>PORTO ZRCADLOVÁ SKŘÍŇKA  80cm AZABACHE PEN</t>
  </si>
  <si>
    <t>F014028DP6</t>
  </si>
  <si>
    <t>PORTO ZRCADLOVÁ SKŘÍŇKA  80cm DUB PŘÍRODNÍ PEN</t>
  </si>
  <si>
    <t>F014029DP0</t>
  </si>
  <si>
    <t>PORTO ZRCADLOVÁ SKŘÍŇKA  100cm BÍLÁ VYSOKÝ LESK PEN</t>
  </si>
  <si>
    <t>F014029DP4</t>
  </si>
  <si>
    <t>PORTO ZRCADLOVÁ SKŘÍŇKA  100cm DUB ŠEDÝ PEN</t>
  </si>
  <si>
    <t>F014029DP5</t>
  </si>
  <si>
    <t>PORTO ZRCADLOVÁ SKŘÍŇKA  100cm AZABACHE PEN</t>
  </si>
  <si>
    <t>F014029DP6</t>
  </si>
  <si>
    <t>PORTO ZRCADLOVÁ SKŘÍŇKA  100cm DUB PŘÍRODNÍ PEN</t>
  </si>
  <si>
    <t>F014030DP0</t>
  </si>
  <si>
    <t>PORTO ZRCADLOVÁ SKŘÍŇKA  120cm BÍLÁ VYSOKÝ LESK PEN</t>
  </si>
  <si>
    <t>F014030DP4</t>
  </si>
  <si>
    <t>PORTO ZRCADLOVÁ SKŘÍŇKA  120cm DUB ŠEDÝ PEN</t>
  </si>
  <si>
    <t>F014030DP5</t>
  </si>
  <si>
    <t>PORTO ZRCADLOVÁ SKŘÍŇKA  120cm AZABACHE PEN</t>
  </si>
  <si>
    <t>F014030DP6</t>
  </si>
  <si>
    <t>PORTO ZRCADLOVÁ SKŘÍŇKA  120cm DUB PŘÍRODNÍ PEN</t>
  </si>
  <si>
    <t>F014026DP0</t>
  </si>
  <si>
    <t>PORTO VYSOKÁ SKŘÍŇKA L/P 2X DVEŘE 1x ZÁSUVKA 160x40x31,5 BÍLÁ VYSOKÝ LESK</t>
  </si>
  <si>
    <t>F014026DP4</t>
  </si>
  <si>
    <t>PORTO VYSOKÁ SKŘÍŇKA L/P 2X DVEŘE 1x ZÁSUVKA 160x40x31,5  DUB ŠEDÝ</t>
  </si>
  <si>
    <t>F014026DP5</t>
  </si>
  <si>
    <t>PORTO VYSOKÁ SKŘÍŇKA L/P 2X DVEŘE 1x ZÁSUVKA 160x40x31,5  AZABACHE</t>
  </si>
  <si>
    <t>F014026DP6</t>
  </si>
  <si>
    <t>PORTO VYSOKÁ SKŘÍŇKA L/P 2X DVEŘE 1x ZÁSUVKA 160x40x31,5  DUB PŘÍRODNÍ</t>
  </si>
  <si>
    <t>F014033DP0</t>
  </si>
  <si>
    <t>S01</t>
  </si>
  <si>
    <t>PORTO SET S01 FOUNTAIN  40cm  - UMYVADLO L/P SPODNÍ  SKŘÍŇKA 1x DVEŘE BÍLÁ VYSOKÝ LESK + ZRCADLO PORTO + OSVĚTLENÍ TYP 07 30cm</t>
  </si>
  <si>
    <t>F014033DP4</t>
  </si>
  <si>
    <t>PORTO SET S01 FOUNTAIN  40cm  - UMYVADLO L/P SPODNÍ  SKŘÍŇKA 1x DVEŘE DUB ŠEDÝ + ZRCADLO PORTO + OSVĚTLENÍ TYP 07 30cm</t>
  </si>
  <si>
    <t>F014033DP6</t>
  </si>
  <si>
    <t>PORTO SET SS01 FOUNTAIN  40cm  - UMYVADLO L/P SPODNÍ  SKŘÍŇKA 1x DVEŘE DUB PŘÍRODNÍ + ZRCADLO PORTO + OSVĚTLENÍ TYP 07 30cm</t>
  </si>
  <si>
    <t>F014032DP0</t>
  </si>
  <si>
    <t>PORTO SET S01 60cm  - UMYVADLO WAVE + SPODNÍ  SKŘÍŇKA 2x ZÁSUVKA  + ZRCADLO PORTO + OSVĚTLENÍ TYP 07 30cm /  BÍLÁ VYSOKÝ LESK</t>
  </si>
  <si>
    <t>F014032DP4</t>
  </si>
  <si>
    <t>PORTO SET S01 60cm  - UMYVADLO WAVE + SPODNÍ  SKŘÍŇKA 2x ZÁSUVKA  + ZRCADLO PORTO + OSVĚTLENÍ TYP 07 30cm /  DUB ŠEDÝ</t>
  </si>
  <si>
    <t>F014032DP5</t>
  </si>
  <si>
    <t>PORTO SET S01 60cm  - UMYVADLO WAVE + SPODNÍ  SKŘÍŇKA 2x ZÁSUVKA  + ZRCADLO PORTO + OSVĚTLENÍ TYP 07 30cm /  AZABACHE</t>
  </si>
  <si>
    <t>F014032DP6</t>
  </si>
  <si>
    <t>PORTO SET S01 60cm  - UMYVADLO WAVE + SPODNÍ  SKŘÍŇKA 2x ZÁSUVKA  + ZRCADLO PORTO + OSVĚTLENÍ TYP 07 30cm /  DUB PŘÍRODNÍ</t>
  </si>
  <si>
    <t>F014034DP0</t>
  </si>
  <si>
    <t>S02</t>
  </si>
  <si>
    <t>PORTO SET S02 60cm - UMYVADLO SQUARE +SPODNÍ  SKŘÍŇKA 2x ZÁSUVKA  + ZRCADLO PORTO + OSVĚTLENÍ TYP 07 30cm /  BÍLÁ VYSOKÝ LESK</t>
  </si>
  <si>
    <t>F014034DP4</t>
  </si>
  <si>
    <t>PORTO SET S02 60cm - UMYVADLO SQUARE +SPODNÍ  SKŘÍŇKA 2x ZÁSUVKA  + ZRCADLO PORTO + OSVĚTLENÍ TYP 07 30cm / DUB ŠEDÝ</t>
  </si>
  <si>
    <t>F014034DP5</t>
  </si>
  <si>
    <t>PORTO SET S02 60cm - UMYVADLO SQUARE +SPODNÍ  SKŘÍŇKA 2x ZÁSUVKA  + ZRCADLO PORTO + OSVĚTLENÍ TYP 07 30cm / AZABACHE</t>
  </si>
  <si>
    <t>F014034DP6</t>
  </si>
  <si>
    <t>PORTO SET S02 60cm - UMYVADLO SQUARE +SPODNÍ  SKŘÍŇKA 2x ZÁSUVKA  + ZRCADLO PORTO + OSVĚTLENÍ TYP 07 30cm / DUB PŘÍRODNÍ</t>
  </si>
  <si>
    <t>F014037DP0</t>
  </si>
  <si>
    <t>S05</t>
  </si>
  <si>
    <t>PORTO SET S05 80cm  - UMYVADLO WAVE + SPODNÍ  SKŘÍŇKA 2x ZÁSUVKA  + ZRCADLO PORTO + OSVĚTLENÍ TYP 07 30cm /  BÍLÁ VYSOKÝ LESK</t>
  </si>
  <si>
    <t>F014037DP4</t>
  </si>
  <si>
    <t>PORTO SET S05 80cm  - UMYVADLO WAVE + SPODNÍ  SKŘÍŇKA 2x ZÁSUVKA  + ZRCADLO PORTO + OSVĚTLENÍ TYP 07 30cm /  DUB ŠEDÝ</t>
  </si>
  <si>
    <t>F014037DP5</t>
  </si>
  <si>
    <t>PORTO SET S05 80cm  - UMYVADLO WAVE + SPODNÍ  SKŘÍŇKA 2x ZÁSUVKA  + ZRCADLO PORTO + OSVĚTLENÍ TYP 07 30cm /  AZABACHE</t>
  </si>
  <si>
    <t>F014037DP6</t>
  </si>
  <si>
    <t>PORTO SET S05 80cm  - UMYVADLO WAVE + SPODNÍ  SKŘÍŇKA 2x ZÁSUVKA  + ZRCADLO PORTO + OSVĚTLENÍ TYP 07 30cm /  DUB PŘÍRODNÍ</t>
  </si>
  <si>
    <t>F014038DP0</t>
  </si>
  <si>
    <t>S06</t>
  </si>
  <si>
    <t>PORTO SET S06 60cm - UMYVADLO SQUARE + SPODNÍ  SKŘÍŇKA 2x ZÁSUVKA  + ZRCADLOVÁ SKŘÍŇKA PORTO + OSVĚTLENÍ TYP 07 30cm BÍLÁ VYSOKÝ LESK</t>
  </si>
  <si>
    <t>F014038DP4</t>
  </si>
  <si>
    <t>PORTO SET S06 60cm - UMYVADLO SQUARE + SPODNÍ  SKŘÍŇKA 2x ZÁSUVKA  + ZRCADLOVÁ SKŘÍŇKA PORTO + OSVĚTLENÍ TYP 07 30cm DUB ŠEDÝ</t>
  </si>
  <si>
    <t>F014038DP5</t>
  </si>
  <si>
    <t>PORTO SET S06 60cm - UMYVADLO SQUARE + SPODNÍ  SKŘÍŇKA 2x ZÁSUVKA  + ZRCADLOVÁ SKŘÍŇKA PORTO + OSVĚTLENÍ TYP 07 30cm AZABACHE</t>
  </si>
  <si>
    <t>F014038DP6</t>
  </si>
  <si>
    <t>PORTO SET S06 60cm - UMYVADLO SQUARE + SPODNÍ  SKŘÍŇKA 2x ZÁSUVKA  + ZRCADLOVÁ SKŘÍŇKA PORTO + OSVĚTLENÍ TYP 07 30cm DUB PŘÍRODNÍ</t>
  </si>
  <si>
    <t>F014040DP0</t>
  </si>
  <si>
    <t>S09</t>
  </si>
  <si>
    <t>PORTO SET S09 80cm - UMYVADLO SQUARE +SPODNÍ  SKŘÍŇKA 2x ZÁSUVKA  + ZRCADLO PORTO + OSVĚTLENÍ TYP 07 30cm / BÍLÁ VYSOKÝ LESK</t>
  </si>
  <si>
    <t>F014040DP4</t>
  </si>
  <si>
    <t>PORTO SET S09 80cm - UMYVADLO SQUARE +SPODNÍ  SKŘÍŇKA 2x ZÁSUVKA  + ZRCADLO PORTO + OSVĚTLENÍ TYP 07 30cm / DUB ŠEDÝ</t>
  </si>
  <si>
    <t>F014040DP5</t>
  </si>
  <si>
    <t>PORTO SET S09 80cm - UMYVADLO SQUARE +SPODNÍ  SKŘÍŇKA 2x ZÁSUVKA  + ZRCADLO PORTO + OSVĚTLENÍ TYP 07 30cm / AZABACHE</t>
  </si>
  <si>
    <t>F014040DP6</t>
  </si>
  <si>
    <t>PORTO SET S09 80cm - UMYVADLO SQUARE +SPODNÍ  SKŘÍŇKA 2x ZÁSUVKA  + ZRCADLO PORTO + OSVĚTLENÍ TYP 07 30cm / DUB PŘÍRODNÍ</t>
  </si>
  <si>
    <t>F014041DP0</t>
  </si>
  <si>
    <t>S10</t>
  </si>
  <si>
    <t>PORTO SET S10 100cm  - UMYVADLO WAVE + SPODNÍ  SKŘÍŇKA 2x ZÁSUVKA  + ZRCADLO PORTO + OSVĚTLENÍ TYP 07 30cm /  BÍLÁ VYSOKÝ LESK</t>
  </si>
  <si>
    <t>F014041DP4</t>
  </si>
  <si>
    <t>PORTO SET S10 100cm  - UMYVADLO WAVE + SPODNÍ  SKŘÍŇKA 2x ZÁSUVKA  + ZRCADLO PORTO + OSVĚTLENÍ TYP 07 30cm /  DUB ŠEDÝ</t>
  </si>
  <si>
    <t>F014041DP5</t>
  </si>
  <si>
    <t>PORTO SET S10 100cm  - UMYVADLO WAVE + SPODNÍ  SKŘÍŇKA 2x ZÁSUVKA  + ZRCADLO PORTO + OSVĚTLENÍ TYP 07 30cm /  AZABACHE</t>
  </si>
  <si>
    <t>F014041DP6</t>
  </si>
  <si>
    <t>PORTO SET S10 100cm  - UMYVADLO WAVE + SPODNÍ  SKŘÍŇKA 2x ZÁSUVKA  + ZRCADLO PORTO + OSVĚTLENÍ TYP 07 30cm / DUB PŘÍRODNÍ</t>
  </si>
  <si>
    <t>F014044DP0</t>
  </si>
  <si>
    <t>S13</t>
  </si>
  <si>
    <t>PORTO SET S13 80cm - UMYVADLO SQUARE + SPODNÍ  SKŘÍŇKA 2x ZÁSUVKA  + ZRCADLOVÁ SKŘÍŇKA PORTO + OSVĚTLENÍ TYP 07 30cm BÍLÁ VYSOKÝ LESK</t>
  </si>
  <si>
    <t>F014044DP4</t>
  </si>
  <si>
    <t>PORTO SET S13 80cm - UMYVADLO SQUARE + SPODNÍ  SKŘÍŇKA 2x ZÁSUVKA  + ZRCADLOVÁ SKŘÍŇKA PORTO + OSVĚTLENÍ TYP 07 30cm DUB ŠEDÝ</t>
  </si>
  <si>
    <t>F014044DP5</t>
  </si>
  <si>
    <t>PORTO SET S13 80cm - UMYVADLO SQUARE + SPODNÍ  SKŘÍŇKA 2x ZÁSUVKA  + ZRCADLOVÁ SKŘÍŇKA PORTO + OSVĚTLENÍ TYP 07 30cm AZABACHE</t>
  </si>
  <si>
    <t>F014044DP6</t>
  </si>
  <si>
    <t>PORTO SET S13 80cm - UMYVADLO SQUARE + SPODNÍ  SKŘÍŇKA 2x ZÁSUVKA  + ZRCADLOVÁ SKŘÍŇKA PORTO + OSVĚTLENÍ TYP 07 30cm DUB PŘÍRODNÍ</t>
  </si>
  <si>
    <t>F014046DP0</t>
  </si>
  <si>
    <t>S15</t>
  </si>
  <si>
    <t>PORTO SET S15 120cm  - UMYVADLO WAVE + SPODNÍ  SKŘÍŇKA 4x ZÁSUVKA  + ZRCADLO PORTO + OSVĚTLENÍ TYP 07 30cm BÍLÁ VYSOKÝ LESK</t>
  </si>
  <si>
    <t>F014046DP4</t>
  </si>
  <si>
    <t>PORTO SET S15 120cm  - UMYVADLO WAVE + SPODNÍ  SKŘÍŇKA 4x ZÁSUVKA  + ZRCADLO PORTO + OSVĚTLENÍ TYP 07 30cm DUB ŠEDÝ</t>
  </si>
  <si>
    <t>F014046DP5</t>
  </si>
  <si>
    <t>PORTO SET S15 120cm  - UMYVADLO WAVE + SPODNÍ  SKŘÍŇKA 4x ZÁSUVKA  + ZRCADLO PORTO + OSVĚTLENÍ TYP 07 30cm AZABACHE</t>
  </si>
  <si>
    <t>F014046DP6</t>
  </si>
  <si>
    <t>PORTO SET S15 120cm  - UMYVADLO WAVE + SPODNÍ  SKŘÍŇKA 4x ZÁSUVKA  + ZRCADLO PORTO + OSVĚTLENÍ TYP 07 30cm DUB PŘÍRODNÍ</t>
  </si>
  <si>
    <t>F014051DP0</t>
  </si>
  <si>
    <t>S20</t>
  </si>
  <si>
    <t>PORTO SET S20 120cm  - UMYVADLO WAVE + SPODNÍ  SKŘÍŇKA 2x ZÁSUVKA  + ZRCADLO PORTO + OSVĚTLENÍ TYP 07 30cm BÍLÁ VYSOKÝ LESK</t>
  </si>
  <si>
    <t>F014051DP4</t>
  </si>
  <si>
    <t>PORTO SET S20 120cm  - UMYVADLO WAVE + SPODNÍ  SKŘÍŇKA 2x ZÁSUVKA  + ZRCADLO PORTO + OSVĚTLENÍ TYP 07 30cm DUB ŠEDÝ</t>
  </si>
  <si>
    <t>F014051DP5</t>
  </si>
  <si>
    <t>PORTO SET S20 120cm  - UMYVADLO WAVE + SPODNÍ  SKŘÍŇKA 2x ZÁSUVKA  + ZRCADLO PORTO + OSVĚTLENÍ TYP 07 30cm AZABACHE</t>
  </si>
  <si>
    <t>F014051DP6</t>
  </si>
  <si>
    <t>PORTO SET S20 120cm  - UMYVADLO WAVE + SPODNÍ  SKŘÍŇKA 2x ZÁSUVKA  + ZRCADLO PORTO + OSVĚTLENÍ TYP 07 30cm DUB PŘÍRODNÍ</t>
  </si>
  <si>
    <t>F014053DP0</t>
  </si>
  <si>
    <t>S22</t>
  </si>
  <si>
    <t>PORTO SET S22 100cm - UMYVADLO SQUARE +SPODNÍ  SKŘÍŇKA 2x ZÁSUVKA  + ZRCADLO PORTO + OSVĚTLENÍ TYP 07 30cm / BÍLÁ VYSOKÝ LESK</t>
  </si>
  <si>
    <t>F014053DP4</t>
  </si>
  <si>
    <t>PORTO SET S22 100cm - UMYVADLO SQUARE +SPODNÍ  SKŘÍŇKA 2x ZÁSUVKA  + ZRCADLO PORTO + OSVĚTLENÍ TYP 07 30cm / DUB ŠEDÝ</t>
  </si>
  <si>
    <t>F014053DP5</t>
  </si>
  <si>
    <t>PORTO SET S22 100cm - UMYVADLO SQUARE +SPODNÍ  SKŘÍŇKA 2x ZÁSUVKA  + ZRCADLO PORTO + OSVĚTLENÍ TYP 07 30cm / AZABACHE</t>
  </si>
  <si>
    <t>F014053DP6</t>
  </si>
  <si>
    <t>PORTO SET S22 100cm - UMYVADLO SQUARE +SPODNÍ  SKŘÍŇKA 2x ZÁSUVKA  + ZRCADLO PORTO + OSVĚTLENÍ TYP 07 30cm / DUB PŘÍRODNÍ</t>
  </si>
  <si>
    <t>F014054DP0</t>
  </si>
  <si>
    <t>S23</t>
  </si>
  <si>
    <t>PORTO SET S23 60cm  - UMYVADLO WAVE + SPODNÍ  SKŘÍŇKA 2x ZÁSUVKA  + ZRCADLOVÁ SKŘÍŇKA PORTO + OSVĚTLENÍ TYP 07 30cmBÍLÁ VYSOKÝ LESK</t>
  </si>
  <si>
    <t>F014054DP4</t>
  </si>
  <si>
    <t>PORTO SET S23 60cm  - UMYVADLO WAVE + SPODNÍ  SKŘÍŇKA 2x ZÁSUVKA  + ZRCADLOVÁ SKŘÍŇKA PORTO + OSVĚTLENÍ TYP 07 30cm DUB ŠEDÝ</t>
  </si>
  <si>
    <t>F014054DP5</t>
  </si>
  <si>
    <t>PORTO SET S23 60cm  - UMYVADLO WAVE + SPODNÍ  SKŘÍŇKA 2x ZÁSUVKA  + ZRCADLOVÁ SKŘÍŇKA PORTO + OSVĚTLENÍ TYP 07 30cm AZABACHE</t>
  </si>
  <si>
    <t>F014054DP6</t>
  </si>
  <si>
    <t>PORTO SET S23 60cm  - UMYVADLO WAVE + SPODNÍ  SKŘÍŇKA 2x ZÁSUVKA  + ZRCADLOVÁ SKŘÍŇKA PORTO + OSVĚTLENÍ TYP 07 30cm DUB PŘÍRODNÍ</t>
  </si>
  <si>
    <t>F014057DP0</t>
  </si>
  <si>
    <t>S26</t>
  </si>
  <si>
    <t>PORTO SET S26 100cm - UMYVADLO SQUARE + SPODNÍ  SKŘÍŇKA 2x ZÁSUVKA  + ZRCADLOVÁ SKŘÍŇKA PORTO + OSVĚTLENÍ TYP 07 30cm BÍLÁ VYSOKÝ LESK</t>
  </si>
  <si>
    <t>F014057DP4</t>
  </si>
  <si>
    <t>PORTO SET S26 100cm - UMYVADLO SQUARE + SPODNÍ  SKŘÍŇKA 2x ZÁSUVKA  + ZRCADLOVÁ SKŘÍŇKA PORTO + OSVĚTLENÍ TYP 07 30cm DUB ŠEDÝ</t>
  </si>
  <si>
    <t>F014057DP5</t>
  </si>
  <si>
    <t>PORTO SET S26 100cm - UMYVADLO SQUARE + SPODNÍ  SKŘÍŇKA 2x ZÁSUVKA  + ZRCADLOVÁ SKŘÍŇKA PORTO + OSVĚTLENÍ TYP 07 30cm AZABACHE</t>
  </si>
  <si>
    <t>F014057DP6</t>
  </si>
  <si>
    <t>PORTO SET S26 100cm - UMYVADLO SQUARE + SPODNÍ  SKŘÍŇKA 2x ZÁSUVKA  + ZRCADLOVÁ SKŘÍŇKA PORTO + OSVĚTLENÍ TYP 07 30cm DUB PŘÍRODNÍ</t>
  </si>
  <si>
    <t>F014058DP0</t>
  </si>
  <si>
    <t>S27</t>
  </si>
  <si>
    <t>PORTO SET S27 80cm  - UMYVADLO WAVE + SPODNÍ  SKŘÍŇKA 2x ZÁSUVKA  + ZRCADLOVÁ SKŘÍŇKA PORTO + OSVĚTLENÍ TYP 07 30cm BÍLÁ VYSOKÝ LESK</t>
  </si>
  <si>
    <t>F014058DP4</t>
  </si>
  <si>
    <t>PORTO SET S27 80cm  - UMYVADLO WAVE + SPODNÍ  SKŘÍŇKA 2x ZÁSUVKA  + ZRCADLOVÁ SKŘÍŇKA PORTO + OSVĚTLENÍ TYP 07 30cm DUB ŠEDÝ</t>
  </si>
  <si>
    <t>F014058DP5</t>
  </si>
  <si>
    <t>PORTO SET S27 80cm  - UMYVADLO WAVE + SPODNÍ  SKŘÍŇKA 2x ZÁSUVKA  + ZRCADLOVÁ SKŘÍŇKA PORTO + OSVĚTLENÍ TYP 07 30cm AZABACHE</t>
  </si>
  <si>
    <t>F014058DP6</t>
  </si>
  <si>
    <t>PORTO SET S27 80cm  - UMYVADLO WAVE + SPODNÍ  SKŘÍŇKA 2x ZÁSUVKA  + ZRCADLOVÁ SKŘÍŇKA PORTO + OSVĚTLENÍ TYP 07 30cm DUB PŘÍRODNÍ</t>
  </si>
  <si>
    <t>F014062DP0</t>
  </si>
  <si>
    <t>S31</t>
  </si>
  <si>
    <t>PORTO SET S31 120cm - UMYVADLO SQUARE + SPODNÍ  SKŘÍŇKA 4x ZÁSUVKA  + ZRCADLO PORTO + OSVĚTLENÍ TYP 07 30cm</t>
  </si>
  <si>
    <t>F014062DP4</t>
  </si>
  <si>
    <t>PORTO SET S31 120cm - UMYVADLO SQUARE + SPODNÍ  SKŘÍŇKA 4x ZÁSUVKA  + ZRCADLO PORTO + OSVĚTLENÍ TYP 07 30cm DUB ŠEDÝ</t>
  </si>
  <si>
    <t>F014062DP5</t>
  </si>
  <si>
    <t>PORTO SET S31 120cm - UMYVADLO SQUARE + SPODNÍ  SKŘÍŇKA 4x ZÁSUVKA  + ZRCADLO PORTO + OSVĚTLENÍ TYP 07 30cm AZABACHE</t>
  </si>
  <si>
    <t>F014062DP6</t>
  </si>
  <si>
    <t>F014063DP0</t>
  </si>
  <si>
    <t>S32</t>
  </si>
  <si>
    <t>PORTO SET S32 100cm  - UMYVADLO WAVE + SPODNÍ  SKŘÍŇKA 2x ZÁSUVKA  + ZRCADLOVÁ SKŘÍŇKA PORTO + OSVĚTLENÍ TYP 07 30cm BÍLÁ VYSOKÝ LESK</t>
  </si>
  <si>
    <t>F014063DP4</t>
  </si>
  <si>
    <t>PORTO SET S32 100cm  - UMYVADLO WAVE + SPODNÍ  SKŘÍŇKA 2x ZÁSUVKA  + ZRCADLOVÁ SKŘÍŇKA PORTO + OSVĚTLENÍ TYP 07 30cm DUB ŠEDÝ</t>
  </si>
  <si>
    <t>F014063DP5</t>
  </si>
  <si>
    <t>PORTO SET S32 100cm  - UMYVADLO WAVE + SPODNÍ  SKŘÍŇKA 2x ZÁSUVKA  + ZRCADLOVÁ SKŘÍŇKA PORTO + OSVĚTLENÍ TYP 07 30cm AZABACHE</t>
  </si>
  <si>
    <t>F014063DP6</t>
  </si>
  <si>
    <t>PORTO SET S32 100cm  - UMYVADLO WAVE + SPODNÍ  SKŘÍŇKA 2x ZÁSUVKA  + ZRCADLOVÁ SKŘÍŇKA PORTO + OSVĚTLENÍ TYP 07 30cm DUB PŘÍRODNÍ</t>
  </si>
  <si>
    <t>F014066DP0</t>
  </si>
  <si>
    <t>S35</t>
  </si>
  <si>
    <t>PORTO SET S35 120cm - UMYVADLO SQUARE + SPODNÍ  SKŘÍŇKA 4x ZÁSUVKA  + ZRCADLOVÁ SKŘÍŇKA PORTO + OSVĚTLENÍ TYP 07 30cm BÍLÁ VYSOKÝ LESK</t>
  </si>
  <si>
    <t>F014066DP4</t>
  </si>
  <si>
    <t>PORTO SET S35 120cm - UMYVADLO SQUARE + SPODNÍ  SKŘÍŇKA 4x ZÁSUVKA  + ZRCADLOVÁ SKŘÍŇKA PORTO + OSVĚTLENÍ TYP 07 30cm DUB ŠEDÝ</t>
  </si>
  <si>
    <t>F014066DP5</t>
  </si>
  <si>
    <t>PORTO SET S35 120cm - UMYVADLO SQUARE + SPODNÍ  SKŘÍŇKA 4x ZÁSUVKA  + ZRCADLOVÁ SKŘÍŇKA PORTO + OSVĚTLENÍ TYP 07 30cm</t>
  </si>
  <si>
    <t>F014066DP6</t>
  </si>
  <si>
    <t>PORTO SET S35 120cm - UMYVADLO SQUARE + SPODNÍ  SKŘÍŇKA 4x ZÁSUVKA  + ZRCADLOVÁ SKŘÍŇKA PORTO + OSVĚTLENÍ TYP 07 30cm DUB PŘÍRODNÍ</t>
  </si>
  <si>
    <t>F014067DP0</t>
  </si>
  <si>
    <t>S36</t>
  </si>
  <si>
    <t>PORTO SET S36 120cm  - UMYVADLO WAVE + SPODNÍ  SKŘÍŇKA 4x ZÁSUVKA  + ZRCADLOVÁ SKŘÍŇKA PORTO + OSVĚTLENÍ TYP 07 30cm BÍLÁ VYSOKÝ LESK</t>
  </si>
  <si>
    <t>F014067DP4</t>
  </si>
  <si>
    <t>PORTO SET S36 120cm  - UMYVADLO WAVE + SPODNÍ  SKŘÍŇKA 4x ZÁSUVKA  + ZRCADLOVÁ SKŘÍŇKA PORTO + OSVĚTLENÍ TYP 07 30cm DUB ŠEDÝ</t>
  </si>
  <si>
    <t>F014067DP5</t>
  </si>
  <si>
    <t>PORTO SET S36 120cm  - UMYVADLO WAVE + SPODNÍ  SKŘÍŇKA 4x ZÁSUVKA  + ZRCADLOVÁ SKŘÍŇKA PORTO + OSVĚTLENÍ TYP 07 30cm AZABACHE</t>
  </si>
  <si>
    <t>F014067DP6</t>
  </si>
  <si>
    <t>PORTO SET S36 120cm  - UMYVADLO WAVE + SPODNÍ  SKŘÍŇKA 4x ZÁSUVKA  + ZRCADLOVÁ SKŘÍŇKA PORTO + OSVĚTLENÍ TYP 07 30cm DUB PŘÍRODNÍ</t>
  </si>
  <si>
    <t>F014068DP0</t>
  </si>
  <si>
    <t>S37</t>
  </si>
  <si>
    <t>PORTO SET S37 120cm  - UMYVADLO WAVE + SPODNÍ  SKŘÍŇKA 2x ZÁSUVKA  + ZRCADLOVÁ SKŘÍŇKA PORTO + OSVĚTLENÍ TYP 07 30cm BÍLÁ VYSOKÝ LESK</t>
  </si>
  <si>
    <t>F014068DP4</t>
  </si>
  <si>
    <t>PORTO SET S37 120cm  - UMYVADLO WAVE + SPODNÍ  SKŘÍŇKA 2x ZÁSUVKA  + ZRCADLOVÁ SKŘÍŇKA PORTO + OSVĚTLENÍ TYP 07 30cm DUB ŠEDÝ</t>
  </si>
  <si>
    <t>F014068DP5</t>
  </si>
  <si>
    <t>PORTO SET S37 120cm  - UMYVADLO WAVE + SPODNÍ  SKŘÍŇKA 2x ZÁSUVKA  + ZRCADLOVÁ SKŘÍŇKA PORTO + OSVĚTLENÍ TYP 07 30cm AZABACHE</t>
  </si>
  <si>
    <t>F014068DP6</t>
  </si>
  <si>
    <t>PORTO SET S37 120cm  - UMYVADLO WAVE + SPODNÍ  SKŘÍŇKA 2x ZÁSUVKA  + ZRCADLOVÁ SKŘÍŇKA PORTO + OSVĚTLENÍ TYP 07 30cm DUB PŘÍRODNÍ</t>
  </si>
  <si>
    <t>F014070DP0</t>
  </si>
  <si>
    <t>S39</t>
  </si>
  <si>
    <t>PORTO SET S39 120cm - UMYVADLO SQUARE + SPODNÍ  SKŘÍŇKA 2x ZÁSUVKA  + ZRCADLO PORTO + OSVĚTLENÍ TYP 07 30cm BÍLÁ VYSOKÝ LESK</t>
  </si>
  <si>
    <t>F014070DP4</t>
  </si>
  <si>
    <t>PORTO SET S39 120cm - UMYVADLO SQUARE + SPODNÍ  SKŘÍŇKA 2x ZÁSUVKA  + ZRCADLO PORTO + OSVĚTLENÍ TYP 07 30cm DUB ŠEDÝ</t>
  </si>
  <si>
    <t>F014070DP5</t>
  </si>
  <si>
    <t>PORTO SET S39 120cm - UMYVADLO SQUARE + SPODNÍ  SKŘÍŇKA 2x ZÁSUVKA  + ZRCADLO PORTO + OSVĚTLENÍ TYP 07 30cm AZABACHE</t>
  </si>
  <si>
    <t>F014070DP6</t>
  </si>
  <si>
    <t>PORTO SET S39 120cm - UMYVADLO SQUARE + SPODNÍ  SKŘÍŇKA 2x ZÁSUVKA  + ZRCADLO PORTO + OSVĚTLENÍ TYP 07 30cm DUB PŘÍRODNÍ</t>
  </si>
  <si>
    <t>F014073DP0</t>
  </si>
  <si>
    <t>S43</t>
  </si>
  <si>
    <t>PORTO SET S43 120cm - UMYVADLO SQUARE + SPODNÍ  SKŘÍŇKA 2x ZÁSUVKA  + ZRCADLOVÁ SKŘÍŇKA PORTO + OSVĚTLENÍ TYP 07 30cm BÍLÁ VYSOKÝ LESK</t>
  </si>
  <si>
    <t>F014073DP4</t>
  </si>
  <si>
    <t>PORTO SET S43 120cm - UMYVADLO SQUARE + SPODNÍ  SKŘÍŇKA 2x ZÁSUVKA  + ZRCADLOVÁ SKŘÍŇKA PORTO + OSVĚTLENÍ TYP 07 30cm DUB ŠEDÝ</t>
  </si>
  <si>
    <t>F014073DP5</t>
  </si>
  <si>
    <t>PORTO SET S43 120cm - UMYVADLO SQUARE + SPODNÍ  SKŘÍŇKA 2x ZÁSUVKA  + ZRCADLOVÁ SKŘÍŇKA PORTO + OSVĚTLENÍ TYP 07 30cm AZABACHE</t>
  </si>
  <si>
    <t>F014073DP6</t>
  </si>
  <si>
    <t>PORTO SET S43 120cm - UMYVADLO SQUARE + SPODNÍ  SKŘÍŇKA 2x ZÁSUVKA  + ZRCADLOVÁ SKŘÍŇKA PORTO + OSVĚTLENÍ TYP 07 30cm DUB PŘÍRODNÍ</t>
  </si>
  <si>
    <t>F014103DP0</t>
  </si>
  <si>
    <t>S74</t>
  </si>
  <si>
    <t>PORTO SET S74 60cm  - UMYVADLO SLIM SPODNÍ SKŘÍŇKA SLIM 2xZÁSUVKA + ZRCADLO PORTO + OSVĚTLENÍ TYP 07 30cm BÍLÁ VYSOKÝ LESK</t>
  </si>
  <si>
    <t>F014103DP4</t>
  </si>
  <si>
    <t>PORTO SET S74 60cm  - UMYVADLO SLIM SPODNÍ SKŘÍŇKA SLIM 2xZÁSUVKA + ZRCADLO PORTO + OSVĚTLENÍ TYP 07 30cm DUB ŠEDÝ</t>
  </si>
  <si>
    <t>F014103DP6</t>
  </si>
  <si>
    <t>PORTO SET S74 60cm  - UMYVADLO SLIM SPODNÍ SKŘÍŇKA SLIM 2xZÁSUVKA + ZRCADLO PORTO + OSVĚTLENÍ TYP 07 30cm DUB PŘÍRODNÍ</t>
  </si>
  <si>
    <t>F014104DP0</t>
  </si>
  <si>
    <t>S75</t>
  </si>
  <si>
    <t>PORTO SET S75 80cm  - UMYVADLO SLIM SPODNÍ SKŘÍŇKA SLIM 2xZÁSUVKA + ZRCADLO PORTO + OSVĚTLENÍ TYP 07 30cm BÍLÁ VYSOKÝ LESK</t>
  </si>
  <si>
    <t>F014104DP4</t>
  </si>
  <si>
    <t>PORTO SET S75 80cm  - UMYVADLO SLIM SPODNÍ SKŘÍŇKA SLIM 2xZÁSUVKA + ZRCADLO PORTO + OSVĚTLENÍ TYP 07 30cm DUB ŠEDÝ</t>
  </si>
  <si>
    <t>F014104DP6</t>
  </si>
  <si>
    <t>PORTO SET S75 80cm  - UMYVADLO SLIM SPODNÍ SKŘÍŇKA SLIM 2xZÁSUVKA + ZRCADLO PORTO + OSVĚTLENÍ TYP 07 30cm DUB PŘÍRODNÍ</t>
  </si>
  <si>
    <t>F014107DP0</t>
  </si>
  <si>
    <t>S78</t>
  </si>
  <si>
    <t>PORTO SET S78 60cm  - UMYVADLO SLIM SPODNÍ SKŘÍŇKA SLIM 2xZÁSUVKA + ZRCADLOVÁ SKŘÍŇKA PORTO + OSVĚTLENÍ TYP 07 30cm BÍLÁ VYSOKÝ LESK</t>
  </si>
  <si>
    <t>F014107DP4</t>
  </si>
  <si>
    <t>PORTO SET S78 60cm  - UMYVADLO SLIM SPODNÍ SKŘÍŇKA SLIM 2xZÁSUVKA + ZRCADLOVÁ SKŘÍŇKA PORTO + OSVĚTLENÍ TYP 07 30cm DUB ŠEDÝ</t>
  </si>
  <si>
    <t>F014107DP6</t>
  </si>
  <si>
    <t>PORTO SET S78 60cm  - UMYVADLO SLIM SPODNÍ SKŘÍŇKA SLIM 2xZÁSUVKA + ZRCADLOVÁ SKŘÍŇKA PORTO + OSVĚTLENÍ TYP 07 30cm DUB PŘÍRODNÍ</t>
  </si>
  <si>
    <t>F014108DP0</t>
  </si>
  <si>
    <t>S79</t>
  </si>
  <si>
    <t>PORTO SET S79 80cm  - UMYVADLO SLIM SPODNÍ SKŘÍŇKA SLIM 2xZÁSUVKA + ZRCADLOVÁ SKŘÍŇKA PORTO + OSVĚTLENÍ TYP 07 30cm BÍLÁ VYSOKÝ LESK</t>
  </si>
  <si>
    <t>F014108DP4</t>
  </si>
  <si>
    <t>PORTO SET S79 80cm  - UMYVADLO SLIM SPODNÍ SKŘÍŇKA SLIM 2xZÁSUVKA + ZRCADLOVÁ SKŘÍŇKA PORTO + OSVĚTLENÍ TYP 07 30cm DUB ŠEDÝ</t>
  </si>
  <si>
    <t>F014108DP6</t>
  </si>
  <si>
    <t>PORTO SET S79 80cm  - UMYVADLO SLIM SPODNÍ SKŘÍŇKA SLIM 2xZÁSUVKA + ZRCADLOVÁ SKŘÍŇKA PORTO + OSVĚTLENÍ TYP 07 30cm DUB PŘÍRODNÍ</t>
  </si>
  <si>
    <t>F014113ALU</t>
  </si>
  <si>
    <t>PORTO ZRCADLO 40cm</t>
  </si>
  <si>
    <t>F016013CODE</t>
  </si>
  <si>
    <t>F016013DIN</t>
  </si>
  <si>
    <t>SPK Type 13 60cm 1D</t>
  </si>
  <si>
    <t>ZRCADLOVÁ SKŘÍŇKA TYP 13 60cm 1D</t>
  </si>
  <si>
    <t>F016013DLB</t>
  </si>
  <si>
    <t>F016013DLL</t>
  </si>
  <si>
    <t>F016013DMB</t>
  </si>
  <si>
    <t>F016013DOL</t>
  </si>
  <si>
    <t>F016013DOV</t>
  </si>
  <si>
    <t>F016013DRE</t>
  </si>
  <si>
    <t>F016013DRO</t>
  </si>
  <si>
    <t>F016013DW6</t>
  </si>
  <si>
    <t>F016013D00</t>
  </si>
  <si>
    <t>F016013HM1</t>
  </si>
  <si>
    <t>F016013ZM1</t>
  </si>
  <si>
    <t>F016013GLOSS</t>
  </si>
  <si>
    <t>F016013R01</t>
  </si>
  <si>
    <t>F016013R06</t>
  </si>
  <si>
    <t>F016013R09</t>
  </si>
  <si>
    <t>F016013SILK</t>
  </si>
  <si>
    <t>F016013Z01</t>
  </si>
  <si>
    <t>F016013Z06</t>
  </si>
  <si>
    <t>F016013Z09</t>
  </si>
  <si>
    <t>F016013Z16</t>
  </si>
  <si>
    <t>F016013Z22</t>
  </si>
  <si>
    <t>F016013Z23</t>
  </si>
  <si>
    <t>F016013Z19</t>
  </si>
  <si>
    <t>F016013Z20</t>
  </si>
  <si>
    <t>F016013Z21</t>
  </si>
  <si>
    <t>F016014CODE</t>
  </si>
  <si>
    <t>F016014DIN</t>
  </si>
  <si>
    <t>SPK Type 13 60cm 2D Gelijk</t>
  </si>
  <si>
    <t xml:space="preserve">ZRCADLOVÁ SKŘÍŇKA TYP 13 60cm 2D SYMETRICKÁ </t>
  </si>
  <si>
    <t>F016014DLB</t>
  </si>
  <si>
    <t>F016014DLL</t>
  </si>
  <si>
    <t>F016014DMB</t>
  </si>
  <si>
    <t>F016014DOL</t>
  </si>
  <si>
    <t>F016014DOV</t>
  </si>
  <si>
    <t>F016014DRE</t>
  </si>
  <si>
    <t>F016014DRO</t>
  </si>
  <si>
    <t>F016014DW6</t>
  </si>
  <si>
    <t>F016014D00</t>
  </si>
  <si>
    <t>F016014HM1</t>
  </si>
  <si>
    <t>F016014ZM1</t>
  </si>
  <si>
    <t>F016014GLOSS</t>
  </si>
  <si>
    <t>F016014R01</t>
  </si>
  <si>
    <t>F016014R06</t>
  </si>
  <si>
    <t>F016014R09</t>
  </si>
  <si>
    <t>F016014SILK</t>
  </si>
  <si>
    <t>F016014Z01</t>
  </si>
  <si>
    <t>F016014Z06</t>
  </si>
  <si>
    <t>F016014Z09</t>
  </si>
  <si>
    <t>F016014Z16</t>
  </si>
  <si>
    <t>F016014Z22</t>
  </si>
  <si>
    <t>F016014Z23</t>
  </si>
  <si>
    <t>F016014Z19</t>
  </si>
  <si>
    <t>F016014Z20</t>
  </si>
  <si>
    <t>F016014Z21</t>
  </si>
  <si>
    <t>F016015CODE</t>
  </si>
  <si>
    <t>F016015DIN</t>
  </si>
  <si>
    <t>SPK Type 13 70cm 2D</t>
  </si>
  <si>
    <t>ZRCADLOVÁ SKŘÍŇKA TYP 13 70cm 2D</t>
  </si>
  <si>
    <t>F016015DLB</t>
  </si>
  <si>
    <t>F016015DLL</t>
  </si>
  <si>
    <t>F016015DMB</t>
  </si>
  <si>
    <t>F016015DOL</t>
  </si>
  <si>
    <t>F016015DOV</t>
  </si>
  <si>
    <t>F016015DRE</t>
  </si>
  <si>
    <t>F016015DRO</t>
  </si>
  <si>
    <t>F016015DW6</t>
  </si>
  <si>
    <t>F016015D00</t>
  </si>
  <si>
    <t>F016015HM1</t>
  </si>
  <si>
    <t>F016015ZM1</t>
  </si>
  <si>
    <t>F016015GLOSS</t>
  </si>
  <si>
    <t>F016015R01</t>
  </si>
  <si>
    <t>F016015R06</t>
  </si>
  <si>
    <t>F016015R09</t>
  </si>
  <si>
    <t>F016015SILK</t>
  </si>
  <si>
    <t>F016015Z01</t>
  </si>
  <si>
    <t>F016015Z06</t>
  </si>
  <si>
    <t>F016015Z09</t>
  </si>
  <si>
    <t>F016015Z16</t>
  </si>
  <si>
    <t>F016015Z22</t>
  </si>
  <si>
    <t>F016015Z23</t>
  </si>
  <si>
    <t>F016015Z19</t>
  </si>
  <si>
    <t>F016015Z20</t>
  </si>
  <si>
    <t>F016015Z21</t>
  </si>
  <si>
    <t>F016016CODE</t>
  </si>
  <si>
    <t>F016016DIN</t>
  </si>
  <si>
    <t>SPK Type 13 80cm 2D Excent</t>
  </si>
  <si>
    <t>ZRCADLOVÁ SKŘÍŇKA TYP 13 80cm 2D Excent</t>
  </si>
  <si>
    <t>F016016DLB</t>
  </si>
  <si>
    <t>F016016DLL</t>
  </si>
  <si>
    <t>F016016DMB</t>
  </si>
  <si>
    <t>F016016DOL</t>
  </si>
  <si>
    <t>F016016DOV</t>
  </si>
  <si>
    <t>F016016DRE</t>
  </si>
  <si>
    <t>F016016DRO</t>
  </si>
  <si>
    <t>F016016DW6</t>
  </si>
  <si>
    <t>F016016D00</t>
  </si>
  <si>
    <t>F016016HM1</t>
  </si>
  <si>
    <t>F016016ZM1</t>
  </si>
  <si>
    <t>F016016GLOSS</t>
  </si>
  <si>
    <t>F016016R01</t>
  </si>
  <si>
    <t>F016016R06</t>
  </si>
  <si>
    <t>F016016R09</t>
  </si>
  <si>
    <t>F016016SILK</t>
  </si>
  <si>
    <t>F016016Z01</t>
  </si>
  <si>
    <t>F016016Z06</t>
  </si>
  <si>
    <t>F016016Z09</t>
  </si>
  <si>
    <t>F016016Z16</t>
  </si>
  <si>
    <t>F016016Z22</t>
  </si>
  <si>
    <t>F016016Z23</t>
  </si>
  <si>
    <t>F016016Z19</t>
  </si>
  <si>
    <t>F016016Z20</t>
  </si>
  <si>
    <t>F016016Z21</t>
  </si>
  <si>
    <t>F016017CODE</t>
  </si>
  <si>
    <t>F016017DIN</t>
  </si>
  <si>
    <t>SPK Type 13 80cm 2D Gelijk</t>
  </si>
  <si>
    <t xml:space="preserve">ZRCADLOVÁ SKŘÍŇKA TYP 13 80cm 2D SYMETRICKÁ </t>
  </si>
  <si>
    <t>F016017DLB</t>
  </si>
  <si>
    <t>F016017DLL</t>
  </si>
  <si>
    <t>F016017DMB</t>
  </si>
  <si>
    <t>F016017DOL</t>
  </si>
  <si>
    <t>F016017DOV</t>
  </si>
  <si>
    <t>F016017DRE</t>
  </si>
  <si>
    <t>F016017DRO</t>
  </si>
  <si>
    <t>F016017DW6</t>
  </si>
  <si>
    <t>F016017D00</t>
  </si>
  <si>
    <t>F016017HM1</t>
  </si>
  <si>
    <t>F016017ZM1</t>
  </si>
  <si>
    <t>F016017GLOSS</t>
  </si>
  <si>
    <t>F016017R01</t>
  </si>
  <si>
    <t>F016017R06</t>
  </si>
  <si>
    <t>F016017R09</t>
  </si>
  <si>
    <t>F016017SILK</t>
  </si>
  <si>
    <t>F016017Z01</t>
  </si>
  <si>
    <t>F016017Z06</t>
  </si>
  <si>
    <t>F016017Z09</t>
  </si>
  <si>
    <t>F016017Z16</t>
  </si>
  <si>
    <t>F016017Z22</t>
  </si>
  <si>
    <t>F016017Z23</t>
  </si>
  <si>
    <t>F016017Z19</t>
  </si>
  <si>
    <t>F016017Z20</t>
  </si>
  <si>
    <t>F016017Z21</t>
  </si>
  <si>
    <t>F016018CODE</t>
  </si>
  <si>
    <t>F016018DIN</t>
  </si>
  <si>
    <t>SPK Type 13 90cm 2D</t>
  </si>
  <si>
    <t>ZRCADLOVÁ SKŘÍŇKA TYP 13 90cm 2D</t>
  </si>
  <si>
    <t>F016018DLB</t>
  </si>
  <si>
    <t>F016018DLL</t>
  </si>
  <si>
    <t>F016018DMB</t>
  </si>
  <si>
    <t>F016018DOL</t>
  </si>
  <si>
    <t>F016018DOV</t>
  </si>
  <si>
    <t>F016018DRE</t>
  </si>
  <si>
    <t>F016018DRO</t>
  </si>
  <si>
    <t>F016018DW6</t>
  </si>
  <si>
    <t>F016018D00</t>
  </si>
  <si>
    <t>F016018HM1</t>
  </si>
  <si>
    <t>F016018ZM1</t>
  </si>
  <si>
    <t>F016018GLOSS</t>
  </si>
  <si>
    <t>F016018R01</t>
  </si>
  <si>
    <t>F016018R06</t>
  </si>
  <si>
    <t>F016018R09</t>
  </si>
  <si>
    <t>F016018SILK</t>
  </si>
  <si>
    <t>F016018Z01</t>
  </si>
  <si>
    <t>F016018Z06</t>
  </si>
  <si>
    <t>F016018Z09</t>
  </si>
  <si>
    <t>F016018Z16</t>
  </si>
  <si>
    <t>F016018Z22</t>
  </si>
  <si>
    <t>F016018Z23</t>
  </si>
  <si>
    <t>F016018Z19</t>
  </si>
  <si>
    <t>F016018Z20</t>
  </si>
  <si>
    <t>F016018Z21</t>
  </si>
  <si>
    <t>F016019CODE</t>
  </si>
  <si>
    <t>F016019DIN</t>
  </si>
  <si>
    <t>SPK Type 13 100cm 2D</t>
  </si>
  <si>
    <t>ZRCADLOVÁ SKŘÍŇKA TYP 13 100cm 2D</t>
  </si>
  <si>
    <t>F016019DLB</t>
  </si>
  <si>
    <t>F016019DLL</t>
  </si>
  <si>
    <t>F016019DMB</t>
  </si>
  <si>
    <t>F016019DOL</t>
  </si>
  <si>
    <t>F016019DOV</t>
  </si>
  <si>
    <t>F016019DRE</t>
  </si>
  <si>
    <t>F016019DRO</t>
  </si>
  <si>
    <t>F016019DW6</t>
  </si>
  <si>
    <t>F016019D00</t>
  </si>
  <si>
    <t>F016019HM1</t>
  </si>
  <si>
    <t>F016019ZM1</t>
  </si>
  <si>
    <t>F016019GLOSS</t>
  </si>
  <si>
    <t>F016019R01</t>
  </si>
  <si>
    <t>F016019R06</t>
  </si>
  <si>
    <t>F016019R09</t>
  </si>
  <si>
    <t>F016019SILK</t>
  </si>
  <si>
    <t>F016019Z01</t>
  </si>
  <si>
    <t>F016019Z06</t>
  </si>
  <si>
    <t>F016019Z09</t>
  </si>
  <si>
    <t>F016019Z16</t>
  </si>
  <si>
    <t>F016019Z22</t>
  </si>
  <si>
    <t>F016019Z23</t>
  </si>
  <si>
    <t>F016019Z19</t>
  </si>
  <si>
    <t>F016019Z20</t>
  </si>
  <si>
    <t>F016019Z21</t>
  </si>
  <si>
    <t>F016020CODE</t>
  </si>
  <si>
    <t>F016020DIN</t>
  </si>
  <si>
    <t>SPK Type 13 120cm 2D</t>
  </si>
  <si>
    <t>ZRCADLOVÁ SKŘÍŇKA TYP 13 120cm 2D</t>
  </si>
  <si>
    <t>F016020DLB</t>
  </si>
  <si>
    <t>F016020DLL</t>
  </si>
  <si>
    <t>F016020DMB</t>
  </si>
  <si>
    <t>F016020DOL</t>
  </si>
  <si>
    <t>F016020DOV</t>
  </si>
  <si>
    <t>F016020DRE</t>
  </si>
  <si>
    <t>F016020DRO</t>
  </si>
  <si>
    <t>F016020DW6</t>
  </si>
  <si>
    <t>F016020D00</t>
  </si>
  <si>
    <t>F016020HM1</t>
  </si>
  <si>
    <t>F016020ZM1</t>
  </si>
  <si>
    <t>F016020GLOSS</t>
  </si>
  <si>
    <t>F016020R01</t>
  </si>
  <si>
    <t>F016020R06</t>
  </si>
  <si>
    <t>F016020R09</t>
  </si>
  <si>
    <t>F016020SILK</t>
  </si>
  <si>
    <t>F016020Z01</t>
  </si>
  <si>
    <t>F016020Z06</t>
  </si>
  <si>
    <t>F016020Z09</t>
  </si>
  <si>
    <t>F016020Z16</t>
  </si>
  <si>
    <t>F016020Z22</t>
  </si>
  <si>
    <t>F016020Z23</t>
  </si>
  <si>
    <t>F016020Z19</t>
  </si>
  <si>
    <t>F016020Z20</t>
  </si>
  <si>
    <t>F016020Z21</t>
  </si>
  <si>
    <t>F017001CODE</t>
  </si>
  <si>
    <t>F017001DIN</t>
  </si>
  <si>
    <t>HK Avella 1715x400x400 2D Links/Rechts</t>
  </si>
  <si>
    <t>VYSOKÁ SKŘÍŇKA AVELLA 1715x400x400 2X DVEŘE L/P</t>
  </si>
  <si>
    <t>F017001DLB</t>
  </si>
  <si>
    <t>F017001DLL</t>
  </si>
  <si>
    <t>F017001DMB</t>
  </si>
  <si>
    <t>F017001DOL</t>
  </si>
  <si>
    <t>F017001DOV</t>
  </si>
  <si>
    <t>F017001DRE</t>
  </si>
  <si>
    <t>F017001DRO</t>
  </si>
  <si>
    <t>F017001DW6</t>
  </si>
  <si>
    <t>F017001D00</t>
  </si>
  <si>
    <t>F017001HM1</t>
  </si>
  <si>
    <t>F017001ZM1</t>
  </si>
  <si>
    <t>F017001GLOSS</t>
  </si>
  <si>
    <t>F017001R01</t>
  </si>
  <si>
    <t>HK Avella 1715x402x400 2D Links/Rechts</t>
  </si>
  <si>
    <t>VYSOKÁ SKŘÍŇKA AVELLA 1715x402x400 2X DVEŘE L/P</t>
  </si>
  <si>
    <t>F017001R06</t>
  </si>
  <si>
    <t>F017001R09</t>
  </si>
  <si>
    <t>F017001SILK</t>
  </si>
  <si>
    <t>F017001Z01</t>
  </si>
  <si>
    <t>F017001Z06</t>
  </si>
  <si>
    <t>F017001Z09</t>
  </si>
  <si>
    <t>F017001Z16</t>
  </si>
  <si>
    <t>F017001Z22</t>
  </si>
  <si>
    <t>F017001Z23</t>
  </si>
  <si>
    <t>F017001Z19</t>
  </si>
  <si>
    <t>F017001Z20</t>
  </si>
  <si>
    <t>F017001Z21</t>
  </si>
  <si>
    <t>F017002CODE</t>
  </si>
  <si>
    <t>F017002DIN</t>
  </si>
  <si>
    <t>HK Avella 1715x400x400 1D Links/Rechts</t>
  </si>
  <si>
    <t>VYSOKÁ SKŘÍŇKA AVELLA 1715x400x400 1X DVEŘE L/P</t>
  </si>
  <si>
    <t>F017002DLB</t>
  </si>
  <si>
    <t>F017002DLL</t>
  </si>
  <si>
    <t>F017002DMB</t>
  </si>
  <si>
    <t>F017002DOL</t>
  </si>
  <si>
    <t>F017002DOV</t>
  </si>
  <si>
    <t>F017002DRE</t>
  </si>
  <si>
    <t>F017002DRO</t>
  </si>
  <si>
    <t>F017002DW6</t>
  </si>
  <si>
    <t>F017002D00</t>
  </si>
  <si>
    <t>F017002HM1</t>
  </si>
  <si>
    <t>F017002ZM1</t>
  </si>
  <si>
    <t>F017002GLOSS</t>
  </si>
  <si>
    <t>F017002R01</t>
  </si>
  <si>
    <t>HK Avella 1715x402x400 1D Links/Rechts</t>
  </si>
  <si>
    <t>VYSOKÁ SKŘÍŇKA AVELLA 1715x402x400 1X DVEŘE L/P</t>
  </si>
  <si>
    <t>F017002R06</t>
  </si>
  <si>
    <t>F017002R09</t>
  </si>
  <si>
    <t>F017002SILK</t>
  </si>
  <si>
    <t>F017002Z01</t>
  </si>
  <si>
    <t>F017002Z06</t>
  </si>
  <si>
    <t>F017002Z09</t>
  </si>
  <si>
    <t>F017002Z16</t>
  </si>
  <si>
    <t>F017002Z22</t>
  </si>
  <si>
    <t>F017002Z23</t>
  </si>
  <si>
    <t>F017002Z19</t>
  </si>
  <si>
    <t>F017002Z20</t>
  </si>
  <si>
    <t>F017002Z21</t>
  </si>
  <si>
    <t>F017003CODE</t>
  </si>
  <si>
    <t>F017003DIN</t>
  </si>
  <si>
    <t>HK Avella 1715x400x400 1D met spiegel L/R</t>
  </si>
  <si>
    <t>VYSOKÁ SKŘÍŇKA AVELLA 1715x400x400 1X DVEŘE SE ZRCADLEM L/P</t>
  </si>
  <si>
    <t>F017003DLB</t>
  </si>
  <si>
    <t>F017003DLL</t>
  </si>
  <si>
    <t>F017003DMB</t>
  </si>
  <si>
    <t>F017003DOL</t>
  </si>
  <si>
    <t>F017003DOV</t>
  </si>
  <si>
    <t>F017003DRE</t>
  </si>
  <si>
    <t>F017003DRO</t>
  </si>
  <si>
    <t>F017003DW6</t>
  </si>
  <si>
    <t>F017003D00</t>
  </si>
  <si>
    <t>F017003HM1</t>
  </si>
  <si>
    <t>F017003ZM1</t>
  </si>
  <si>
    <t>F017003GLOSS</t>
  </si>
  <si>
    <t>F017003R01</t>
  </si>
  <si>
    <t>HK Avella 1715x402x400 1D met spiegel L/R</t>
  </si>
  <si>
    <t>VYSOKÁ SKŘÍŇKA AVELLA 1715x402x400 1X DVEŘE SE ZRCADLEM L/P</t>
  </si>
  <si>
    <t>F017003R06</t>
  </si>
  <si>
    <t>F017003R09</t>
  </si>
  <si>
    <t>F017003SILK</t>
  </si>
  <si>
    <t>F017003Z01</t>
  </si>
  <si>
    <t>F017003Z06</t>
  </si>
  <si>
    <t>F017003Z09</t>
  </si>
  <si>
    <t>F017003Z16</t>
  </si>
  <si>
    <t>F017003Z22</t>
  </si>
  <si>
    <t>F017003Z23</t>
  </si>
  <si>
    <t>F017003Z19</t>
  </si>
  <si>
    <t>F017003Z20</t>
  </si>
  <si>
    <t>F017003Z21</t>
  </si>
  <si>
    <t>F017011CODE</t>
  </si>
  <si>
    <t>F017011DIN</t>
  </si>
  <si>
    <t>HK Cesio 1715x352x320 1D Links/Rechts</t>
  </si>
  <si>
    <t>VYSOKÁ SKŘÍŇKA CESIO  1715x352x320 1X DVEŘE L/P</t>
  </si>
  <si>
    <t>F017011DLB</t>
  </si>
  <si>
    <t>F017011DLL</t>
  </si>
  <si>
    <t>F017011DMB</t>
  </si>
  <si>
    <t>F017011DOL</t>
  </si>
  <si>
    <t>F017011DOV</t>
  </si>
  <si>
    <t>F017011DRE</t>
  </si>
  <si>
    <t>F017011DRO</t>
  </si>
  <si>
    <t>F017011DW6</t>
  </si>
  <si>
    <t>F017011D00</t>
  </si>
  <si>
    <t>F017011HM1</t>
  </si>
  <si>
    <t>F017011ZM1</t>
  </si>
  <si>
    <t>F017011GLOSS</t>
  </si>
  <si>
    <t>F017011R01</t>
  </si>
  <si>
    <t>F017011R06</t>
  </si>
  <si>
    <t>F017011R09</t>
  </si>
  <si>
    <t>F017011SILK</t>
  </si>
  <si>
    <t>F017011Z01</t>
  </si>
  <si>
    <t>F017011Z06</t>
  </si>
  <si>
    <t>F017011Z09</t>
  </si>
  <si>
    <t>F017011Z16</t>
  </si>
  <si>
    <t>F017011Z22</t>
  </si>
  <si>
    <t>F017011Z23</t>
  </si>
  <si>
    <t>F017011Z19</t>
  </si>
  <si>
    <t>F017011Z20</t>
  </si>
  <si>
    <t>F017011Z21</t>
  </si>
  <si>
    <t>F017023CODE</t>
  </si>
  <si>
    <t>F017023DIN</t>
  </si>
  <si>
    <t>HK Cesio 1715x352x320 2D Links/Rechts</t>
  </si>
  <si>
    <t>VYSOKÁ SKŘÍŇKA CESIO  1715x352x320 2X DVEŘE L/P</t>
  </si>
  <si>
    <t>F017023DLB</t>
  </si>
  <si>
    <t>F017023DLL</t>
  </si>
  <si>
    <t>F017023DMB</t>
  </si>
  <si>
    <t>F017023DOL</t>
  </si>
  <si>
    <t>F017023DOV</t>
  </si>
  <si>
    <t>F017023DRE</t>
  </si>
  <si>
    <t>F017023DRO</t>
  </si>
  <si>
    <t>F017023DW6</t>
  </si>
  <si>
    <t>F017023D00</t>
  </si>
  <si>
    <t>F017023HM1</t>
  </si>
  <si>
    <t>F017023ZM1</t>
  </si>
  <si>
    <t>F017023GLOSS</t>
  </si>
  <si>
    <t>F017023R01</t>
  </si>
  <si>
    <t>F017023R06</t>
  </si>
  <si>
    <t>F017023R09</t>
  </si>
  <si>
    <t>F017023SILK</t>
  </si>
  <si>
    <t>F017023Z01</t>
  </si>
  <si>
    <t>F017023Z06</t>
  </si>
  <si>
    <t>F017023Z09</t>
  </si>
  <si>
    <t>F017023Z16</t>
  </si>
  <si>
    <t>F017023Z22</t>
  </si>
  <si>
    <t>F017023Z23</t>
  </si>
  <si>
    <t>F017023Z19</t>
  </si>
  <si>
    <t>F017023Z20</t>
  </si>
  <si>
    <t>F017023Z21</t>
  </si>
  <si>
    <t>W001001005</t>
  </si>
  <si>
    <t>TAB Spring Glow 615x465 1 kom 1 tap White</t>
  </si>
  <si>
    <t>SPRING UMYVADLO  615x465  1X OTVOR BÍLÁ</t>
  </si>
  <si>
    <t>W001002005</t>
  </si>
  <si>
    <t>TAB Spring Glow 815x465 1 kom 1 tap White</t>
  </si>
  <si>
    <t>SPRING UMYVADLO  815x465  1X OTVOR BÍLÁ</t>
  </si>
  <si>
    <t>W001003005</t>
  </si>
  <si>
    <t>TAB Spring Glow 1015x465 1 kom 1 tap White</t>
  </si>
  <si>
    <t>SPRING UMYVADLO  1015x465  1X OTVOR BÍLÁ</t>
  </si>
  <si>
    <t>W001004005</t>
  </si>
  <si>
    <t>TAB Spring Glow 1215x465 2 kom 2 tap White</t>
  </si>
  <si>
    <t>SPRING UMYVADLO  1215x465 DVOJITÉ 2X OTVOR BÍLÁ</t>
  </si>
  <si>
    <t>W002001105</t>
  </si>
  <si>
    <t>TAB Spring Blush 600x400 1 kom 1 tap White</t>
  </si>
  <si>
    <t>BLUSH UMYVADLO 600x400  1X OTVOR BÍLÁ</t>
  </si>
  <si>
    <t>W002002105</t>
  </si>
  <si>
    <t>TAB Spring Blush 800x400 1 kom 1 tap White</t>
  </si>
  <si>
    <t>BLUSH UMYVADLO 800x400  1X OTVOR BÍLÁ</t>
  </si>
  <si>
    <t>W002003105</t>
  </si>
  <si>
    <t>TAB Spring Blush 1000x400 1 kom 1 tap White</t>
  </si>
  <si>
    <t>BLUSH UMYVADLO 1000x400  1X OTVOR BÍLÁ</t>
  </si>
  <si>
    <t>W002005105</t>
  </si>
  <si>
    <t>TAB Spring Blush 1200x400 1 kom 1 tap White</t>
  </si>
  <si>
    <t>BLUSH UMYVADLO 1200x400  1X OTVOR BÍLÁ</t>
  </si>
  <si>
    <t>W003001105</t>
  </si>
  <si>
    <t>TAB Spring Dew 605x460 1 kom 1 tap White</t>
  </si>
  <si>
    <t>DEW UMYVADLO  605x460  1X OTVOR BÍLÁ</t>
  </si>
  <si>
    <t>W003002105</t>
  </si>
  <si>
    <t>TAB Spring Dew 805x460 1 kom 1 tap White</t>
  </si>
  <si>
    <t>DEW UMYVADLO  805x460  1X OTVOR BÍLÁ</t>
  </si>
  <si>
    <t>W003003105</t>
  </si>
  <si>
    <t>TAB Spring Dew 1005x460 1 kom 1 tap White</t>
  </si>
  <si>
    <t>DEW UMYVADLO  1005x460  1X OTVOR BÍLÁ</t>
  </si>
  <si>
    <t>W003005105</t>
  </si>
  <si>
    <t>TAB Spring Dew 1205x460 2 kom 2 tap White</t>
  </si>
  <si>
    <t>DEW UMYVADLO  1205x460 DVOJITÉ 2X OTVOR BÍLÁ</t>
  </si>
  <si>
    <t>W004001105</t>
  </si>
  <si>
    <t>TAB Spring Vow 605x460 1 kom 1 tap White</t>
  </si>
  <si>
    <t>VOW UMYVADLO  605x460  1X OTVOR BÍLÁ</t>
  </si>
  <si>
    <t>W004002105</t>
  </si>
  <si>
    <t>TAB Spring Vow 805x460 1 kom 1 tap White</t>
  </si>
  <si>
    <t>VOW UMYVADLO  805x460  1X OTVOR BÍLÁ</t>
  </si>
  <si>
    <t>W004003105</t>
  </si>
  <si>
    <t>TAB Spring Vow 1005x460 1 kom 1 tap White</t>
  </si>
  <si>
    <t>VOW UMYVADLO  1005x460  1X OTVOR BÍLÁ</t>
  </si>
  <si>
    <t>W004004105</t>
  </si>
  <si>
    <t>TAB Spring Vow 1005x460 1 kom 2 tap White</t>
  </si>
  <si>
    <t>VOW UMYVADLO  1005x460  2X OTVOR BÍLÁ</t>
  </si>
  <si>
    <t>W004005105</t>
  </si>
  <si>
    <t>TAB Spring Vow 1205x460 1 kom 2 tap White</t>
  </si>
  <si>
    <t>VOW UMYVADLO  1205x460  2X OTVOR BÍLÁ</t>
  </si>
  <si>
    <t>W004006105</t>
  </si>
  <si>
    <t>TAB Spring Vow 605x400 1 kom 1 tap White</t>
  </si>
  <si>
    <t>VOW UMYVADLO  605x400  1X OTVOR BÍLÁ</t>
  </si>
  <si>
    <t>W004007105</t>
  </si>
  <si>
    <t>TAB Spring Vow 805x400 1 kom 1 tap White</t>
  </si>
  <si>
    <t>VOW UMYVADLO  805x400  1X OTVOR BÍLÁ</t>
  </si>
  <si>
    <t>W004008105</t>
  </si>
  <si>
    <t>TAB Spring Vow 1005x400 1 kom 1 tap White</t>
  </si>
  <si>
    <t>VOW UMYVADLO  1005x400  1X OTVOR BÍLÁ</t>
  </si>
  <si>
    <t>W004009105</t>
  </si>
  <si>
    <t>TAB Spring Vow 1005x400 1 kom 2 tap White</t>
  </si>
  <si>
    <t>VOW UMYVADLO  1005x400  2X OTVOR BÍLÁ</t>
  </si>
  <si>
    <t>W004010105</t>
  </si>
  <si>
    <t>TAB Spring Vow 1205x400 1 kom 2 tap White</t>
  </si>
  <si>
    <t>VOW UMYVADLO  1205x400  2X OTVOR BÍLÁ</t>
  </si>
  <si>
    <t>W004011105</t>
  </si>
  <si>
    <t>TAB Spring Vow 405x205 1 kom 0 tap White</t>
  </si>
  <si>
    <t>VOW UMYVADLO  405x205 BEZ OTVORU BÍLÁ</t>
  </si>
  <si>
    <t>W005001005</t>
  </si>
  <si>
    <t>TAB Spring Rise 615x468 1 kom 1 tap White</t>
  </si>
  <si>
    <t>RISE UMYVADLO  615x468  1X OTVOR BÍLÁ</t>
  </si>
  <si>
    <t>W005002005</t>
  </si>
  <si>
    <t>TAB Spring Rise 815x468 1 kom 1 tap White</t>
  </si>
  <si>
    <t>RISE UMYVADLO  815x468  1X OTVOR BÍLÁ</t>
  </si>
  <si>
    <t>W005003005</t>
  </si>
  <si>
    <t>TAB Spring Rise 1015x468 1 kom 1 tap White</t>
  </si>
  <si>
    <t>RISE UMYVADLO  1015x468  1X OTVOR BÍLÁ</t>
  </si>
  <si>
    <t>W005004005</t>
  </si>
  <si>
    <t>TAB Spring Rise 1015x468 1 kom 2 tap White</t>
  </si>
  <si>
    <t>RISE UMYVADLO  1015x468  2X OTVOR BÍLÁ</t>
  </si>
  <si>
    <t>W005005005</t>
  </si>
  <si>
    <t>TAB Spring Rise 1215x468 1 kom 2 tap White</t>
  </si>
  <si>
    <t>RISE UMYVADLO  1215x468  2X OTVOR BÍLÁ</t>
  </si>
  <si>
    <t>W006001005</t>
  </si>
  <si>
    <t>TAB GLAZE TOP 60x45cm 0 tap White</t>
  </si>
  <si>
    <t>GLAZE TOP UMYVADLO  60x45cm BEZ OTVORU BÍLÁ</t>
  </si>
  <si>
    <t>W006001304</t>
  </si>
  <si>
    <t>TAB GLAZE TOP 60x45cm 0 tap Black</t>
  </si>
  <si>
    <t>GLAZE TOP UMYVADLO  60x45cm BEZ OTVORU ČERNÁ</t>
  </si>
  <si>
    <t>W006002005</t>
  </si>
  <si>
    <t>TAB GLAZE TOP 60x45cm 1 tap White</t>
  </si>
  <si>
    <t>GLAZE TOP UMYVADLO  60x45cm1X OTVOR BÍLÁ</t>
  </si>
  <si>
    <t>W006002304</t>
  </si>
  <si>
    <t>TAB GLAZE TOP 60x45cm 1 tap Black</t>
  </si>
  <si>
    <t>GLAZE TOP UMYVADLO  60x45cm1X OTVOR ČERNÁ</t>
  </si>
  <si>
    <t>W006003005</t>
  </si>
  <si>
    <t>TAB GLAZE TOP 80x45cm 0 tap White</t>
  </si>
  <si>
    <t>GLAZE TOP UMYVADLO  80x45cm BEZ OTVORU BÍLÁ</t>
  </si>
  <si>
    <t>W006003304</t>
  </si>
  <si>
    <t>TAB GLAZE TOP 80x45cm 0 tap Black</t>
  </si>
  <si>
    <t>GLAZE TOP UMYVADLO  80x45cm BEZ OTVORU ČERNÁ</t>
  </si>
  <si>
    <t>W006004005</t>
  </si>
  <si>
    <t>TAB GLAZE TOP 80x45cm 1 tap White</t>
  </si>
  <si>
    <t>GLAZE TOP UMYVADLO  80x45cm1X OTVOR BÍLÁ</t>
  </si>
  <si>
    <t>W006004304</t>
  </si>
  <si>
    <t>TAB GLAZE TOP 80x45cm 1 tap Black</t>
  </si>
  <si>
    <t>GLAZE TOP UMYVADLO  80x45cm1X OTVOR ČERNÁ</t>
  </si>
  <si>
    <t>W006005005</t>
  </si>
  <si>
    <t>TAB GLAZE TOP 100x45cm 0 tap White</t>
  </si>
  <si>
    <t>GLAZE TOP UMYVADLO  100x45cm BEZ OTVORU BÍLÁ</t>
  </si>
  <si>
    <t>W006005304</t>
  </si>
  <si>
    <t>TAB GLAZE TOP 100x45cm 0 tap Black</t>
  </si>
  <si>
    <t>GLAZE TOP UMYVADLO  100x45cm BEZ OTVORU ČERNÁ</t>
  </si>
  <si>
    <t>W006006005</t>
  </si>
  <si>
    <t>TAB GLAZE TOP 100x45cm 1 tap White</t>
  </si>
  <si>
    <t>GLAZE TOP UMYVADLO  100x45cm1X OTVOR BÍLÁ</t>
  </si>
  <si>
    <t>W006006304</t>
  </si>
  <si>
    <t>TAB GLAZE TOP 100x45cm 1 tap Black</t>
  </si>
  <si>
    <t>GLAZE TOP UMYVADLO  100x45cm1X OTVOR ČERNÁ</t>
  </si>
  <si>
    <t>W006007005</t>
  </si>
  <si>
    <t>TAB GLAZE TOP 100x45cm 2 tap White</t>
  </si>
  <si>
    <t>GLAZE TOP UMYVADLO  100x45cm2X OTVOR BÍLÁ</t>
  </si>
  <si>
    <t>W006007304</t>
  </si>
  <si>
    <t>TAB GLAZE TOP 100x45cm 2 tap Black</t>
  </si>
  <si>
    <t>GLAZE TOP UMYVADLO  100x45cm2X OTVOR ČERNÁ</t>
  </si>
  <si>
    <t>W006008005</t>
  </si>
  <si>
    <t>TAB GLAZE TOP 120x45cm 1 kom 0 tap White</t>
  </si>
  <si>
    <t>GLAZE TOP UMYVADLO  120x45cm BEZ OTVORU BÍLÁ</t>
  </si>
  <si>
    <t>W006008304</t>
  </si>
  <si>
    <t>TAB GLAZE TOP 120x45cm 1 kom 0 tap Black</t>
  </si>
  <si>
    <t>GLAZE TOP UMYVADLO  120x45cm BEZ OTVORU ČERNÁ</t>
  </si>
  <si>
    <t>W006009005</t>
  </si>
  <si>
    <t>TAB GLAZE TOP 120x45cm 1 kom 2 tap White</t>
  </si>
  <si>
    <t>GLAZE TOP UMYVADLO  120x45cm  2X OTVOR BÍLÁ</t>
  </si>
  <si>
    <t>W006009304</t>
  </si>
  <si>
    <t>TAB GLAZE TOP 120x45cm 1 kom 2 tap Black</t>
  </si>
  <si>
    <t>GLAZE TOP UMYVADLO  120x45cm  2X OTVOR ČERNÁ</t>
  </si>
  <si>
    <t>W006010005</t>
  </si>
  <si>
    <t>TAB GLAZE TOP 120x45cm 2 kom 0 tap White</t>
  </si>
  <si>
    <t>GLAZE TOP UMYVADLO  120x45cm DVOJITÉ BEZ OTVORU BÍLÁ</t>
  </si>
  <si>
    <t>W006010304</t>
  </si>
  <si>
    <t>TAB GLAZE TOP 120x45cm 2 kom 0 tap Black</t>
  </si>
  <si>
    <t>GLAZE TOP UMYVADLO  120x45cm DVOJITÉ BEZ OTVORU ČERNÁ</t>
  </si>
  <si>
    <t>W006011005</t>
  </si>
  <si>
    <t>TAB GLAZE TOP 120x45cm 2 kom 2 tap White</t>
  </si>
  <si>
    <t>GLAZE TOP UMYVADLO  120x45cm DVOJITÉ 2X OTVOR BÍLÁ</t>
  </si>
  <si>
    <t>W006011304</t>
  </si>
  <si>
    <t>TAB GLAZE TOP 120x45cm 2 kom 2 tap Black</t>
  </si>
  <si>
    <t>GLAZE TOP UMYVADLO  120x45cm DVOJITÉ 2X OTVOR ČERNÁ</t>
  </si>
  <si>
    <t>W007001105</t>
  </si>
  <si>
    <t>TAB VELVET SLIM 60x45cm 0 tap White</t>
  </si>
  <si>
    <t>VELVET SLIM UMYVADLO 60x45cm BEZ OTVORU BÍLÁ</t>
  </si>
  <si>
    <t>W007002105</t>
  </si>
  <si>
    <t>TAB VELVET SLIM 60x45cm 1 tap White !!!!!</t>
  </si>
  <si>
    <t>VELVET SLIM UMYVADLO 60x45cm 1X OTVOR BÍLÁ</t>
  </si>
  <si>
    <t>W007003105</t>
  </si>
  <si>
    <t>TAB VELVET SLIM 80x45cm 0 tap White</t>
  </si>
  <si>
    <t>VELVET SLIM UMYVADLO 80x45cm BEZ OTVORU BÍLÁ</t>
  </si>
  <si>
    <t>W007004105</t>
  </si>
  <si>
    <t>TAB VELVET SLIM 80x45cm 1 tap White</t>
  </si>
  <si>
    <t>VELVET SLIM UMYVADLO 80x45cm 1X OTVOR BÍLÁ</t>
  </si>
  <si>
    <t>W007005105</t>
  </si>
  <si>
    <t>TAB VELVET SLIM 100x45cm 0 tap White</t>
  </si>
  <si>
    <t>VELVET SLIM UMYVADLO 100x45cm BEZ OTVORU BÍLÁ</t>
  </si>
  <si>
    <t>W007006105</t>
  </si>
  <si>
    <t>TAB VELVET SLIM 100x45cm 1 tap White</t>
  </si>
  <si>
    <t>VELVET SLIM UMYVADLO 100x45cm 1X OTVOR BÍLÁ</t>
  </si>
  <si>
    <t>W007007105</t>
  </si>
  <si>
    <t>TAB VELVET SLIM 120x45cm 2 kom 0 tap White</t>
  </si>
  <si>
    <t>VELVET SLIM UMYVADLO 120x45cm DVOJITÉ BEZ OTVORU BÍLÁ</t>
  </si>
  <si>
    <t>W007008105</t>
  </si>
  <si>
    <t>TAB VELVET SLIM 120x45cm 2 kom 2 tap White</t>
  </si>
  <si>
    <t>VELVET SLIM UMYVADLO 120x45cm DVOJITÉ 2X OTVOR BÍLÁ</t>
  </si>
  <si>
    <t>W007009105</t>
  </si>
  <si>
    <t>TAB VELVET SLIM 120x45cm 1 kom L 0 tap White</t>
  </si>
  <si>
    <t>VELVET SLIM UMYVADLO 120x45cm L BEZ OTVORU BÍLÁ</t>
  </si>
  <si>
    <t>W007010105</t>
  </si>
  <si>
    <t>TAB VELVET SLIM 120x45cm 1 kom L 1 tap White</t>
  </si>
  <si>
    <t>VELVET SLIM UMYVADLO 120x45cm L1X OTVOR BÍLÁ</t>
  </si>
  <si>
    <t>W007011105</t>
  </si>
  <si>
    <t>TAB VELVET SLIM 120x45cm 1 kom R 0 tap White</t>
  </si>
  <si>
    <t>VELVET SLIM UMYVADLO 120x45cm R BEZ OTVORU BÍLÁ</t>
  </si>
  <si>
    <t>W007012105</t>
  </si>
  <si>
    <t>TAB VELVET SLIM 120x45cm 1 kom R 1 tap White</t>
  </si>
  <si>
    <t>VELVET SLIM UMYVADLO 120x45cm R1X OTVOR BÍLÁ</t>
  </si>
  <si>
    <t>W007013105</t>
  </si>
  <si>
    <t>TAB VELVET SLIM 140x45cm 2 kom 0 tap White</t>
  </si>
  <si>
    <t>VELVET SLIM UMYVADLO 140x45cm DVOJITÉ BEZ OTVORU BÍLÁ</t>
  </si>
  <si>
    <t>W007014105</t>
  </si>
  <si>
    <t>TAB VELVET SLIM 140x45cm 2 kom 2 tap White</t>
  </si>
  <si>
    <t>VELVET SLIM UMYVADLO 140x45cm DVOJITÉ 2X OTVOR BÍLÁ</t>
  </si>
  <si>
    <t>W007015105</t>
  </si>
  <si>
    <t>TAB VELVET SLIM 160x45cm 2 kom 0 tap White</t>
  </si>
  <si>
    <t>VELVET SLIM UMYVADLO 160x45cm DVOJITÉ BEZ OTVORU BÍLÁ</t>
  </si>
  <si>
    <t>W007016105</t>
  </si>
  <si>
    <t>TAB VELVET SLIM 160x45cm 2 kom 2 tap White</t>
  </si>
  <si>
    <t>VELVET SLIM UMYVADLO 160x45cm DVOJITÉ 2X OTVOR BÍLÁ</t>
  </si>
  <si>
    <t>W008001105</t>
  </si>
  <si>
    <t>TAB VELVET TOP 60x45cm 0 tap White</t>
  </si>
  <si>
    <t>VELVET TOP UMYVADLO 60x45cm BEZ OTVORU BÍLÁ</t>
  </si>
  <si>
    <t>W008002105</t>
  </si>
  <si>
    <t>TAB VELVET TOP 60x45cm 1 tap White</t>
  </si>
  <si>
    <t>VELVET TOP UMYVADLO 60x45cm 1X OTVOR BÍLÁ</t>
  </si>
  <si>
    <t>W008003105</t>
  </si>
  <si>
    <t>TAB VELVET TOP 80x45cm 0 tap White</t>
  </si>
  <si>
    <t>VELVET TOP UMYVADLO 80x45cm BEZ OTVORU BÍLÁ</t>
  </si>
  <si>
    <t>W008004105</t>
  </si>
  <si>
    <t>TAB VELVET TOP 80x45cm 1 tap White</t>
  </si>
  <si>
    <t>VELVET TOP UMYVADLO 80x45cm 1X OTVOR BÍLÁ</t>
  </si>
  <si>
    <t>W008005105</t>
  </si>
  <si>
    <t>TAB VELVET TOP 100x45cm 0 tap White</t>
  </si>
  <si>
    <t>VELVET TOP UMYVADLO 100x45cm BEZ OTVORU BÍLÁ</t>
  </si>
  <si>
    <t>W008006105</t>
  </si>
  <si>
    <t>TAB VELVET TOP 100x45cm 1 tap White</t>
  </si>
  <si>
    <t>VELVET TOP UMYVADLO 100x45cm 1X OTVOR BÍLÁ</t>
  </si>
  <si>
    <t>W008007105</t>
  </si>
  <si>
    <t>TAB VELVET TOP 120x45cm 2 kom 0 tap White</t>
  </si>
  <si>
    <t>VELVET TOP UMYVADLO 120x45cm DVOJITÉ BEZ OTVORU BÍLÁ</t>
  </si>
  <si>
    <t>W008008105</t>
  </si>
  <si>
    <t>TAB VELVET TOP 120x45cm 2 kom 2 tap White !!!</t>
  </si>
  <si>
    <t>VELVET TOP UMYVADLO 120x45cm DVOJITÉ 2X OTVOR BÍLÁ !!!</t>
  </si>
  <si>
    <t>W008009105</t>
  </si>
  <si>
    <t>TAB VELVET TOP 120x45cm 1 kom L 0 tap White</t>
  </si>
  <si>
    <t>VELVET TOP UMYVADLO 120x45cm L BEZ OTVORU BÍLÁ</t>
  </si>
  <si>
    <t>W008010105</t>
  </si>
  <si>
    <t>TAB VELVET TOP 120x45cm 1 kom L 1 tap White</t>
  </si>
  <si>
    <t>VELVET TOP UMYVADLO 120x45cm L 1X OTVOR BÍLÁ</t>
  </si>
  <si>
    <t>W008011105</t>
  </si>
  <si>
    <t>TAB VELVET TOP 120x45cm 1 kom R 0 tap White</t>
  </si>
  <si>
    <t>VELVET TOP UMYVADLO 120x45cm R  BEZ OTVORU BÍLÁ</t>
  </si>
  <si>
    <t>W008012105</t>
  </si>
  <si>
    <t>TAB VELVET TOP 120x45cm 1 kom R 1 tap White</t>
  </si>
  <si>
    <t>VELVET TOP UMYVADLO 120x45cm R 1X OTVOR BÍLÁ</t>
  </si>
  <si>
    <t>W008013105</t>
  </si>
  <si>
    <t>TAB VELVET TOP 140x45cm 2 kom 0 tap White</t>
  </si>
  <si>
    <t>VELVET TOP UMYVADLO 140x45cm DVOJITÉ BEZ OTVORU BÍLÁ</t>
  </si>
  <si>
    <t>W008014105</t>
  </si>
  <si>
    <t>TAB VELVET TOP 140x45cm 2 kom 2 tap White</t>
  </si>
  <si>
    <t>VELVET TOP UMYVADLO 140x45cm DVOJITÉ 2X OTVOR BÍLÁ</t>
  </si>
  <si>
    <t>W009001304</t>
  </si>
  <si>
    <t>TAB STONE SLIM 60x46cm 1 tap Black</t>
  </si>
  <si>
    <t>STONE SLIM UMYVADLO 60x46cm 1X OTVOR ČERNÁ</t>
  </si>
  <si>
    <t>W009002304</t>
  </si>
  <si>
    <t>TAB STONE SLIM 80x46cm 1 tap Black</t>
  </si>
  <si>
    <t>STONE SLIM UMYVADLO 80x46cm 1X OTVOR ČERNÁ</t>
  </si>
  <si>
    <t>W009003304</t>
  </si>
  <si>
    <t>TAB STONE SLIM 100x46cm 1 tap Black</t>
  </si>
  <si>
    <t>STONE SLIM UMYVADLO 100x46cm 1X OTVOR ČERNÁ</t>
  </si>
  <si>
    <t>W009004304</t>
  </si>
  <si>
    <t>TAB STONE SLIM 120x46cm 2 kom 2 tap Black</t>
  </si>
  <si>
    <t>STONE SLIM UMYVADLO 120x46cm DVOJITÉ 2X OTVOR ČERNÁ</t>
  </si>
  <si>
    <t>W009005304</t>
  </si>
  <si>
    <t>TAB STONE SLIM 140x46cm 2 kom 2 tap Black</t>
  </si>
  <si>
    <t>STONE SLIM UMYVADLO 140x46cm DVOJITÉ 2X OTVOR ČERNÁ</t>
  </si>
  <si>
    <t>W009006304</t>
  </si>
  <si>
    <t>TAB STONE SLIM 100x46cm 1 tap LINKS Black</t>
  </si>
  <si>
    <t>STONE SLIM UMYVADLO 100x46cm1X OTVOR LEVÁ ČERNÁ</t>
  </si>
  <si>
    <t>W009007304</t>
  </si>
  <si>
    <t>TAB STONE SLIM 100x46cm 1 tap RECHTS zw !!!</t>
  </si>
  <si>
    <t>STONE SLIM UMYVADLO 100x46cm1X OTVOR PRAVÁ ČERNÁ !!!</t>
  </si>
  <si>
    <t>W010001304</t>
  </si>
  <si>
    <t>TAB STONE TOP 60x46cm 0 tap Black</t>
  </si>
  <si>
    <t>STONE TOP UMYVADLO  60x46cm BEZ OTVORU ČERNÁ</t>
  </si>
  <si>
    <t>W010002304</t>
  </si>
  <si>
    <t>TAB STONE TOP 80x46cm 0 tap Black</t>
  </si>
  <si>
    <t>STONE TOP UMYVADLO  80x46cm BEZ OTVORU ČERNÁ</t>
  </si>
  <si>
    <t>W010003304</t>
  </si>
  <si>
    <t>TAB STONE TOP 100x46cm MIDDEN 0 tap Black</t>
  </si>
  <si>
    <t>STONE TOP UMYVADLO  100x46cm MIDDEN BEZ OTVORU ČERNÁ</t>
  </si>
  <si>
    <t>W010004304</t>
  </si>
  <si>
    <t>TAB STONE TOP 100x46cm LINKS 0 tap Black !!</t>
  </si>
  <si>
    <t>STONE TOP UMYVADLO  100x46cm LEVÁ BEZ OTVORU ČERNÁ !!</t>
  </si>
  <si>
    <t>W010005304</t>
  </si>
  <si>
    <t>TAB STONE TOP 100x46cm RECHTS 0 tap Black</t>
  </si>
  <si>
    <t>STONE TOP UMYVADLO  100x46cm PRAVÁ BEZ OTVORU ČERNÁ</t>
  </si>
  <si>
    <t>W010006304</t>
  </si>
  <si>
    <t>TAB STONE TOP 120x46cm 2 kom 0 tap Black</t>
  </si>
  <si>
    <t>STONE TOP UMYVADLO  120x46cm DVOJITÉ BEZ OTVORU ČERNÁ</t>
  </si>
  <si>
    <t>W010007304</t>
  </si>
  <si>
    <t>TAB STONE TOP 140x46cm 2 kom 0 tap Black</t>
  </si>
  <si>
    <t>STONE TOP UMYVADLO  140x46cm DVOJITÉ BEZ OTVORU ČERNÁ</t>
  </si>
  <si>
    <t>W011001105</t>
  </si>
  <si>
    <t>Slate Circle White</t>
  </si>
  <si>
    <t>SLATE UMYVADLO KRUH BÍLÁ</t>
  </si>
  <si>
    <t>W011001304</t>
  </si>
  <si>
    <t>Slate Circle Black</t>
  </si>
  <si>
    <t>SLATE UMYVADLO KRUH ČERNÁ</t>
  </si>
  <si>
    <t>W011002105</t>
  </si>
  <si>
    <t>Slate Square White</t>
  </si>
  <si>
    <t>SLATE UMYVADLO ČTVEREC BÍLÁ</t>
  </si>
  <si>
    <t>W011002304</t>
  </si>
  <si>
    <t>Slate Square Black</t>
  </si>
  <si>
    <t>SLATE UMYVADLO ČTVEREC ČERNÁ</t>
  </si>
  <si>
    <t>W011003105</t>
  </si>
  <si>
    <t>Slate Rectangle White !!!</t>
  </si>
  <si>
    <t>SLATE UMYVADLO OBDELNÍK BÍLÁ !!!</t>
  </si>
  <si>
    <t>W011003304</t>
  </si>
  <si>
    <t>Slate Rectangle Black</t>
  </si>
  <si>
    <t>SLATE UMYVADLO OBDELNÍK ČERNÁ</t>
  </si>
  <si>
    <t>W012001005</t>
  </si>
  <si>
    <t>RISE SPRING WASH kom LINKS, 1 tap White</t>
  </si>
  <si>
    <t>RISE SPRING UMYVADLO 20X40 LEVÁ</t>
  </si>
  <si>
    <t>W012002005</t>
  </si>
  <si>
    <t>TAB TINY WASH kom RECHTS, 1 tap White</t>
  </si>
  <si>
    <t>RISE SPRING UMYVADLO 20X40 PRAVÁ</t>
  </si>
  <si>
    <t>W015001105</t>
  </si>
  <si>
    <t>TAB Aviano 120x50cm  2 kom zn tap  MAT</t>
  </si>
  <si>
    <t>AVIANO UMYVADLO 120x50cm  DVOJITÉ BEZOTVORU MAT</t>
  </si>
  <si>
    <t>W015002105</t>
  </si>
  <si>
    <t>TAB Aviano 140x50cm 1 kom zn tap Rechts</t>
  </si>
  <si>
    <t>AVIANO UMYVADLO 140x50cm BEZOTVORU  PRAVÁ</t>
  </si>
  <si>
    <t>W015003105</t>
  </si>
  <si>
    <t>TAB Aviano 140x50cm 1 kom zn tap Links</t>
  </si>
  <si>
    <t>AVIANO UMYVADLO 140x50cm BEZOTVORU  LEVÁ</t>
  </si>
  <si>
    <t>W015004105</t>
  </si>
  <si>
    <t>TAB Aviano 160x50cm 2 kom zn tap</t>
  </si>
  <si>
    <t xml:space="preserve">AVIANO UMYVADLO 160x50cm DVOJITÉ BEZOTVORU </t>
  </si>
  <si>
    <t>W015005105</t>
  </si>
  <si>
    <t>TAB Aviano 180x50cm 2 kom zn tap</t>
  </si>
  <si>
    <t xml:space="preserve">AVIANO UMYVADLO 180x50cm DVOJITÉ BEZOTVORU </t>
  </si>
  <si>
    <t>Kom Avella vierkant 42x42x13cm Solid White</t>
  </si>
  <si>
    <t>AVELLA UMYVADLO  ČTVEREC 42x42x13cm SOLID SURFACE BÍLÁ</t>
  </si>
  <si>
    <t>Kom Avella rond 42x13cm Solid White</t>
  </si>
  <si>
    <t>AVELLA UMYVADLO  KRUH 42x13cm SOLID SURFACE BÍLÁ</t>
  </si>
  <si>
    <t>Kom Avella ovaal 58x36x13cm Solid White</t>
  </si>
  <si>
    <t>AVELLA UMYVADLO  OVÁL 58x36x13cm SOLID SURFACE BÍLÁ</t>
  </si>
  <si>
    <t>W017001105</t>
  </si>
  <si>
    <t>Afdekplaat Avella 120x50cm Solid White</t>
  </si>
  <si>
    <t>AVELLA KRYCÍ DESKA 120x50cm SOLID SURFACE BÍLÁ</t>
  </si>
  <si>
    <t>W017002105</t>
  </si>
  <si>
    <t>Afdekplaat Avella 140x50cm Solid White</t>
  </si>
  <si>
    <t>AVELLA KRYCÍ DESKA 140x50cm SOLID SURFACE BÍLÁ</t>
  </si>
  <si>
    <t>W017003105</t>
  </si>
  <si>
    <t>Afdekplaat Avella 160x50cm Solid White</t>
  </si>
  <si>
    <t>AVELLA KRYCÍ DESKA 160x50cm SOLID SURFACE BÍLÁ</t>
  </si>
  <si>
    <t>W017004105</t>
  </si>
  <si>
    <t>Afdekplaat Avella 180x50cm Solid White</t>
  </si>
  <si>
    <t>AVELLA KRYCÍ DESKA 180x50cm SOLID SURFACE BÍLÁ</t>
  </si>
  <si>
    <t>W018001005</t>
  </si>
  <si>
    <t>PORTO UMYVADLO FOUNTAIN 40cm KERAMICKÉ BÍLÉ</t>
  </si>
  <si>
    <t>W018002005</t>
  </si>
  <si>
    <t>W018004005</t>
  </si>
  <si>
    <t>PORTO UMYVADLO WAVE 60cm KERAMICKÉ BÍLÉ</t>
  </si>
  <si>
    <t>W018005005</t>
  </si>
  <si>
    <t>PORTO UMYVADLO SQUARE 60cm KERAMICKÉ BÍLÉ</t>
  </si>
  <si>
    <t>W018006005</t>
  </si>
  <si>
    <t>PORTO UMYVADLO WAVE 80cm KERAMICKÉ BÍLÉ</t>
  </si>
  <si>
    <t>W018007005</t>
  </si>
  <si>
    <t>PORTO UMYVADLO SQUARE 80cm KERAMICKÉ BÍLÉ</t>
  </si>
  <si>
    <t>W018008005</t>
  </si>
  <si>
    <t>PORTO UMYVADLO WAVE 100cm KERAMICKÉ BÍLÉ</t>
  </si>
  <si>
    <t>W018009005</t>
  </si>
  <si>
    <t>PORTO UMYVADLO SQUARE 100cm KERAMICKÉ BÍLÉ</t>
  </si>
  <si>
    <t>W018010005</t>
  </si>
  <si>
    <t>PORTO UMYVADLO WAVE 120cm KERAMICKÉ BÍLÉ</t>
  </si>
  <si>
    <t>W018011005</t>
  </si>
  <si>
    <t>PORTO UMYVADLO SQUARE 120cm KERAMICKÉ BÍLÉ</t>
  </si>
  <si>
    <t>W018012005</t>
  </si>
  <si>
    <t>PORTO UMYVADLO SLIM 60cm KERAMICKÉ BÍLÉ</t>
  </si>
  <si>
    <t>W018013005</t>
  </si>
  <si>
    <t>PORTO UMYVADLO SLIM 80cm KERAMICKÉ BÍLÉ</t>
  </si>
  <si>
    <t>OVIDEO W WASHBASIN</t>
  </si>
  <si>
    <t>OVIDEO W UMYVADLO</t>
  </si>
  <si>
    <t>W022001105</t>
  </si>
  <si>
    <t>BARCA W WASHBASIN</t>
  </si>
  <si>
    <t>BARCA W UMYVADLO</t>
  </si>
  <si>
    <t>THIN SQUARE W WASHBASIN</t>
  </si>
  <si>
    <t>THIN SQUARE W UMYVADLO</t>
  </si>
  <si>
    <t>THIN ROUND W WASHBASIN</t>
  </si>
  <si>
    <t>THIN ROUND W UMYVADLO</t>
  </si>
  <si>
    <t>THIN OVAL W WASHBASIN</t>
  </si>
  <si>
    <t>THIN OVAL W UMYVADLO</t>
  </si>
  <si>
    <t>OVAL W WASHBASIN</t>
  </si>
  <si>
    <t>OVAL W UMYVADLO</t>
  </si>
  <si>
    <t>THIN OVAL W VALOR</t>
  </si>
  <si>
    <t>ESCALA W WASHBASIN</t>
  </si>
  <si>
    <t>ESCALA W UMYVADLO</t>
  </si>
  <si>
    <t>W031001M00</t>
  </si>
  <si>
    <t>Marmic Oval 52x39,5x13 Matt White Marble</t>
  </si>
  <si>
    <t>W031001M01</t>
  </si>
  <si>
    <t>Marmic Oval 52x39,5x13 Matt Black Marble</t>
  </si>
  <si>
    <t>W031002M00</t>
  </si>
  <si>
    <t>Marmic Round 34,6x11,4 Matt White Marble</t>
  </si>
  <si>
    <t>W031002M01</t>
  </si>
  <si>
    <t>Marmic Round 34,6x11,4 Matt Black Marble</t>
  </si>
  <si>
    <t>W031003M00</t>
  </si>
  <si>
    <t>Marmic Rectangle 50x39x13 Matt White Marble</t>
  </si>
  <si>
    <t>W031003M01</t>
  </si>
  <si>
    <t>Marmic Rectangle 50x39x13 Matt Black Marble</t>
  </si>
  <si>
    <t>W032001005</t>
  </si>
  <si>
    <t>Lagoon Round 34,6x11,4 Glossy White</t>
  </si>
  <si>
    <t>W032001105</t>
  </si>
  <si>
    <t>Lagoon Round 34,6x11,4 Matt White</t>
  </si>
  <si>
    <t>W033001005</t>
  </si>
  <si>
    <t>Kera Round 35,2x11,2 Glossy White</t>
  </si>
  <si>
    <t>F002871CODE</t>
  </si>
  <si>
    <t>F002871DRE</t>
  </si>
  <si>
    <t>Glaze Top 0 Tap Hole 60 Black+ In Between Pull Black 120 + Cover Plate 60</t>
  </si>
  <si>
    <t>GLAZE TOP BEZ OTVORU 60 ČERNÁ + IN BETWEEN BEZÚCHYTKOVÁ ČERNÁ  120 + KRYCÍ DESKA 60</t>
  </si>
  <si>
    <t>F002871ZM1</t>
  </si>
  <si>
    <t>F002871DIN</t>
  </si>
  <si>
    <t>F002871DRO</t>
  </si>
  <si>
    <t>F002871DLB</t>
  </si>
  <si>
    <t>F002871DLL</t>
  </si>
  <si>
    <t>F002871DMB</t>
  </si>
  <si>
    <t>F002871DW6</t>
  </si>
  <si>
    <t>F002871X00</t>
  </si>
  <si>
    <t>F002871X01</t>
  </si>
  <si>
    <t>F002871X02</t>
  </si>
  <si>
    <t>F002871X03</t>
  </si>
  <si>
    <t>F002872CODE</t>
  </si>
  <si>
    <t>F002872DRE</t>
  </si>
  <si>
    <t>Glaze Top 1 Tap Hole 60 Black+ In Between Pull Black 120 + Cover Plate 60</t>
  </si>
  <si>
    <t>GLAZE TOP 1 OTVOR 60 ČERNÁ + IN BETWEEN BEZÚCHYTKOVÁ ČERNÁ  120 + KRYCÍ DESKA 60</t>
  </si>
  <si>
    <t>F002872ZM1</t>
  </si>
  <si>
    <t>F002872DIN</t>
  </si>
  <si>
    <t>F002872DRO</t>
  </si>
  <si>
    <t>F002872DLB</t>
  </si>
  <si>
    <t>F002872DLL</t>
  </si>
  <si>
    <t>F002872DMB</t>
  </si>
  <si>
    <t>F002872DW6</t>
  </si>
  <si>
    <t>F002872X00</t>
  </si>
  <si>
    <t>F002872X01</t>
  </si>
  <si>
    <t>F002872X02</t>
  </si>
  <si>
    <t>F002872X03</t>
  </si>
  <si>
    <t>F002873CODE</t>
  </si>
  <si>
    <t>F002873DRE</t>
  </si>
  <si>
    <t>Glaze Top 0 Tap Hole 60 Black+ In Between Pull Black 2x60 + Cover Plate 60</t>
  </si>
  <si>
    <t>GLAZE TOP BEZ OTVORU 60 ČERNÁ + IN BETWEEN BEZÚCHYTKOVÁ ČERNÁ  2x60 + KRYCÍ DESKA 60</t>
  </si>
  <si>
    <t>F002873ZM1</t>
  </si>
  <si>
    <t>F002873DIN</t>
  </si>
  <si>
    <t>F002873DRO</t>
  </si>
  <si>
    <t>F002873DLB</t>
  </si>
  <si>
    <t>F002873DLL</t>
  </si>
  <si>
    <t>F002873DMB</t>
  </si>
  <si>
    <t>F002873DW6</t>
  </si>
  <si>
    <t>F002873X00</t>
  </si>
  <si>
    <t>F002873X01</t>
  </si>
  <si>
    <t>F002873X02</t>
  </si>
  <si>
    <t>F002873X03</t>
  </si>
  <si>
    <t>F002874CODE</t>
  </si>
  <si>
    <t>F002874DRE</t>
  </si>
  <si>
    <t>Glaze Top 1 Tap Hole 60 Black+ In Between Pull Black 2x60 + Cover Plate 60</t>
  </si>
  <si>
    <t>GLAZE TOP 1 OTVOR 60 ČERNÁ + IN BETWEEN BEZÚCHYTKOVÁ ČERNÁ  2x60 + KRYCÍ DESKA 60</t>
  </si>
  <si>
    <t>F002874ZM1</t>
  </si>
  <si>
    <t>F002874DIN</t>
  </si>
  <si>
    <t>F002874DRO</t>
  </si>
  <si>
    <t>F002874DLB</t>
  </si>
  <si>
    <t>F002874DLL</t>
  </si>
  <si>
    <t>F002874DMB</t>
  </si>
  <si>
    <t>F002874DW6</t>
  </si>
  <si>
    <t>F002874X00</t>
  </si>
  <si>
    <t>F002874X01</t>
  </si>
  <si>
    <t>F002874X02</t>
  </si>
  <si>
    <t>F002874X03</t>
  </si>
  <si>
    <t>F002875CODE</t>
  </si>
  <si>
    <t>F002875DRE</t>
  </si>
  <si>
    <t>Glaze Top 0 Tap Hole 80 Black+ In Between Pull Black 2x80 + Cover Plate 80</t>
  </si>
  <si>
    <t>GLAZE TOP BEZ OTVORU 80 ČERNÁ + IN BETWEEN BEZÚCHYTKOVÁ ČERNÁ  2x80 + KRYCÍ DESKA 80</t>
  </si>
  <si>
    <t>F002875ZM1</t>
  </si>
  <si>
    <t>F002875DIN</t>
  </si>
  <si>
    <t>F002875DRO</t>
  </si>
  <si>
    <t>F002875DLB</t>
  </si>
  <si>
    <t>F002875DLL</t>
  </si>
  <si>
    <t>F002875DMB</t>
  </si>
  <si>
    <t>F002875DW6</t>
  </si>
  <si>
    <t>F002875X00</t>
  </si>
  <si>
    <t>F002875X01</t>
  </si>
  <si>
    <t>F002875X02</t>
  </si>
  <si>
    <t>F002875X03</t>
  </si>
  <si>
    <t>F002876CODE</t>
  </si>
  <si>
    <t>F002876DRE</t>
  </si>
  <si>
    <t>Glaze Top 1 Tap Hole 80 Black+ In Between Pull Black 2x80 + Cover Plate 80</t>
  </si>
  <si>
    <t>GLAZE TOP 1 OTVOR 80 ČERNÁ + IN BETWEEN BEZÚCHYTKOVÁ ČERNÁ  2x80 + KRYCÍ DESKA 80</t>
  </si>
  <si>
    <t>F002876ZM1</t>
  </si>
  <si>
    <t>F002876DIN</t>
  </si>
  <si>
    <t>F002876DRO</t>
  </si>
  <si>
    <t>F002876DLB</t>
  </si>
  <si>
    <t>F002876DLL</t>
  </si>
  <si>
    <t>F002876DMB</t>
  </si>
  <si>
    <t>F002876DW6</t>
  </si>
  <si>
    <t>F002876X00</t>
  </si>
  <si>
    <t>F002876X01</t>
  </si>
  <si>
    <t>F002876X02</t>
  </si>
  <si>
    <t>F002876X03</t>
  </si>
  <si>
    <t>F002857CODE</t>
  </si>
  <si>
    <t>F002857DRE</t>
  </si>
  <si>
    <t>Glaze Top 1 Tap Hole 80 White + In Between Pull Black 2x80 + Cover Plate 80</t>
  </si>
  <si>
    <t>GLAZE TOP 1 OTVOR 80 BÍLÁ + IN BETWEEN BEZÚCHYTKOVÁ ČERNÁ  2x80 + KRYCÍ DESKA 80</t>
  </si>
  <si>
    <t>F002857ZM1</t>
  </si>
  <si>
    <t>F002857DIN</t>
  </si>
  <si>
    <t>F002857DRO</t>
  </si>
  <si>
    <t>F002857DLB</t>
  </si>
  <si>
    <t>F002857DLL</t>
  </si>
  <si>
    <t>F002857DMB</t>
  </si>
  <si>
    <t>F002857DW6</t>
  </si>
  <si>
    <t>F002857X00</t>
  </si>
  <si>
    <t>F002857X01</t>
  </si>
  <si>
    <t>F002857X02</t>
  </si>
  <si>
    <t>F002857X03</t>
  </si>
  <si>
    <t>Mirror PEBBLE</t>
  </si>
  <si>
    <t>ZRCADLO PEBBLE SE ZABUDOVANÝM OSVĚTLENÍM SE SENZOREM S VYHŘÍVÁNÍM 100x66,70cm</t>
  </si>
  <si>
    <t>Mirror OVAL</t>
  </si>
  <si>
    <t>ZRCADLO OVAL SE ZABUDOVANÝM OSVĚTLENÍM SE SENZOREM S VYHŘÍVÁNÍM 38x80cm</t>
  </si>
  <si>
    <t>Mirror SUNRISE</t>
  </si>
  <si>
    <t>ZRCADLO SUNRISE SE ZABUDOVANÝM OSVĚTLENÍM SE SENZOREM S VYHŘÍVÁNÍM 120x100cm</t>
  </si>
  <si>
    <t>AIR</t>
  </si>
  <si>
    <t>11 AERO + LED</t>
  </si>
  <si>
    <t xml:space="preserve">AERO </t>
  </si>
  <si>
    <t>WHP</t>
  </si>
  <si>
    <t>FLOW</t>
  </si>
  <si>
    <t>6 + 6 + 2 + LED</t>
  </si>
  <si>
    <t xml:space="preserve">HYDRO   </t>
  </si>
  <si>
    <t>JOY</t>
  </si>
  <si>
    <t>6+6+2/14+COLOUR TERAPIE + BLUETOOTH</t>
  </si>
  <si>
    <t>HYDRO/AERO  LC</t>
  </si>
  <si>
    <t>BLISS</t>
  </si>
  <si>
    <t>6+6+4/16+COLOUR TERAPIE + BLUETOOTH + RADIO + CLEAN + HEATING</t>
  </si>
  <si>
    <t>AIR 2</t>
  </si>
  <si>
    <t>16 AERO + LED</t>
  </si>
  <si>
    <t>FLOW 2</t>
  </si>
  <si>
    <t>6 + 8 + 4 + LED</t>
  </si>
  <si>
    <t>JOY 2</t>
  </si>
  <si>
    <t>6+8+4/16+COLOUR TERAPIE + BLUETOOTH</t>
  </si>
  <si>
    <t>BLISS 2</t>
  </si>
  <si>
    <t>6+8+8/20+COLOUR TERAPIE + BLUETOOTH + RADIO + CLEAN + HEATING</t>
  </si>
  <si>
    <t>LAZY  170X75  RIGHT</t>
  </si>
  <si>
    <t>LAZY 170X75</t>
  </si>
  <si>
    <t>LAZY 170X75 LEFT</t>
  </si>
  <si>
    <t>LAZY 180X80</t>
  </si>
  <si>
    <t>LAZY 180X80  RIGHT</t>
  </si>
  <si>
    <t>LAZY 180X80 LEFT</t>
  </si>
  <si>
    <t>LINARES 190X90</t>
  </si>
  <si>
    <t>LINARES 200X90</t>
  </si>
  <si>
    <t>LINARES VELVET 170X75</t>
  </si>
  <si>
    <t>LINARES VELVET 180X80</t>
  </si>
  <si>
    <t>LINARES VELVET 190X90</t>
  </si>
  <si>
    <t>LUGO 160X70</t>
  </si>
  <si>
    <t xml:space="preserve">LUGO 170X75 </t>
  </si>
  <si>
    <t xml:space="preserve">LUGO 180X80 </t>
  </si>
  <si>
    <t xml:space="preserve">LUGO 180X90 </t>
  </si>
  <si>
    <t xml:space="preserve">LUGO 190X80 </t>
  </si>
  <si>
    <t xml:space="preserve">LUGO 190X90 </t>
  </si>
  <si>
    <t xml:space="preserve">LUGO 200X90 </t>
  </si>
  <si>
    <t>LUGO WALL 180X80</t>
  </si>
  <si>
    <t xml:space="preserve">LUGO VELVET 170X75 </t>
  </si>
  <si>
    <t xml:space="preserve">LUGO VELVET 180X80 </t>
  </si>
  <si>
    <t>LUGO VELVET 190X90</t>
  </si>
  <si>
    <t>LUGO WALL VELVET 180X80</t>
  </si>
  <si>
    <t>LUSSO WALL 180X80</t>
  </si>
  <si>
    <t>RETHING CUBIC 160X70</t>
  </si>
  <si>
    <t>RETHING CUBIC 160X70 RIHO FALL</t>
  </si>
  <si>
    <t>RETHING CUBIC 170X75</t>
  </si>
  <si>
    <t>RETHING CUBIC 170X75 RIHO FALL</t>
  </si>
  <si>
    <t>RETHING CUBIC 170X75 RIHO FALL VELVET</t>
  </si>
  <si>
    <t>RETHING CUBIC 170X75 VELVET</t>
  </si>
  <si>
    <t>RETHING CUBIC 180X80</t>
  </si>
  <si>
    <t>RETHING CUBIC 180X80 RIHO FALL</t>
  </si>
  <si>
    <t>RETHING CUBIC 180X80 RIHO FALL VELVET</t>
  </si>
  <si>
    <t>RETHING CUBIC 180X80 VELVET</t>
  </si>
  <si>
    <t>RETHING CUBIC 180X90</t>
  </si>
  <si>
    <t>RETHING CUBIC 180X90 RIHO FALL</t>
  </si>
  <si>
    <t>RETHING CUBIC 190X80</t>
  </si>
  <si>
    <t>RETHING CUBIC 190X80 RIHO FALL</t>
  </si>
  <si>
    <t>RETHING CUBIC 190X90</t>
  </si>
  <si>
    <t>RETHING CUBIC 190X90 RIHO FALL</t>
  </si>
  <si>
    <t>RETHING CUBIC 190X90 RIHO FALL VELVET</t>
  </si>
  <si>
    <t>RETHING CUBIC 190X90 VELVET</t>
  </si>
  <si>
    <t>RETHING CUBIC 200X90</t>
  </si>
  <si>
    <t>RETHING CUBIC 200X90 RIHO FALL</t>
  </si>
  <si>
    <t>RETHING SPACE 160X75 R</t>
  </si>
  <si>
    <t>RETHING SPACE 160X75 L</t>
  </si>
  <si>
    <t>RETHING SPACE 160X75 R RIHO FALL</t>
  </si>
  <si>
    <t>RETHING SPACE 160X75 L RIHO FALL</t>
  </si>
  <si>
    <t>RETHING SPACE 170X90 R</t>
  </si>
  <si>
    <t>RETHING SPACE 170X90 L</t>
  </si>
  <si>
    <t>RETHING SPACE 170X90 R RIHO FALL</t>
  </si>
  <si>
    <t>RETHING SPACE 170X90 L RIHO FALL</t>
  </si>
  <si>
    <t>RETHING SPACE 180X110 R</t>
  </si>
  <si>
    <t>RETHING SPACE 180X110 L</t>
  </si>
  <si>
    <t>RETHING SPACE 180X110 R RIHO FALL</t>
  </si>
  <si>
    <t>RETHING SPACE 180X110 L RIHO FALL</t>
  </si>
  <si>
    <t>STILL SHOWER 180X80</t>
  </si>
  <si>
    <t>STILL SHOWER 180X80 RIHO FALL</t>
  </si>
  <si>
    <t>STILL SHOWER L 180X80 LED</t>
  </si>
  <si>
    <t>STILL SHOWER L 180X80 LED RIHO FALL</t>
  </si>
  <si>
    <t>STILL SHOWER R 180X80 LED</t>
  </si>
  <si>
    <t>STILL SHOWER R 180X80 LED RIHO FALL</t>
  </si>
  <si>
    <t>STILL SMART 170X110 L</t>
  </si>
  <si>
    <t>STILL SMART 170X110 L LED</t>
  </si>
  <si>
    <t>STILL SMART 170X110 L LED RIHO FALL</t>
  </si>
  <si>
    <t>STILL SMART 170X110 L RIHO FALL</t>
  </si>
  <si>
    <t>STILL SMART 170X110 R</t>
  </si>
  <si>
    <t>STILL SMART 170X110 R LED</t>
  </si>
  <si>
    <t>STILL SMART 170X110 R LED RIHO FALL</t>
  </si>
  <si>
    <t>STILL SMART 170X110 R RIHO FALL</t>
  </si>
  <si>
    <t>STILL SQUARE 170X75</t>
  </si>
  <si>
    <t>STILL SQUARE 170X75 RIHO FALL</t>
  </si>
  <si>
    <t>STILL SQUARE 180X80</t>
  </si>
  <si>
    <t>STILL SQUARE 180X80 RIHO FALL</t>
  </si>
  <si>
    <t>STILL SQUARE LED 170X75 L</t>
  </si>
  <si>
    <t>STILL SQUARE LED 170X75 L RIHO FALL</t>
  </si>
  <si>
    <t>STILL SQUARE LED 170X75 R</t>
  </si>
  <si>
    <t>STILL SQUARE LED 170X75 R RIHO FALL</t>
  </si>
  <si>
    <t>STILL SQUARE LED 170X75R/L</t>
  </si>
  <si>
    <t>STILL SQUARE LED 170X75R/L RIHO FALL</t>
  </si>
  <si>
    <t>STILL SQUARE LED 180X80 L</t>
  </si>
  <si>
    <t>STILL SQUARE LED 180X80 L RIHO FALL</t>
  </si>
  <si>
    <t>STILL SQUARE LED 180X80 R</t>
  </si>
  <si>
    <t>STILL SQUARE LED 180X80 R RIHO FALL</t>
  </si>
  <si>
    <t>STILL SQUARE LED 180X80 R/L</t>
  </si>
  <si>
    <t>STILL SQUARE LED 180X80 R/L RIHO FALL</t>
  </si>
  <si>
    <t>GETA 160</t>
  </si>
  <si>
    <t>GETA170</t>
  </si>
  <si>
    <t>PANEL LYRA 140 R</t>
  </si>
  <si>
    <t>PANEL LYRA 140 L</t>
  </si>
  <si>
    <t>PANEL LYRA 153 R</t>
  </si>
  <si>
    <t>PANEL LYRA 153L</t>
  </si>
  <si>
    <t>PANEL LYRA 170 R</t>
  </si>
  <si>
    <t>PANEL LYRA 170 L</t>
  </si>
  <si>
    <t>WINNIPEG/AUSTIN/SYDNEY/ SANTIAGO</t>
  </si>
  <si>
    <t>YUKON</t>
  </si>
  <si>
    <t>DELTA 160</t>
  </si>
  <si>
    <t>DELTA 150</t>
  </si>
  <si>
    <t>STILL SQUARE - PLUG &amp; PLAY R 180X80</t>
  </si>
  <si>
    <t>STILL SQUARE - PLUG &amp; PLAY R 180X80 RIHO FALL</t>
  </si>
  <si>
    <t>STILL SQUARE - PLUG &amp; PLAY L 180X80</t>
  </si>
  <si>
    <t>STILL SQUARE - PLUG &amp; PLAY L 180X80 RIHO FALL</t>
  </si>
  <si>
    <t>STILL SQUARE - PLUG &amp; PLAY R 170X75</t>
  </si>
  <si>
    <t>STILL SQUARE - PLUG &amp; PLAY R 170X75 RIHO FALL</t>
  </si>
  <si>
    <t>STILL SQUARE - PLUG &amp; PLAY L 170X75</t>
  </si>
  <si>
    <t>STILL SQUARE - PLUG &amp; PLAY L 170X75 RIHO FALL</t>
  </si>
  <si>
    <t>STILL SQUARE - PLUG &amp; PLAY L 170X75 B2W</t>
  </si>
  <si>
    <t>STILL SQUARE - PLUG &amp; PLAY L 170X75 RIHO FALL B2W</t>
  </si>
  <si>
    <t>STILL SQUARE - PLUG &amp; PLAY R 180X80 B2W</t>
  </si>
  <si>
    <t>STILL SQUARE - PLUG &amp; PLAY R 180X80 RIHO FALL B2W</t>
  </si>
  <si>
    <t>STILL SMART - PLUG &amp; PLAY R 170X110</t>
  </si>
  <si>
    <t>STILL SMART - PLUG &amp; PLAY R 170X110 RIHO FALL</t>
  </si>
  <si>
    <t>STILL SMART - PLUG &amp; PLAY L 170X110</t>
  </si>
  <si>
    <t>STILL SMART - PLUG &amp; PLAY L 170X110 RIHO FALL</t>
  </si>
  <si>
    <t>STILL SHOWER - PLUG &amp; PLAY   R 180X80</t>
  </si>
  <si>
    <t>STILL SHOWER - PLUG &amp; PLAY   R 180X80 RIHO FALL</t>
  </si>
  <si>
    <t>STILL SHOWER - PLUG &amp; PLAY   L 180X80</t>
  </si>
  <si>
    <t>STILL SHOWER - PLUG &amp; PLAY   L 180X80 RIHO FALL</t>
  </si>
  <si>
    <t>STILL SHOWER 180X80 - PLUG &amp; PLAY RIGHT 180X80 B2W</t>
  </si>
  <si>
    <t>STILL SHOWER 180X80 - PLUG &amp; PLAY RIGHT 180X80 RIHO FALL B2W</t>
  </si>
  <si>
    <t>STILL SHOWER 180X80 - PLUG &amp; PLAY LEFT 180X80 B2W</t>
  </si>
  <si>
    <t>STILL SHOWER 180X80 - PLUG &amp; PLAY LEFT 180X80 RIHO FALL B2W</t>
  </si>
  <si>
    <t>LUGO 170X75 RIGHT - PLUG &amp; PLAY</t>
  </si>
  <si>
    <t>LUGO 170X75 LEFT - PLUG &amp; PLAY</t>
  </si>
  <si>
    <t>LUGO 180X80 RIGHT - PLUG &amp; PLAY</t>
  </si>
  <si>
    <t>LUGO 180X80 LEFT - PLUG &amp; PLAY</t>
  </si>
  <si>
    <t>LUGO 180X90 RIGHT - PLUG &amp; PLAY</t>
  </si>
  <si>
    <t>LUGO 180X90 LEFT - PLUG &amp; PLAY</t>
  </si>
  <si>
    <t>LUGO 190X80 RIGHT - PLUG &amp; PLAY</t>
  </si>
  <si>
    <t>LUGO 190X80 LEFT - PLUG &amp; PLAY</t>
  </si>
  <si>
    <t>LUGO 190X90 RIGHT - PLUG &amp; PLAY</t>
  </si>
  <si>
    <t>LUGO 190X90 LEFT - PLUG &amp; PLAY</t>
  </si>
  <si>
    <t>LUGO 200X90 RIGHT - PLUG &amp; PLAY</t>
  </si>
  <si>
    <t>LUGO 200X90 LEFT - PLUG &amp; PLAY</t>
  </si>
  <si>
    <t>LUGO 170X75 - PLUG &amp; PLAY B2W</t>
  </si>
  <si>
    <t>LUGO 180X80 - PLUG &amp; PLAY B2W</t>
  </si>
  <si>
    <t>LUGO 180X90 - PLUG &amp; PLAY B2W</t>
  </si>
  <si>
    <t>LUGO 190X80 - PLUG &amp; PLAY B2W</t>
  </si>
  <si>
    <t>LUGO 190X90 - PLUG &amp; PLAY B2W</t>
  </si>
  <si>
    <t>LUGO 200X90 - PLUG &amp; PLAY B2W</t>
  </si>
  <si>
    <t>LUGO WALL 180X80 RIGHT - PLUG &amp; PLAY</t>
  </si>
  <si>
    <t>LUGO WALL 180X80 LEFT - PLUG &amp; PLAY</t>
  </si>
  <si>
    <t>LUGO WALL 180X80 LEFT - PLUG &amp; PLAY B2W</t>
  </si>
  <si>
    <t>LAZY 180X80 RIGHT - PLUG &amp; PLAY</t>
  </si>
  <si>
    <t>LAZY 180X80 LEFT - PLUG &amp; PLAY</t>
  </si>
  <si>
    <t>LAZY 170X75 RIGHT - PLUG &amp; PLAY</t>
  </si>
  <si>
    <t>LAZY 170X75 LEFT - PLUG &amp; PLAY</t>
  </si>
  <si>
    <t>LAZY 170X75 RIGHT - PLUG &amp; PLAY B2W</t>
  </si>
  <si>
    <t>LAZY 170X75 LEFT - PLUG &amp; PLAY B2W</t>
  </si>
  <si>
    <t>LAZY 180X80 RIGHT - PLUG &amp; PLAY B2W</t>
  </si>
  <si>
    <t>LAZY 180X80 LEFT - PLUG &amp; PLAY B2W</t>
  </si>
  <si>
    <t>RETHING SPACE 160X75 R PULG&amp;PLAY</t>
  </si>
  <si>
    <t>RETHING SPACE 160X75 R PULG&amp;PLAY RIHO FALL</t>
  </si>
  <si>
    <t>RETHING SPACE 160X75 L PULG&amp;PLAY</t>
  </si>
  <si>
    <t>RETHING SPACE 160X75 L PULG&amp;PLAY RIHO FALL</t>
  </si>
  <si>
    <t>RETHING SPACE 170X90 R PULG&amp;PLAY</t>
  </si>
  <si>
    <t>RETHING SPACE 170X90 R PULG&amp;PLAY RIHO FALL</t>
  </si>
  <si>
    <t>RETHING SPACE 170X90 L PULG&amp;PLAY</t>
  </si>
  <si>
    <t>RETHING SPACE 170X90 L PULG&amp;PLAY RIHO FALL</t>
  </si>
  <si>
    <t>RETHING SPACE 180X110 R PULG&amp;PLAY</t>
  </si>
  <si>
    <t>RETHING SPACE 180X110 R PULG&amp;PLAY RIHO FALL</t>
  </si>
  <si>
    <t>RETHING SPACE 180X110 L PULG&amp;PLAY</t>
  </si>
  <si>
    <t>RETHING SPACE 180X110 L PULG&amp;PLAY RIHO FALL</t>
  </si>
  <si>
    <t>RETHING CUBIC 160X70 R PULG&amp;PLAY</t>
  </si>
  <si>
    <t>RETHING CUBIC 160X70 R PULG&amp;PLAY RIHO FALL</t>
  </si>
  <si>
    <t>RETHING CUBIC 160X70 L PULG&amp;PLAY</t>
  </si>
  <si>
    <t>RETHING CUBIC 160X70 L PULG&amp;PLAY RIHO FALL</t>
  </si>
  <si>
    <t>RETHING CUBIC 170X75 R PULG&amp;PLAY</t>
  </si>
  <si>
    <t>RETHING CUBIC 170X75 R PULG&amp;PLAY RIHO FALL</t>
  </si>
  <si>
    <t>RETHING CUBIC 170X75 L PULG&amp;PLAY</t>
  </si>
  <si>
    <t>RETHING CUBIC 170X75 L PULG&amp;PLAY RIHO FALL</t>
  </si>
  <si>
    <t>RETHING CUBIC 180X80 R PULG&amp;PLAY</t>
  </si>
  <si>
    <t>RETHING CUBIC 180X80 R PULG&amp;PLAY RIHO FALL</t>
  </si>
  <si>
    <t>RETHING CUBIC 180X80 L PULG&amp;PLAY</t>
  </si>
  <si>
    <t>RETHING CUBIC 180X80 L PULG&amp;PLAY RIHO FALL</t>
  </si>
  <si>
    <t>RETHING CUBIC 180X90 R PULG&amp;PLAY</t>
  </si>
  <si>
    <t>RETHING CUBIC 180X90 R PULG&amp;PLAY RIHO FALL</t>
  </si>
  <si>
    <t>RETHING CUBIC 180X90 L PULG&amp;PLAY</t>
  </si>
  <si>
    <t>RETHING CUBIC 180X90 L PULG&amp;PLAY RIHO FALL</t>
  </si>
  <si>
    <t>RETHING CUBIC 190X80 R PULG&amp;PLAY</t>
  </si>
  <si>
    <t>RETHING CUBIC 190X80 R PULG&amp;PLAY RIHO FALL</t>
  </si>
  <si>
    <t>RETHING CUBIC 190X80 L PULG&amp;PLAY</t>
  </si>
  <si>
    <t>RETHING CUBIC 190X80 L PULG&amp;PLAY RIHO FALL</t>
  </si>
  <si>
    <t>RETHING CUBIC 190X90 R PULG&amp;PLAY</t>
  </si>
  <si>
    <t>RETHING CUBIC 190X90 R PULG&amp;PLAY RIHO FALL</t>
  </si>
  <si>
    <t>RETHING CUBIC 190X90 L PULG&amp;PLAY</t>
  </si>
  <si>
    <t>RETHING CUBIC 190X90 L PULG&amp;PLAY RIHO FALL</t>
  </si>
  <si>
    <t>RETHING CUBIC 200X90 R PULG&amp;PLAY</t>
  </si>
  <si>
    <t>RETHING CUBIC 200X90 R PULG&amp;PLAY RIHO FALL</t>
  </si>
  <si>
    <t>RETHING CUBIC 200X90 L PULG&amp;PLAY</t>
  </si>
  <si>
    <t>RETHING CUBIC 200X90 L PULG&amp;PLAY RIHO FALL</t>
  </si>
  <si>
    <t>RETHING CUBIC 160X70 - PULG&amp;PLAY B2W</t>
  </si>
  <si>
    <t>RETHING CUBIC 160X70 -  PULG&amp;PLAY RIHO FALL B2W</t>
  </si>
  <si>
    <t>RETHING CUBIC 170X75 - PULG&amp;PLAY B2W</t>
  </si>
  <si>
    <t>RETHING CUBIC 170X75 -  PULG&amp;PLAY RIHO FALL B2W</t>
  </si>
  <si>
    <t>RETHING CUBIC 180X80 - PULG&amp;PLAY B2W</t>
  </si>
  <si>
    <t>RETHING CUBIC 180X80 -  PULG&amp;PLAY RIHO FALL B2W</t>
  </si>
  <si>
    <t>RETHING CUBIC 180X90 - PULG&amp;PLAY B2W</t>
  </si>
  <si>
    <t>RETHING CUBIC 180X90 -  PULG&amp;PLAY RIHO FALL B2W</t>
  </si>
  <si>
    <t>RETHING CUBIC 190X80 - PULG&amp;PLAY B2W</t>
  </si>
  <si>
    <t>RETHING CUBIC 190X80 -  PULG&amp;PLAY RIHO FALL B2W</t>
  </si>
  <si>
    <t>RETHING CUBIC 190X90 - PULG&amp;PLAY B2W</t>
  </si>
  <si>
    <t>RETHING CUBIC 190X90 -  PULG&amp;PLAY RIHO FALL B2W</t>
  </si>
  <si>
    <t>RETHING CUBIC 200X90 - PULG&amp;PLAY B2W</t>
  </si>
  <si>
    <t>RETHING CUBIC 200X90 - PULG&amp;PLAY RIHO FALL B2W</t>
  </si>
  <si>
    <t>RETHINK CUBIC WALL 180X80</t>
  </si>
  <si>
    <t>RETHINK CUBIC WALL 180X80 VELVET</t>
  </si>
  <si>
    <t>RETHINK CUBIC WALL 180X80 RIHO FALL</t>
  </si>
  <si>
    <t>RETHINK CUBIC WALL 180X80 VELVET RIHO FALL</t>
  </si>
  <si>
    <t>RETHINK CUBIC WALL 180X80 RIGHT - PLUG &amp; PLAY</t>
  </si>
  <si>
    <t>RETHINK CUBIC WALL 180X80 LEFT  - PLUG &amp; PLAY</t>
  </si>
  <si>
    <t>RETHINK CUBIC WALL 180X80 RIHO FALL RIGHT - PLUG &amp; PLAY</t>
  </si>
  <si>
    <t>RETHINK CUBIC WALL 180X80 RIHO FALL LEFT - PLUG &amp; PLAY</t>
  </si>
  <si>
    <t>RETHINK CUBIC WALL 180X80 - PLUG &amp; PLAY B2W</t>
  </si>
  <si>
    <t>RETHINK CUBIC WALL 180X80 RIHO FALL - PLUG &amp; PLAY B2W</t>
  </si>
  <si>
    <t>ISOLA 80X80  COLOUR ANTRACIT</t>
  </si>
  <si>
    <t>ISOLA 80X80  COLOUR LIGHT GRAY</t>
  </si>
  <si>
    <t>ISOLA 80X80  COLOUR WHITE MAT</t>
  </si>
  <si>
    <t>ISOLA 90X80  COLOUR ANTRACIT</t>
  </si>
  <si>
    <t>ISOLA 90X80  COLOUR LIGHT GRAY</t>
  </si>
  <si>
    <t>ISOLA 90X80  COLOUR WHITE MAT</t>
  </si>
  <si>
    <t>ISOLA 100X80  COLOUR ANTRACIT</t>
  </si>
  <si>
    <t>ISOLA 100X80  COLOUR LIGHT GRAY</t>
  </si>
  <si>
    <t>ISOLA 100X80  COLOUR WHITE MAT</t>
  </si>
  <si>
    <t>ISOLA 120X80  COLOUR ANTRACIT</t>
  </si>
  <si>
    <t>ISOLA 120X80  COLOUR LIGHT GRAY</t>
  </si>
  <si>
    <t>ISOLA 120X80  COLOUR WHITE MAT</t>
  </si>
  <si>
    <t>ISOLA 140X80  COLOUR ANTRACIT</t>
  </si>
  <si>
    <t>ISOLA 140X80  COLOUR LIGHT GRAY</t>
  </si>
  <si>
    <t>ISOLA 140X80  COLOUR WHITE MAT</t>
  </si>
  <si>
    <t>ISOLA 90X90  COLOUR ANTRACIT</t>
  </si>
  <si>
    <t>ISOLA 90X90  COLOUR LIGHT GRAY</t>
  </si>
  <si>
    <t>ISOLA 90X90  COLOUR WHITE MAT</t>
  </si>
  <si>
    <t>ISOLA 100X90  COLOUR ANTRACIT</t>
  </si>
  <si>
    <t>ISOLA 100X90  COLOUR LIGHT GRAY</t>
  </si>
  <si>
    <t>ISOLA 100X90  COLOUR WHITE MAT</t>
  </si>
  <si>
    <t>ISOLA 120X90  COLOUR ANTRACIT</t>
  </si>
  <si>
    <t>ISOLA 120X90  COLOUR LIGHT GRAY</t>
  </si>
  <si>
    <t>ISOLA 120X90  COLOUR WHITE MAT</t>
  </si>
  <si>
    <t>ISOLA 140X90  COLOUR ANTRACIT</t>
  </si>
  <si>
    <t>ISOLA 140X90  COLOUR LIGHT GRAY</t>
  </si>
  <si>
    <t>ISOLA 140X90  COLOUR WHITE MAT</t>
  </si>
  <si>
    <t>ISOLA 160X90  COLOUR ANTRACIT</t>
  </si>
  <si>
    <t>ISOLA 160X90  COLOUR LIGHT GRAY</t>
  </si>
  <si>
    <t>ISOLA 160X90  COLOUR WHITE MAT</t>
  </si>
  <si>
    <t>ISOLA 180X90  COLOUR ANTRACIT</t>
  </si>
  <si>
    <t>ISOLA 180X90  COLOUR LIGHT GRAY</t>
  </si>
  <si>
    <t>ISOLA 180X90  COLOUR WHITE MAT</t>
  </si>
  <si>
    <t>ISOLA 100X100  COLOUR ANTRACIT</t>
  </si>
  <si>
    <t>ISOLA 100X100  COLOUR LIGHT GRAY</t>
  </si>
  <si>
    <t>ISOLA 100X100  COLOUR WHITE MAT</t>
  </si>
  <si>
    <t>ISOLA 120X100  COLOUR ANTRACIT</t>
  </si>
  <si>
    <t>ISOLA 120X100  COLOUR LIGHT GRAY</t>
  </si>
  <si>
    <t>ISOLA 120X100  COLOUR WHITE MAT</t>
  </si>
  <si>
    <t>ISOLA 140X100  COLOUR ANTRACIT</t>
  </si>
  <si>
    <t>ISOLA 140X100  COLOUR LIGHT GRAY</t>
  </si>
  <si>
    <t>ISOLA 140X100  COLOUR WHITE MAT</t>
  </si>
  <si>
    <t>ZÜRICH 262</t>
  </si>
  <si>
    <t>DAVOS 263*</t>
  </si>
  <si>
    <t>ZÜRICH 264</t>
  </si>
  <si>
    <t>DAVOS 265*</t>
  </si>
  <si>
    <t>ZÜRICH 266</t>
  </si>
  <si>
    <t>ZÜRICH 248</t>
  </si>
  <si>
    <t>DAVOS 249*</t>
  </si>
  <si>
    <t>ZÜRICH 250</t>
  </si>
  <si>
    <t>DAVOS 251*</t>
  </si>
  <si>
    <t>ZÜRICH 252</t>
  </si>
  <si>
    <t>DAVOS 253*</t>
  </si>
  <si>
    <t>ZÜRICH 254</t>
  </si>
  <si>
    <t>DAVOS 255*</t>
  </si>
  <si>
    <t>ZÜRICH 256</t>
  </si>
  <si>
    <t>DAVOS 257*</t>
  </si>
  <si>
    <t>ZÜRICH 258</t>
  </si>
  <si>
    <t>DAVOS 259*</t>
  </si>
  <si>
    <t>ZÜRICH 260</t>
  </si>
  <si>
    <t>DAVOS 261*</t>
  </si>
  <si>
    <t>ZÜRICH 292</t>
  </si>
  <si>
    <t>DAVOS 293*</t>
  </si>
  <si>
    <t>ZÜRICH 270</t>
  </si>
  <si>
    <t>DAVOS 271*</t>
  </si>
  <si>
    <t>ZÜRICH 272</t>
  </si>
  <si>
    <t>DAVOS 273*</t>
  </si>
  <si>
    <t>ZÜRICH 274</t>
  </si>
  <si>
    <t>DAVOS 275*</t>
  </si>
  <si>
    <t>ZÜRICH 242</t>
  </si>
  <si>
    <t>DAVOS 243*</t>
  </si>
  <si>
    <t>ZÜRICH 290</t>
  </si>
  <si>
    <t>DAVOS 290*</t>
  </si>
  <si>
    <t>ZÜRICH 244</t>
  </si>
  <si>
    <t>DAVOS 245*</t>
  </si>
  <si>
    <t>ZÜRICH 246</t>
  </si>
  <si>
    <t>ZÜRICH 268</t>
  </si>
  <si>
    <t>DAVOS 269*</t>
  </si>
  <si>
    <t>ZÜRICH 276</t>
  </si>
  <si>
    <t>ZÜRICH 278</t>
  </si>
  <si>
    <t>DAVOS 279*</t>
  </si>
  <si>
    <t>ZÜRICH 280</t>
  </si>
  <si>
    <t>DAVOS 281*</t>
  </si>
  <si>
    <t>ZÜRICH 284</t>
  </si>
  <si>
    <t>DAVOS 285*</t>
  </si>
  <si>
    <t>ZÜRICH 288</t>
  </si>
  <si>
    <t>DAVOS 289*</t>
  </si>
  <si>
    <t>BASEL 402</t>
  </si>
  <si>
    <t>BASEL 404</t>
  </si>
  <si>
    <t>BASEL 406</t>
  </si>
  <si>
    <t>BASEL 408</t>
  </si>
  <si>
    <t>BASEL 410</t>
  </si>
  <si>
    <t>BASEL 411</t>
  </si>
  <si>
    <t>BASEL 412</t>
  </si>
  <si>
    <t>BASEL 414</t>
  </si>
  <si>
    <t>BASEL 416</t>
  </si>
  <si>
    <t>BASEL 418</t>
  </si>
  <si>
    <t>BASEL 420</t>
  </si>
  <si>
    <t>BASEL 430</t>
  </si>
  <si>
    <t>BASEL 432</t>
  </si>
  <si>
    <t>BASEL 434</t>
  </si>
  <si>
    <t>BASEL 424</t>
  </si>
  <si>
    <t>D005047005</t>
  </si>
  <si>
    <t>DC98</t>
  </si>
  <si>
    <t xml:space="preserve">LEGSET BASEL 402 &amp; 412 -5 LEGS  </t>
  </si>
  <si>
    <t xml:space="preserve">LEGSET BASEL 404 &amp; 414 &amp; 430 -8 LEGS  </t>
  </si>
  <si>
    <t xml:space="preserve">LEGSET BASEL 406 &amp; 416 &amp; 432 -8 LEGS  </t>
  </si>
  <si>
    <t xml:space="preserve">LEGSET BASEL 408 &amp; 418 &amp; 434 -8 LEGS  </t>
  </si>
  <si>
    <t xml:space="preserve">LEGSET BASEL 410 &amp; 420 -8 LEGS  </t>
  </si>
  <si>
    <t xml:space="preserve">LEGSET BASEL 411 &amp; 423 -8 LEGS  </t>
  </si>
  <si>
    <t xml:space="preserve">LEGSET BASEL 424 -8 LEGS  </t>
  </si>
  <si>
    <t>LEGSET BASEL 451</t>
  </si>
  <si>
    <t>VZ SCANDIC NXT X107 800X1500 L CHROM</t>
  </si>
  <si>
    <t>VZ SCANDIC NXT X107 800X1500 L ČERNÁ</t>
  </si>
  <si>
    <t>VZ SCANDIC NXT X107 800X1500 P CHROM</t>
  </si>
  <si>
    <t>VZ SCANDIC NXT X107 800X1500 P ČERNÁ</t>
  </si>
  <si>
    <t>VZ SCANDIC NXT X107 900X1500 L CHROM</t>
  </si>
  <si>
    <t>VZ SCANDIC NXT X107 900X1500 L ČERNÁ</t>
  </si>
  <si>
    <t>VZ SCANDIC NXT X107 900X1500 P CHROM</t>
  </si>
  <si>
    <t>VZ SCANDIC NXT X107 900X1500 P ČERNÁ</t>
  </si>
  <si>
    <t>VZ SCANDIC NXT X107 1000X1500 L CHROM</t>
  </si>
  <si>
    <t>VZ SCANDIC NXT X107 1000X1500 L ČERNÁ</t>
  </si>
  <si>
    <t>VZ SCANDIC NXT X107 1000X1500 P CHROM</t>
  </si>
  <si>
    <t>VZ SCANDIC NXT X107 1000X1500 P ČERNÁ</t>
  </si>
  <si>
    <t>VZ SCANDIC NXT X108 650X1500 L CHROM</t>
  </si>
  <si>
    <t>VZ SCANDIC NXT X108 650X1500 L ČERNÁ</t>
  </si>
  <si>
    <t>VZ SCANDIC NXT X108 65X150 P CHROM</t>
  </si>
  <si>
    <t>VZ SCANDIC NXT X108 65X150 P ČERNÁ</t>
  </si>
  <si>
    <t>VZ SCANDIC NXT X108 750X1500 L CHROM</t>
  </si>
  <si>
    <t>VZ SCANDIC NXT X108 750X1500 L ČERNÁ</t>
  </si>
  <si>
    <t>VZ SCANDIC NXT X108 750X150 P CHROM</t>
  </si>
  <si>
    <t>VZ SCANDIC NXT X108 750X150 P ČERNÁ</t>
  </si>
  <si>
    <t>VZ SCANDIC NXT X108 850X1500 L CHROM</t>
  </si>
  <si>
    <t>VZ SCANDIC NXT X108 850X1500 L ČERNÁ</t>
  </si>
  <si>
    <t>VZ SCANDIC NXT X108 850X150 P CHROM</t>
  </si>
  <si>
    <t>VZ SCANDIC NXT X108 850X150 P ČERNÁ</t>
  </si>
  <si>
    <t>VZ SCANDIC NXT X108 950X1500 L CHROM</t>
  </si>
  <si>
    <t>VZ SCANDIC NXT X108 950X1500 L ČERNÁ</t>
  </si>
  <si>
    <t>VZ SCANDIC NXT X108 95X150 P CHROM</t>
  </si>
  <si>
    <t>VZ SCANDIC NXT X108 95X150 P ČERNÁ</t>
  </si>
  <si>
    <t>VZ SCANDIC NXT X109 850X1500 L CHROM</t>
  </si>
  <si>
    <t>VZ SCANDIC NXT X109 850X1500 L ČERNÁ</t>
  </si>
  <si>
    <t>VZ SCANDIC NXT X109 85X150 P CHROM</t>
  </si>
  <si>
    <t>VZ SCANDIC NXT X109 85X150 P ČERNÁ</t>
  </si>
  <si>
    <t>VZ SCANDIC NXT X109 900X1500 L CHROM</t>
  </si>
  <si>
    <t>VZ SCANDIC NXT X109 900X1500 L ČERNÁ</t>
  </si>
  <si>
    <t>VZ SCANDIC NXT X109 90X150 P CHROM</t>
  </si>
  <si>
    <t>VZ SCANDIC NXT X109 90X150 P ČERNÁ</t>
  </si>
  <si>
    <t>VZ SCANDIC NXT X109 950X1500 L CHROM</t>
  </si>
  <si>
    <t>VZ SCANDIC NXT X109 950X1500 L ČERNÁ</t>
  </si>
  <si>
    <t>VZ SCANDIC NXT X109 95X150 P CHROM</t>
  </si>
  <si>
    <t>VZ SCANDIC NXT X109 95X150 P ČERNÁ</t>
  </si>
  <si>
    <t>VZ SCANDIC NXT X109 1000X1500 L CHROM</t>
  </si>
  <si>
    <t>VZ SCANDIC NXT X109 1000X1500 L ČERNÁ</t>
  </si>
  <si>
    <t>VZ SCANDIC NXT X109 100X150 P CHROM</t>
  </si>
  <si>
    <t>VZ SCANDIC NXT X109 100X150 P ČERNÁ</t>
  </si>
  <si>
    <t>NOVIK Z108 LYRA 140/153,5/170 LEFT</t>
  </si>
  <si>
    <t>NOVIK Z108 LYRA 140/153,5/170 RIGHT</t>
  </si>
  <si>
    <t>VZ SCANDIC NXT X409 600X1500 L/P CHROM</t>
  </si>
  <si>
    <t>VZ SCANDIC NXT X409 600X1500 L/P ČERNÁ</t>
  </si>
  <si>
    <t>VZ SCANDIC NXT X409 700X1500 L/P CHROM</t>
  </si>
  <si>
    <t>VZ SCANDIC NXT X409 700X1500 L/P ČERNÁ</t>
  </si>
  <si>
    <t>VZ SCANDIC NXT X409 800X1500 L/P CHROM</t>
  </si>
  <si>
    <t>VZ SCANDIC NXT X409 800X1500 L/P ČERNÁ</t>
  </si>
  <si>
    <t>VZ SCANDIC NXT X409 900X1500 L/P CHROM</t>
  </si>
  <si>
    <t>VZ SCANDIC NXT X409 900X1500 L/P ČERNÁ</t>
  </si>
  <si>
    <t>VZ SCANDIC NXT X109V 850X1500 L CHROM</t>
  </si>
  <si>
    <t>VZ SCANDIC NXT X109V 850X1500 L ČERNÁ</t>
  </si>
  <si>
    <t>VZ SCANDIC NXT X109V 850X1500 P CHROM</t>
  </si>
  <si>
    <t>VZ SCANDIC NXT X109V 850X1500 P ČERNÁ</t>
  </si>
  <si>
    <t>VZ SCANDIC NXT X109V 900X1500 L CHROM</t>
  </si>
  <si>
    <t>VZ SCANDIC NXT X109V 900X1500 L ČERNÁ</t>
  </si>
  <si>
    <t>VZ SCANDIC NXT X109V 900 X1500 P CHROM</t>
  </si>
  <si>
    <t>VZ SCANDIC NXT X109V 900X1500 P ČERNÁ</t>
  </si>
  <si>
    <t>VZ SCANDIC NXT X109V 950X1500 L CHROM</t>
  </si>
  <si>
    <t>VZ SCANDIC NXT X109V 950X1500 L ČERNÁ</t>
  </si>
  <si>
    <t>VZ SCANDIC NXT X109V 950X1500 P CHROM</t>
  </si>
  <si>
    <t>VZ SCANDIC NXT X109V 950X1500 P ČERNÁ</t>
  </si>
  <si>
    <t>VZ SCANDIC NXT X109V 1000X1500 L CHROM</t>
  </si>
  <si>
    <t>VZ SCANDIC NXT X109V 1000X1500 L ČERNÁ</t>
  </si>
  <si>
    <t>VZ SCANDIC NXT X109V 1000X1500 P CHROM</t>
  </si>
  <si>
    <t>VZ SCANDIC NXT X109V 1000X1500 P ČERNÁ</t>
  </si>
  <si>
    <t xml:space="preserve"> VZ GRID  GB501 1500X 80 L</t>
  </si>
  <si>
    <t xml:space="preserve"> VZ GRID  GB501 1500X 80 P</t>
  </si>
  <si>
    <t>VZ LUCID GD501 800 X 1500 BLACK</t>
  </si>
  <si>
    <t>SZ SCANDIC NXT X400 800X2000 L/P CHROM</t>
  </si>
  <si>
    <t>SZ SCANDIC NXT X400 800X2000 L/P ČERNÁ</t>
  </si>
  <si>
    <t>SZ SCANDIC NXT X400 900X2000 L/P CHROM</t>
  </si>
  <si>
    <t>SZ SCANDIC NXT X400 900X2000 L/P ČERNÁ</t>
  </si>
  <si>
    <t>SZ SCANDIC NXT X400 1000X2000 L/P CHROM</t>
  </si>
  <si>
    <t>SZ SCANDIC NXT X400 1000X2000 L/P ČERNÁ</t>
  </si>
  <si>
    <t>SZ SCANDIC NXT X400 1100X2000 L/P CHROM</t>
  </si>
  <si>
    <t>SZ SCANDIC NXT X400 1100X2000 L/P ČERNÁ</t>
  </si>
  <si>
    <t>SZ SCANDIC NXT X400 1200X2000 L/P CHROM</t>
  </si>
  <si>
    <t>SZ SCANDIC NXT X400 1200X2000 L/P ČERNÁ</t>
  </si>
  <si>
    <t>SZ SCANDIC NXT X400 1400X2000 L/P CHROM</t>
  </si>
  <si>
    <t>SZ SCANDIC NXT X400 1400X2000 L/P ČERNÁ</t>
  </si>
  <si>
    <t>SZ SCANDIC NXT X400 1600X2000 L/P CHROM</t>
  </si>
  <si>
    <t>SZ SCANDIC NXT X400 1600X2000 L/P ČERNÁ</t>
  </si>
  <si>
    <t>SZ SCANDIC NXT X202 1160X770X2000 L/P CHROM</t>
  </si>
  <si>
    <t>SZ SCANDIC NXT X202 1160X770X2000 L/P ČERNÁ</t>
  </si>
  <si>
    <t>SZ SCANDIC NXT X202 1160X870X2000 L/P CHROM</t>
  </si>
  <si>
    <t>SZ SCANDIC NXT X202 1160X870X2000 L/P ČERNÁ</t>
  </si>
  <si>
    <t>SZ SCANDIC NXT X202 1360X870X2000 L/P CHROM</t>
  </si>
  <si>
    <t>SZ SCANDIC NXT X202 1360X870X2000 L/P ČERNÁ</t>
  </si>
  <si>
    <t>SZ SCANDIC NXT X202 1560X870X2000 L/P CHROM</t>
  </si>
  <si>
    <t>SZ SCANDIC NXT X202 1560X870X2000 L/P ČERNÁ</t>
  </si>
  <si>
    <t>SZ SCANDIC NXT X101 680X2000 L CHROM</t>
  </si>
  <si>
    <t>SZ SCANDIC NXT X101 680X2000 L ČERNÁ</t>
  </si>
  <si>
    <t>SZ SCANDIC NXT X101 680X2000 P CHROM</t>
  </si>
  <si>
    <t>SZ SCANDIC NXT X101 680X2000 P ČERNÁ</t>
  </si>
  <si>
    <t>SZ SCANDIC NXT X101 780X2000 L CHROM</t>
  </si>
  <si>
    <t>SZ SCANDIC NXT X101 780X2000 L ČERNÁ</t>
  </si>
  <si>
    <t>SZ SCANDIC NXT X101 780X2000 P CHROM</t>
  </si>
  <si>
    <t>SZ SCANDIC NXT X101 780X2000 P ČERNÁ</t>
  </si>
  <si>
    <t>SZ SCANDIC NXT X101 880X2000 L CHROM</t>
  </si>
  <si>
    <t>SZ SCANDIC NXT X101 880X2000 L ČERNÁ</t>
  </si>
  <si>
    <t>SZ SCANDIC NXT X101 880X2000 P CHROM</t>
  </si>
  <si>
    <t>SZ SCANDIC NXT X101 880X2000 P ČERNÁ</t>
  </si>
  <si>
    <t>SZ SCANDIC NXT X101 980X2000 L CHROM</t>
  </si>
  <si>
    <t>SZ SCANDIC NXT X101 980X2000 L ČERNÁ</t>
  </si>
  <si>
    <t>SZ SCANDIC NXT X101 980X2000 P CHROM</t>
  </si>
  <si>
    <t>SZ SCANDIC NXT X101 980X2000 P ČERNÁ</t>
  </si>
  <si>
    <t>SZ SCANDIC NXT X104 780X2000 L CHROM</t>
  </si>
  <si>
    <t>SZ SCANDIC NXT X104 780X2000 L ČERNÁ</t>
  </si>
  <si>
    <t>SZ SCANDIC NXT X104 780X2000 P CHROM</t>
  </si>
  <si>
    <t>SZ SCANDIC NXT X104 780X2000 P ČERNÁ</t>
  </si>
  <si>
    <t>SZ SCANDIC NXT X104 880X2000 L CHROM</t>
  </si>
  <si>
    <t>SZ SCANDIC NXT X104 880X2000 L ČERNÁ</t>
  </si>
  <si>
    <t>SZ SCANDIC NXT X104 880X2000 P CHROM</t>
  </si>
  <si>
    <t>SZ SCANDIC NXT X104 880X2000 P ČERNÁ</t>
  </si>
  <si>
    <t>SZ SCANDIC NXT X104 980X2000 L CHROM</t>
  </si>
  <si>
    <t>SZ SCANDIC NXT X104 980X2000 L ČERNÁ</t>
  </si>
  <si>
    <t>SZ SCANDIC NXT X104 980X2000 P CHROM</t>
  </si>
  <si>
    <t>SZ SCANDIC NXT X104 980X2000 P ČERNÁ</t>
  </si>
  <si>
    <t>SZ SCANDIC NXT X104 1180X2000 L CHROM</t>
  </si>
  <si>
    <t>SZ SCANDIC NXT X104 1180X2000 L ČERNÁ</t>
  </si>
  <si>
    <t>SZ SCANDIC NXT X104 1180X2000 P CHROM</t>
  </si>
  <si>
    <t>SZ SCANDIC NXT X104 1180X2000 P ČERNÁ</t>
  </si>
  <si>
    <t>SZ SCANDIC NXT X104 1380X2000 L CHROM</t>
  </si>
  <si>
    <t>SZ SCANDIC NXT X104 1380X2000 L ČERNÁ</t>
  </si>
  <si>
    <t>SZ SCANDIC NXT X104 1380X2000 P CHROM</t>
  </si>
  <si>
    <t>SZ SCANDIC NXT X104 1380X2000 P ČERNÁ</t>
  </si>
  <si>
    <t>SZ SCANDIC NXT X104 1580X2000 L CHROM</t>
  </si>
  <si>
    <t>SZ SCANDIC NXT X104 1580X2000 L ČERNÁ</t>
  </si>
  <si>
    <t>SZ SCANDIC NXT X104 1580X2000 P CHROM</t>
  </si>
  <si>
    <t>SZ SCANDIC NXT X104 1580X2000 P ČERNÁ</t>
  </si>
  <si>
    <t>SZ SCANDIC NXT X201 770X770X2000 L CHROM</t>
  </si>
  <si>
    <t>SZ SCANDIC NXT X201 770X770X2000 L ČERNÁ</t>
  </si>
  <si>
    <t>SZ SCANDIC NXT X201 770X770X2000 P CHROM</t>
  </si>
  <si>
    <t>SZ SCANDIC NXT X201 770X770X2000 P ČERNÁ</t>
  </si>
  <si>
    <t>SZ SCANDIC NXT X201 770X870X2000 L CHROM</t>
  </si>
  <si>
    <t>SZ SCANDIC NXT X201 770X870X2000 L ČERNÁ</t>
  </si>
  <si>
    <t>SZ SCANDIC NXT X201 770X870X2000 P CHROM</t>
  </si>
  <si>
    <t>SZ SCANDIC NXT X201 770X870X2000 P ČERNÁ</t>
  </si>
  <si>
    <t>SZ SCANDIC NXT X201 870X770X2000 L CHROM</t>
  </si>
  <si>
    <t>SZ SCANDIC NXT X201 870X770X2000 L ČERNÁ</t>
  </si>
  <si>
    <t>SZ SCANDIC NXT X201 870X770X2000 P CHROM</t>
  </si>
  <si>
    <t>SZ SCANDIC NXT X201 870X770X2000 P ČERNÁ</t>
  </si>
  <si>
    <t>SZ SCANDIC NXT X201 870X870X2000 L CHROM</t>
  </si>
  <si>
    <t>SZ SCANDIC NXT X201 870X870X2000 L ČERNÁ</t>
  </si>
  <si>
    <t>SZ SCANDIC NXT X201 870X870X2000 P CHROM</t>
  </si>
  <si>
    <t>SZ SCANDIC NXT X201 870X870X2000 P ČERNÁ</t>
  </si>
  <si>
    <t>SZ SCANDIC NXT X201 970X770X2000 L CHROM</t>
  </si>
  <si>
    <t>SZ SCANDIC NXT X201 970X770X2000 L ČERNÁ</t>
  </si>
  <si>
    <t>SZ SCANDIC NXT X201 970X770X2000 P CHROM</t>
  </si>
  <si>
    <t>SZ SCANDIC NXT X201 970X770X2000 P ČERNÁ</t>
  </si>
  <si>
    <t>SZ SCANDIC NXT X201 970X870X2000 L CHROM</t>
  </si>
  <si>
    <t>SZ SCANDIC NXT X201 970X870X2000 L ČERNÁ</t>
  </si>
  <si>
    <t>SZ SCANDIC NXT X201 970X870X2000 P CHROM</t>
  </si>
  <si>
    <t>SZ SCANDIC NXT X201 970X870X2000 P ČERNÁ</t>
  </si>
  <si>
    <t>SZ SCANDIC NXT X201 970X970X2000 L CHROM</t>
  </si>
  <si>
    <t>SZ SCANDIC NXT X201 970X970X2000 L ČERNÁ</t>
  </si>
  <si>
    <t>SZ SCANDIC NXT X201 970X970X2000 P CHROM</t>
  </si>
  <si>
    <t>SZ SCANDIC NXT X201 970X970X2000 P ČERNÁ</t>
  </si>
  <si>
    <t>SZ SCANDIC NXT X203 770X770X2000 L CHROM</t>
  </si>
  <si>
    <t>SZ SCANDIC NXT X203 770X770X2000 L ČERNÁ</t>
  </si>
  <si>
    <t>SZ SCANDIC NXT X203 770X770X2000 P CHROM</t>
  </si>
  <si>
    <t>SZ SCANDIC NXT X203 770X770X2000 P ČERNÁ</t>
  </si>
  <si>
    <t>SZ SCANDIC NXT X203 870X870X2000 L CHROM</t>
  </si>
  <si>
    <t>SZ SCANDIC NXT X203 870X870X2000 L ČERNÁ</t>
  </si>
  <si>
    <t>SZ SCANDIC NXT X203 870X870X2000 P CHROM</t>
  </si>
  <si>
    <t>SZ SCANDIC NXT X203 870X870X2000 P ČERNÁ</t>
  </si>
  <si>
    <t>SZ SCANDIC NXT X203 970X770X2000 L CHROM</t>
  </si>
  <si>
    <t>SZ SCANDIC NXT X203 970X770X2000 L ČERNÁ</t>
  </si>
  <si>
    <t>SZ SCANDIC NXT X203 970X770X2000 P CHROM</t>
  </si>
  <si>
    <t>SZ SCANDIC NXT X203 970X770X2000 P ČERNÁ</t>
  </si>
  <si>
    <t>SZ SCANDIC NXT X203 970X870X2000 L CHROM</t>
  </si>
  <si>
    <t>SZ SCANDIC NXT X203 970X870X2000 L ČERNÁ</t>
  </si>
  <si>
    <t>SZ SCANDIC NXT X203 970X870X2000 P CHROM</t>
  </si>
  <si>
    <t>SZ SCANDIC NXT X203 970X870X2000 P ČERNÁ</t>
  </si>
  <si>
    <t>SZ SCANDIC NXT X203 970X970X2000 L CHROM</t>
  </si>
  <si>
    <t>SZ SCANDIC NXT X203 970X970X2000 L ČERNÁ</t>
  </si>
  <si>
    <t>SZ SCANDIC NXT X203 970X970X2000 P CHROM</t>
  </si>
  <si>
    <t>SZ SCANDIC NXT X203 970X970X2000 P ČERNÁ</t>
  </si>
  <si>
    <t>SZ SCANDIC NXT X203 1170X770X2000 L CHROM</t>
  </si>
  <si>
    <t>SZ SCANDIC NXT X203 1170X770X2000 L ČERNÁ</t>
  </si>
  <si>
    <t>SZ SCANDIC NXT X203 1170X770X2000 P CHROM</t>
  </si>
  <si>
    <t>SZ SCANDIC NXT X203 1170X770X2000 P ČERNÁ</t>
  </si>
  <si>
    <t>SZ SCANDIC NXT X203 1170X870X2000 L CHROM</t>
  </si>
  <si>
    <t>SZ SCANDIC NXT X203 1170X870X2000 L ČERNÁ</t>
  </si>
  <si>
    <t>SZ SCANDIC NXT X203 1170X870X2000 P CHROM</t>
  </si>
  <si>
    <t>SZ SCANDIC NXT X203 1170X870X2000 P ČERNÁ</t>
  </si>
  <si>
    <t>SZ SCANDIC NXT X203 1370X870X2000 L CHROM</t>
  </si>
  <si>
    <t>SZ SCANDIC NXT X203 1370X870X2000 L ČERNÁ</t>
  </si>
  <si>
    <t>SZ SCANDIC NXT X203 1370X870X2000 P CHROM</t>
  </si>
  <si>
    <t>SZ SCANDIC NXT X203 1370X870X2000 P ČERNÁ</t>
  </si>
  <si>
    <t>SZ SCANDIC NXT X203 1570X870X2000 L CHROM</t>
  </si>
  <si>
    <t>SZ SCANDIC NXT X203 1570X870X2000 L ČERNÁ</t>
  </si>
  <si>
    <t>SZ SCANDIC NXT X203 1570X870X2000 P CHROM</t>
  </si>
  <si>
    <t>SZ SCANDIC NXT X203 1570X870X2000 P ČERNÁ</t>
  </si>
  <si>
    <t>SZ SCANDIC NXT X203 1770X870X2000 L CHROM</t>
  </si>
  <si>
    <t>SZ SCANDIC NXT X203 1770X870X2000 L ČERNÁ</t>
  </si>
  <si>
    <t>SZ SCANDIC NXT X203 1770X870X2000 P CHROM</t>
  </si>
  <si>
    <t>SZ SCANDIC NXT X203 1770X870X2000 P ČERNÁ</t>
  </si>
  <si>
    <t>SZ SCANDIC NXT X204 770X770X2000 L CHROM</t>
  </si>
  <si>
    <t>SZ SCANDIC NXT X204 770X770X2000 L ČERNÁ</t>
  </si>
  <si>
    <t>SZ SCANDIC NXT X204 770X770X2000 P CHROM</t>
  </si>
  <si>
    <t>SZ SCANDIC NXT X204 770X770X2000 P ČERNÁ</t>
  </si>
  <si>
    <t>SZ SCANDIC NXT X204 870X870X2000 L CHROM</t>
  </si>
  <si>
    <t>SZ SCANDIC NXT X204 870X870X2000 L ČERNÁ</t>
  </si>
  <si>
    <t>SZ SCANDIC NXT X204 870X870X2000 P CHROM</t>
  </si>
  <si>
    <t>SZ SCANDIC NXT X204 870X870X2000 P ČERNÁ</t>
  </si>
  <si>
    <t>SZ SCANDIC NXT X204 970X770X2000 L CHROM</t>
  </si>
  <si>
    <t>SZ SCANDIC NXT X204 970X770X2000 L ČERNÁ</t>
  </si>
  <si>
    <t>SZ SCANDIC NXT X204 970X770X2000 P CHROM</t>
  </si>
  <si>
    <t>SZ SCANDIC NXT X204 970X770X2000 P ČERNÁ</t>
  </si>
  <si>
    <t>SZ SCANDIC NXT X204 970X870X2000 L CHROM</t>
  </si>
  <si>
    <t>SZ SCANDIC NXT X204 970X870X2000 L ČERNÁ</t>
  </si>
  <si>
    <t>SZ SCANDIC NXT X204 970X870X2000 P CHROM</t>
  </si>
  <si>
    <t>SZ SCANDIC NXT X204 970X870X2000 P ČERNÁ</t>
  </si>
  <si>
    <t>SZ SCANDIC NXT X204 970X970X2000 L CHROM</t>
  </si>
  <si>
    <t>SZ SCANDIC NXT X204 970X970X2000 L ČERNÁ</t>
  </si>
  <si>
    <t>SZ SCANDIC NXT X204 970X970X2000 P CHROM</t>
  </si>
  <si>
    <t>SZ SCANDIC NXT X204 970X970X2000 P ČERNÁ</t>
  </si>
  <si>
    <t>SZ SCANDIC NXT X204 1170X770X2000 L CHROM</t>
  </si>
  <si>
    <t>SZ SCANDIC NXT X204 1170X770X2000 L ČERNÁ</t>
  </si>
  <si>
    <t>SZ SCANDIC NXT X204 1170X770X2000 P CHROM</t>
  </si>
  <si>
    <t>SZ SCANDIC NXT X204 1170X770X2000 P ČERNÁ</t>
  </si>
  <si>
    <t>SZ SCANDIC NXT X204 1170X870X2000 L CHROM</t>
  </si>
  <si>
    <t>SZ SCANDIC NXT X204 1170X870X2000 L ČERNÁ</t>
  </si>
  <si>
    <t>SZ SCANDIC NXT X204 1170X870X2000 P CHROM</t>
  </si>
  <si>
    <t>SZ SCANDIC NXT X204 1170X870X2000 P ČERNÁ</t>
  </si>
  <si>
    <t>SZ SCANDIC NXT X204 1370X870X2000 L CHROM</t>
  </si>
  <si>
    <t>SZ SCANDIC NXT X204 1370X870X2000 L ČERNÁ</t>
  </si>
  <si>
    <t>SZ SCANDIC NXT X204 1370X870X2000 P CHROM</t>
  </si>
  <si>
    <t>SZ SCANDIC NXT X204 1370X870X2000 P ČERNÁ</t>
  </si>
  <si>
    <t>SZ SCANDIC NXT X204 1570X870X2000 L CHROM</t>
  </si>
  <si>
    <t>SZ SCANDIC NXT X204 1570X870X2000 L ČERNÁ</t>
  </si>
  <si>
    <t>SZ SCANDIC NXT X204 1570X870X2000 P CHROM</t>
  </si>
  <si>
    <t>SZ SCANDIC NXT X204 1570X870X2000 P ČERNÁ</t>
  </si>
  <si>
    <t>SZ SCANDIC NXT X209 770X770X2000 L/P CHROM</t>
  </si>
  <si>
    <t>SZ SCANDIC NXT X209 770X770X2000 L/P ČERNÁ</t>
  </si>
  <si>
    <t>SZ SCANDIC NXT X209 770X870X2000 L/P CHROM</t>
  </si>
  <si>
    <t>SZ SCANDIC NXT X209 770X870X2000 L/P ČERNÁ</t>
  </si>
  <si>
    <t>SZ SCANDIC NXT X209 870X870X2000 L/P CHROM</t>
  </si>
  <si>
    <t>SZ SCANDIC NXT X209 870X870X2000 L/P ČERNÁ</t>
  </si>
  <si>
    <t>SZ SCANDIC NXT X209 970X770X2000 L/P CHROM</t>
  </si>
  <si>
    <t>SZ SCANDIC NXT X209 970X770X2000 L/P ČERNÁ</t>
  </si>
  <si>
    <t>SZ SCANDIC NXT X209 970X870X2000 L/P CHROM</t>
  </si>
  <si>
    <t>SZ SCANDIC NXT X209 970X870X2000 L/P ČERNÁ</t>
  </si>
  <si>
    <t>SZ SCANDIC NXT X209 970X970X2000 L/P CHROM</t>
  </si>
  <si>
    <t>SZ SCANDIC NXT X209 970X970X2000 L/P ČERNÁ</t>
  </si>
  <si>
    <t>SZ SCANDIC NXT X402 970X292X2000 L/P CHROM</t>
  </si>
  <si>
    <t>SZ SCANDIC NXT X402 970X292X2000 L/P ČERNÁ</t>
  </si>
  <si>
    <t>SZ SCANDIC NXT X402 1070X292X2000 L/P CHROM</t>
  </si>
  <si>
    <t>SZ SCANDIC NXT X402 1070X292X2000 L/P ČERNÁ</t>
  </si>
  <si>
    <t>SZ SCANDIC NXT X402 1170X292X2000 L/P CHROM</t>
  </si>
  <si>
    <t>SZ SCANDIC NXT X402 1170X292X2000 L/P ČERNÁ</t>
  </si>
  <si>
    <t>SZ SCANDIC NXT X402 1370X292X2000 L/P CHROM</t>
  </si>
  <si>
    <t>SZ SCANDIC NXT X402 1370X292X2000 L/P ČERNÁ</t>
  </si>
  <si>
    <t>SZ SCANDIC NXT X402 1570X292X2000 L/P CHROM</t>
  </si>
  <si>
    <t>SZ SCANDIC NXT X402 1570X292X2000 L/P ČERNÁ</t>
  </si>
  <si>
    <t>SZ SCANDIC NXT X309 870X870X2000 L/P CHROM</t>
  </si>
  <si>
    <t>SZ SCANDIC NXT X309 870X870X2000 L/P ČERNÁ</t>
  </si>
  <si>
    <t>SZ SCANDIC NXT X309 970X970X2000 L/P CHROM</t>
  </si>
  <si>
    <t>SZ SCANDIC NXT X309 970X970X2000 L/P ČERNÁ</t>
  </si>
  <si>
    <t>SZ SCANDIC NXT X309 1170X1170X2000 L/P CHROM</t>
  </si>
  <si>
    <t>SZ SCANDIC NXT X309 1170X1170X2000 L/P ČERNÁ</t>
  </si>
  <si>
    <t xml:space="preserve">SZ NOVIK Z101 780X2000 </t>
  </si>
  <si>
    <t xml:space="preserve">SZ NOVIK Z101 880X2000 </t>
  </si>
  <si>
    <t xml:space="preserve">SZ NOVIK Z101 980X2000 </t>
  </si>
  <si>
    <t xml:space="preserve">SZ NOVIK Z209 762X762X2000 </t>
  </si>
  <si>
    <t xml:space="preserve">SZ NOVIK Z209 762X862X2000 </t>
  </si>
  <si>
    <t xml:space="preserve">SZ NOVIK Z209 762X962X2000 </t>
  </si>
  <si>
    <t xml:space="preserve">SZ NOVIK Z209 862X862X2000 </t>
  </si>
  <si>
    <t xml:space="preserve">SZ NOVIK Z209 862X962X2000 </t>
  </si>
  <si>
    <t xml:space="preserve">SZ NOVIK Z209 962X962X2000 </t>
  </si>
  <si>
    <t xml:space="preserve">SZ NOVIK Z207 863X863X2000 </t>
  </si>
  <si>
    <t xml:space="preserve">SZ NOVIK Z400 750X2000 </t>
  </si>
  <si>
    <t xml:space="preserve">SZ NOVIK Z400 850X2000 </t>
  </si>
  <si>
    <t xml:space="preserve">SZ NOVIK Z400 950X2000 </t>
  </si>
  <si>
    <t xml:space="preserve">SZ NOVIK Z400 1150X2000 </t>
  </si>
  <si>
    <t xml:space="preserve">SZ NOVIK Z201 762X762X2000 </t>
  </si>
  <si>
    <t xml:space="preserve">SZ NOVIK Z201 762X862X2000 </t>
  </si>
  <si>
    <t xml:space="preserve">SZ NOVIK Z201 762X962X2000 </t>
  </si>
  <si>
    <t xml:space="preserve">SZ NOVIK Z201 762X1162X2000 </t>
  </si>
  <si>
    <t xml:space="preserve">SZ NOVIK Z201 862X762X2000 </t>
  </si>
  <si>
    <t xml:space="preserve">SZ NOVIK Z201 862X862X2000 </t>
  </si>
  <si>
    <t xml:space="preserve">SZ NOVIK Z201 862X962X2000 </t>
  </si>
  <si>
    <t xml:space="preserve">SZ NOVIK Z201 862X1162X2000 </t>
  </si>
  <si>
    <t xml:space="preserve">SZ NOVIK Z201 962X762X2000 </t>
  </si>
  <si>
    <t xml:space="preserve">SZ NOVIK Z201 962X862X2000 </t>
  </si>
  <si>
    <t xml:space="preserve">SZ NOVIK Z201 962X962X2000 </t>
  </si>
  <si>
    <t xml:space="preserve">SZ NOVIK Z201 962X1162X2000 </t>
  </si>
  <si>
    <t xml:space="preserve">SZ NOVIK Z111 880X2000 </t>
  </si>
  <si>
    <t xml:space="preserve">SZ NOVIK Z111 980X2000 </t>
  </si>
  <si>
    <t xml:space="preserve">SZ NOVIK Z203 863X763X2000 </t>
  </si>
  <si>
    <t xml:space="preserve">SZ NOVIK Z203 863X863X2000 </t>
  </si>
  <si>
    <t xml:space="preserve">SZ NOVIK Z309 863X863X2000 </t>
  </si>
  <si>
    <t>BALTIC B104 980X2100 L/R</t>
  </si>
  <si>
    <t>BALTIC B104 1180X2100 L/R</t>
  </si>
  <si>
    <t>BALTIC B104 1380X2100 L/R</t>
  </si>
  <si>
    <t>BALTIC B104 1580X2100 L/R</t>
  </si>
  <si>
    <t>BALTIC B203 970X770X2100 L/R</t>
  </si>
  <si>
    <t>BALTIC B203 970X870X2100 L/R</t>
  </si>
  <si>
    <t>BALTIC B203 1170X770X2100 L/R</t>
  </si>
  <si>
    <t>BALTIC B203 1170X870X2100 L/R</t>
  </si>
  <si>
    <t>BALTIC B203 1370X770X2100 L/R</t>
  </si>
  <si>
    <t>BALTIC B203 1370X870X2100 L/R</t>
  </si>
  <si>
    <t>BALTIC B203 1570X770X2100 L/R</t>
  </si>
  <si>
    <t>BALTIC B203 1570X870X2100 L/R</t>
  </si>
  <si>
    <t>BALTIC B207 770X770X2100 L/R</t>
  </si>
  <si>
    <t>BALTIC B207 870X770X2100 L/R</t>
  </si>
  <si>
    <t>BALTIC B207 970X770X2100 L/R</t>
  </si>
  <si>
    <t>BALTIC B207 870X870X2100 L/R</t>
  </si>
  <si>
    <t>BALTIC B207 970X870X2100 L/R</t>
  </si>
  <si>
    <t>BALTIC B207 970X970X2100 L/R</t>
  </si>
  <si>
    <t>SZ SCANDIC NXT X102 880X2000 L CHROM</t>
  </si>
  <si>
    <t>SZ SCANDIC NXT X102 880X2000 L ČERNÁ</t>
  </si>
  <si>
    <t>SZ SCANDIC NXT X102 880X2000 P CHROM</t>
  </si>
  <si>
    <t>SZ SCANDIC NXT X102 880X2000 P ČERNÁ</t>
  </si>
  <si>
    <t>SZ SCANDIC NXT X102 980X2000 L CHROM</t>
  </si>
  <si>
    <t>SZ SCANDIC NXT X102 980X2000 L ČERNÁ</t>
  </si>
  <si>
    <t>SZ SCANDIC NXT X102 980X2000 P CHROM</t>
  </si>
  <si>
    <t>SZ SCANDIC NXT X102 980X2000 P ČERNÁ</t>
  </si>
  <si>
    <t>SZ SCANDIC NXT X102 1180X2000 L CHROM</t>
  </si>
  <si>
    <t>SZ SCANDIC NXT X102 1180X2000 L ČERNÁ</t>
  </si>
  <si>
    <t>SZ SCANDIC NXT X102 1180X2000 P CHROM</t>
  </si>
  <si>
    <t>SZ SCANDIC NXT X102 1180X2000 P ČERNÁ</t>
  </si>
  <si>
    <t>SZ SCANDIC NXT X102 1380X2000 L CHROM</t>
  </si>
  <si>
    <t>SZ SCANDIC NXT X102 1380X2000 L ČERNÁ</t>
  </si>
  <si>
    <t>SZ SCANDIC NXT X102 1380X2000 P CHROM</t>
  </si>
  <si>
    <t>SZ SCANDIC NXT X102 1380X2000 P ČERNÁ</t>
  </si>
  <si>
    <t>SZ SCANDIC NXT X102 1580X2000 L CHROM</t>
  </si>
  <si>
    <t>SZ SCANDIC NXT X102 1580X2000 L ČERNÁ</t>
  </si>
  <si>
    <t>SZ SCANDIC NXT X102 1580X2000 P CHROM</t>
  </si>
  <si>
    <t>SZ SCANDIC NXT X102 1580X2000 P ČERNÁ</t>
  </si>
  <si>
    <t>SZ SCANDIC NXT X400 FLAT 750X2000 L/P</t>
  </si>
  <si>
    <t>SZ SCANDIC NXT X400 FLAT 850X2000 L/P</t>
  </si>
  <si>
    <t>SZ SCANDIC NXT X400 FLAT 950X2000 L/P</t>
  </si>
  <si>
    <t>SZ SCANDIC NXT X400 FLAT 1050X2000 L/P</t>
  </si>
  <si>
    <t>SZ SCANDIC NXT X400 FLAT 1150X2000 L/P</t>
  </si>
  <si>
    <t>SZ SCANDIC NXT X400 FLAT 1350X2000 L/P</t>
  </si>
  <si>
    <t>SZ SCANDIC NXT X400 FLAT 1550X2000 L/P</t>
  </si>
  <si>
    <t>OCEAN O203 100X80 LEFT</t>
  </si>
  <si>
    <t>OCEAN O203 100X90 LEFT</t>
  </si>
  <si>
    <t>OCEAN O203 100X100 LEFT</t>
  </si>
  <si>
    <t>OCEAN O203 100X80 RIGHT</t>
  </si>
  <si>
    <t>OCEAN O203 100X90 RIGHT</t>
  </si>
  <si>
    <t>OCEAN O203 100X100 RIGHT</t>
  </si>
  <si>
    <t>OCEAN O203 120X80 LEFT</t>
  </si>
  <si>
    <t>OCEAN O203 120X90 LEFT</t>
  </si>
  <si>
    <t>OCEAN O203 120X100 LEFT</t>
  </si>
  <si>
    <t>OCEAN O203 120X80 RIGHT</t>
  </si>
  <si>
    <t>OCEAN O203 120X90 RIGHT</t>
  </si>
  <si>
    <t>OCEAN O203 120X100 RIGHT</t>
  </si>
  <si>
    <t>OCEAN O203 140X80 LEFT</t>
  </si>
  <si>
    <t>OCEAN O203 140X90 LEFT</t>
  </si>
  <si>
    <t>OCEAN O203 140X100 LEFT</t>
  </si>
  <si>
    <t>OCEAN O203 140X80 RIGHT</t>
  </si>
  <si>
    <t>OCEAN O203 140X90 RIGHT</t>
  </si>
  <si>
    <t>OCEAN O203 140X100 RIGHT</t>
  </si>
  <si>
    <t>SZ SCANDIC NXT X201 770X970X2000 L CHROM</t>
  </si>
  <si>
    <t>SZ SCANDIC NXT X201 770X970X2000 L ČERNÁ</t>
  </si>
  <si>
    <t>SZ SCANDIC NXT X201 770X970X2000 P CHROM</t>
  </si>
  <si>
    <t>SZ SCANDIC NXT X201 770X970X2000 P ČERNÁ</t>
  </si>
  <si>
    <t>SZ SCANDIC NXT X201 870X970X2000 L CHROM</t>
  </si>
  <si>
    <t>SZ SCANDIC NXT X201 870X970X2000 L ČERNÁ</t>
  </si>
  <si>
    <t>SZ SCANDIC NXT X201 870X970X2000 P CHROM</t>
  </si>
  <si>
    <t>SZ SCANDIC NXT X201 870X970X2000 P ČERNÁ</t>
  </si>
  <si>
    <t>SZ SCANDIC NXT X207 770X770X2000 L/P CHROM</t>
  </si>
  <si>
    <t>SZ SCANDIC NXT X207 770X770X2000 L/P ČERNÁ</t>
  </si>
  <si>
    <t>SZ SCANDIC NXT X207 870X870X2000 L/P CHROM</t>
  </si>
  <si>
    <t>SZ SCANDIC NXT X207 870X870X2000 L/P ČERNÁ</t>
  </si>
  <si>
    <t>SZ GRID GB101 800 X 2000</t>
  </si>
  <si>
    <t>SZ GRID GB101 900 X 2000</t>
  </si>
  <si>
    <t>SZ GRID GB101 1000 X 2000</t>
  </si>
  <si>
    <t>SZ GRID GB104 1100 X 2000</t>
  </si>
  <si>
    <t>SZ GRID GB104 1200 X 2000</t>
  </si>
  <si>
    <t>SZ GRID GB104 1300 X 2000</t>
  </si>
  <si>
    <t>SZ GRID GB400 900 X 2000</t>
  </si>
  <si>
    <t>SZ GRID GB400 1000 X 2000</t>
  </si>
  <si>
    <t>SZ GRID GB400 1200 X 2000</t>
  </si>
  <si>
    <t>SZ GRID GB400 1400 X 2000</t>
  </si>
  <si>
    <t>SZ GRID GB402 900 X 300 X 2000</t>
  </si>
  <si>
    <t>SZ GRID GB402 1000 X 300 X 2000</t>
  </si>
  <si>
    <t>SZ GRID GB402 1200 X 300 X 2000</t>
  </si>
  <si>
    <t>SZ GRID GB402 1400 X 300 X 2000</t>
  </si>
  <si>
    <t>SZ GRID GB401 900 X 2000</t>
  </si>
  <si>
    <t>SZ GRID GB401 100 X 2000</t>
  </si>
  <si>
    <t>SZ GRID GB401 120 X 2000</t>
  </si>
  <si>
    <t>SZ GRID GB401 140 X 2000</t>
  </si>
  <si>
    <t>SZ GRID GB404 300 X 900 X 2000</t>
  </si>
  <si>
    <t>SZ GRID GB404 300 X 100 X 2000</t>
  </si>
  <si>
    <t>SZ GRID GB404 300 X 120 X 2000</t>
  </si>
  <si>
    <t>SZ GRID GB404 300 X 140 X 2000</t>
  </si>
  <si>
    <t>SZ GRID GB201 800 X 800 X 2000</t>
  </si>
  <si>
    <t>SZ GRID GB201 800 X 900 X 2000</t>
  </si>
  <si>
    <t>SZ GRID GB201 800 X 1000 X 2000</t>
  </si>
  <si>
    <t>SZ GRID GB201 900 X 800 X 2000</t>
  </si>
  <si>
    <t>SZ GRID GB201 900 X 900 X 2000</t>
  </si>
  <si>
    <t>SZ GRID GB201 900 X 1000 X 2000</t>
  </si>
  <si>
    <t>SZ GRID GB201 1000 X 800 X 2000</t>
  </si>
  <si>
    <t>SZ GRID GB201 1000 X 900 X 2000</t>
  </si>
  <si>
    <t>SZ GRID GB201 1000 X 1000 X 2000</t>
  </si>
  <si>
    <t>SZ GRID GB203 1100 X 800 X 2000</t>
  </si>
  <si>
    <t>SZ GRID GB203 1100 X 900 X 2000</t>
  </si>
  <si>
    <t>SZ GRID GB203 1100 X 1000 X 2000</t>
  </si>
  <si>
    <t>SZ GRID GB203 1200 X 800 X 2000</t>
  </si>
  <si>
    <t>SZ GRID GB203 1200 X 900 X 2000</t>
  </si>
  <si>
    <t>SZ GRID GB203 1200 X 1000 X 2000</t>
  </si>
  <si>
    <t>SZ GRID GB203 1300 X 800 X 2000</t>
  </si>
  <si>
    <t>SZ GRID GB203 1300 X 900 X 2000</t>
  </si>
  <si>
    <t>SZ GRID GB203 1300 X 1000 X 2000</t>
  </si>
  <si>
    <t>SZ SCANDIC NXT X203 1370X770X2000 L CHROM</t>
  </si>
  <si>
    <t>SZ SCANDIC NXT X203 1370X770X2000 L ČERNÁ</t>
  </si>
  <si>
    <t>SZ SCANDIC NXT X203 1370X770X2000 P CHROM</t>
  </si>
  <si>
    <t>SZ SCANDIC NXT X203 1370X770X2000 P ČERNÁ</t>
  </si>
  <si>
    <t>SZ SCANDIC NXT X203 1170X970X2000 L CHROM</t>
  </si>
  <si>
    <t>SZ SCANDIC NXT X203 1170X970X2000 L ČERNÁ</t>
  </si>
  <si>
    <t>SZ SCANDIC NXT X203 1170X970X2000 P CHROM</t>
  </si>
  <si>
    <t>SZ SCANDIC NXT X203 1170X970X2000 P ČERNÁ</t>
  </si>
  <si>
    <t>SZ SCANDIC NXT X204 1370X770X2000 L CHROM</t>
  </si>
  <si>
    <t>SZ SCANDIC NXT X204 1370X770X2000 L ČERNÁ</t>
  </si>
  <si>
    <t>SZ SCANDIC NXT X204 1370X770X2000 P CHROM</t>
  </si>
  <si>
    <t>SZ SCANDIC NXT X204 1370X770X2000 P ČERNÁ</t>
  </si>
  <si>
    <t>SZ SCANDIC NXT X204 1170X970X2000 L CHROM</t>
  </si>
  <si>
    <t>SZ SCANDIC NXT X204 1170X970X2000 L ČERNÁ</t>
  </si>
  <si>
    <t>SZ SCANDIC NXT X204 1170X970X2000 P CHROM</t>
  </si>
  <si>
    <t>SZ SCANDIC NXT X204 1170X970X2000 P ČERNÁ</t>
  </si>
  <si>
    <t>SZ LUCID GD101 800 X 2000 BLACK</t>
  </si>
  <si>
    <t>SZ LUCID GD101 900 X 2000 BLACK</t>
  </si>
  <si>
    <t>SZ LUCID GD101 1000 X 2000 BLACK</t>
  </si>
  <si>
    <t>SZ LUCID GD104 1100 X 2000 BLACK</t>
  </si>
  <si>
    <t>SZ LUCID GD104 1200 X 2000 BLACK</t>
  </si>
  <si>
    <t>SZ LUCID GD104 1300 X 2000 BLACK</t>
  </si>
  <si>
    <t>SZ LUCID GD104 1400 X 2000 BLACK</t>
  </si>
  <si>
    <t>SZ LUCID GD201 800 X 800 X 2000 BLACK</t>
  </si>
  <si>
    <t>SZ LUCID GD201 800 X 900 X 2000 BLACK</t>
  </si>
  <si>
    <t>SZ LUCID GD201 800 X 1000 X 2000 BLACK</t>
  </si>
  <si>
    <t>SZ LUCID GD201 900 X 800 X 2000 BLACK</t>
  </si>
  <si>
    <t>SZ LUCID GD201 900 X 900 X 2000 BLACK</t>
  </si>
  <si>
    <t>SZ LUCID GD201 900 X 1000 X 2000 BLACK</t>
  </si>
  <si>
    <t>SZ LUCID GD201 1000 X 800 X 2000 BLACK</t>
  </si>
  <si>
    <t>SZ LUCID GD201 1000 X 900 X 2000 BLACK</t>
  </si>
  <si>
    <t>SZ LUCID GD201 1000 X 100 X 2000 BLACK</t>
  </si>
  <si>
    <t>SZ LUCID GD203 1100 X 800 X 2000 BLACK</t>
  </si>
  <si>
    <t>SZ LUCID GD203 1100 X 900 X 2000 BLACK</t>
  </si>
  <si>
    <t>SZ LUCID GD203 1100 X 1000 X 2000 BLACK</t>
  </si>
  <si>
    <t>SZ LUCID GD203 1200 X 800 X 2000 BLACK</t>
  </si>
  <si>
    <t>SZ LUCID GD203 1200 X 900 X 2000 BLACK</t>
  </si>
  <si>
    <t>SZ LUCID GD203 1200 X 1000 X 2000 BLACK</t>
  </si>
  <si>
    <t>SZ LUCID GD203 1300 X 800 X 2000 BLACK</t>
  </si>
  <si>
    <t>SZ LUCID GD203 1300 X 900 X 2000 BLACK</t>
  </si>
  <si>
    <t>SZ LUCID GD203 1300 X 1000 X 2000 BLACK</t>
  </si>
  <si>
    <t>SZ LUCID GD203 1400 X 800 X 2000 BLACK</t>
  </si>
  <si>
    <t>SZ LUCID GD203 1400 X 900 X 2000 BLACK</t>
  </si>
  <si>
    <t>SZ LUCID GD203 1400 X 1000 X 2000 BLACK</t>
  </si>
  <si>
    <t>SZ LUCID GD400 900 X 2000 BLACK</t>
  </si>
  <si>
    <t>SZ LUCID GD402 900 X 300 X 2000 BLACK</t>
  </si>
  <si>
    <t>SZ LUCID GD400 1000 X 2000 BLACK</t>
  </si>
  <si>
    <t>SZ LUCID GD402 1000 X 300 X 2000 BLACK</t>
  </si>
  <si>
    <t>SZ LUCID GD400 1200 X 2000 BLACK</t>
  </si>
  <si>
    <t>SZ LUCID GD402 1200 X 300 X 2000 BLACK</t>
  </si>
  <si>
    <t>SZ LUCID GD400 1400 X 2000 BLACK</t>
  </si>
  <si>
    <t>SZ LUCID GD402 1400 X 300 X 2000 BLACK</t>
  </si>
  <si>
    <t>SZ LUCID GD400 1600 + 400 X 2000 BLACK</t>
  </si>
  <si>
    <t>SZ LUCID GD400 1800 + 400 X 2000 BLACK</t>
  </si>
  <si>
    <t>SZ LUCID GD402 1600 X 400 X 2000 BLACK</t>
  </si>
  <si>
    <t>SZ LUCID GD402 1800 X 400 X 2000 BLACK</t>
  </si>
  <si>
    <t>SZ LUCID SWING GD402 900 X 400 X 2000 BLACK</t>
  </si>
  <si>
    <t>SZ LUCID SWING GD402 1000 X 400 X 2000 BLACK</t>
  </si>
  <si>
    <t>SZ LUCID SWING GD402 1200 X 400 X 2000 BLACK</t>
  </si>
  <si>
    <t>SZ LUCID SWING GD402 1400 X 400 X 2000 BLACK</t>
  </si>
  <si>
    <t>SZ LUCID SWING GD402 1600 X 400 X 2000 BLACK</t>
  </si>
  <si>
    <t>SZ LUCID SWING GD402 1800 X 400 X 2000 BLACK</t>
  </si>
  <si>
    <t>SZ LUCID GD404 300 X 900 X 300 X 2000 BLACK</t>
  </si>
  <si>
    <t>SZ LUCID GD404 300 X 1000 X 300 X 2000 BLACK</t>
  </si>
  <si>
    <t>SZ LUCID GD404 300 X 1200 X 300 X 2000 BLACK</t>
  </si>
  <si>
    <t>SZ LUCID GD404 300 X 1400 X 300 X 2000 BLACK</t>
  </si>
  <si>
    <t>SZ LUCID GD404 300 X 1800 X 300 X 2000 BLACK</t>
  </si>
  <si>
    <t>SZ LUCID SWING GD404 400 X 900 X 400 X 2000 BLACK</t>
  </si>
  <si>
    <t>SZ LUCID SWING GD404 400 X 1000 X 400 X 2000 BLACK</t>
  </si>
  <si>
    <t>SZ LUCID SWING GD404 400 X 1200 X 400 X 2000 BLACK</t>
  </si>
  <si>
    <t>SZ LUCID SWING GD404 400 X 1400 X 400 X 2000 BLACK</t>
  </si>
  <si>
    <t>SZ LUCID SWING GD404 400 X 1800 X 400 X 2000 BLACK</t>
  </si>
  <si>
    <t>SZ LUCID GD401 900 X 2000 BLACK</t>
  </si>
  <si>
    <t>SZ LUCID GD401 1000 X 2000 BLACK</t>
  </si>
  <si>
    <t>SZ LUCID GD401 1200 X 2000 BLACK</t>
  </si>
  <si>
    <t>SZ LUCID GD401 1400 X 2000 BLACK</t>
  </si>
  <si>
    <t>SZ LUCID GD401 400 + 1400 + 400 X 2000 BLACK</t>
  </si>
  <si>
    <t>SZ LUCID 300 X 2000  EXT WALL BLACK</t>
  </si>
  <si>
    <t>SZ LUCID 300 X 2000  EXT WALL CORNER BLACK</t>
  </si>
  <si>
    <t>SZ LUCID 400 X 2000  EXT WALL BLACK</t>
  </si>
  <si>
    <t>SZ LUCID SWING 400 X 2000  EXT WALL BLACK</t>
  </si>
  <si>
    <t>STILL - LEDS &amp; HEADREST WITH LENS BOTH SIDES</t>
  </si>
  <si>
    <t xml:space="preserve">ŽLAB E 700, 50MM PU, HORIZONTÁLNÍ PŘÍRUBA </t>
  </si>
  <si>
    <t xml:space="preserve">ŽLAB E 800, 50MM PU, HORIZONTÁLNÍ PŘÍRUBA </t>
  </si>
  <si>
    <t xml:space="preserve">ŽLAB E 900, 50MM PU, HORIZONTÁLNÍ PŘÍRUBA </t>
  </si>
  <si>
    <t xml:space="preserve">ŽLAB E 1000, 50MM PU, HORIZONTÁLNÍ PŘÍRUBA </t>
  </si>
  <si>
    <t xml:space="preserve">ŽLAB E 1200, 50MM PU, HORIZONTÁLNÍ PŘÍRUBA </t>
  </si>
  <si>
    <t xml:space="preserve">ŽLAB E 700, 50MM PU, VERT. PŘÍRUBA ZADNÍ </t>
  </si>
  <si>
    <t xml:space="preserve">ŽLAB E 800, 50MM PU, VERT. PŘÍRUBA ZADNÍ </t>
  </si>
  <si>
    <t xml:space="preserve">ŽLAB E 900, 50MM PU, VERT. PŘÍRUBA ZADNÍ </t>
  </si>
  <si>
    <t xml:space="preserve">ŽLAB E 1000, 50MM PU, VERT. PŘÍRUBA ZADNÍ </t>
  </si>
  <si>
    <t xml:space="preserve">ŽLAB E 1200, 50MM PU, VERT. PŘÍRUBA ZADNÍ </t>
  </si>
  <si>
    <t xml:space="preserve">ŽLAB E 700, 25MM PU, HORIZONTÁLNÍ PŘÍRUBA </t>
  </si>
  <si>
    <t xml:space="preserve">ŽLAB E 800, 25MM PU, HORIZONTÁLNÍ PŘÍRUBA </t>
  </si>
  <si>
    <t xml:space="preserve">ŽLAB E 900, 25MM PU, HORIZONTÁLNÍ PŘÍRUBA </t>
  </si>
  <si>
    <t xml:space="preserve">ŽLAB E 1000, 25MM PU, HORIZONTÁLNÍ PŘÍRUBA </t>
  </si>
  <si>
    <t xml:space="preserve">ŽLAB E 1200, 25MM PU, HORIZONTÁLNÍ PŘÍRUBA </t>
  </si>
  <si>
    <t xml:space="preserve">ŽLAB E 700, 25MM PU, VERT. PŘÍRUBA ZADNÍ </t>
  </si>
  <si>
    <t xml:space="preserve">ŽLAB E 800, 25MM PU, VERT. PŘÍRUBA ZADNÍ </t>
  </si>
  <si>
    <t xml:space="preserve">ŽLAB E 900, 25MM PU, VERT. PŘÍRUBA ZADNÍ </t>
  </si>
  <si>
    <t xml:space="preserve">ŽLAB E 1000, 25MM PU, VERT. PŘÍRUBA ZADNÍ </t>
  </si>
  <si>
    <t xml:space="preserve">ŽLAB E 1200, 25MM PU, VERT. PŘÍRUBA ZADNÍ </t>
  </si>
  <si>
    <t xml:space="preserve">ŽLAB M+ 700 H, BEZ ODTOKU, PODLAHOVÁ PŘÍRUBA </t>
  </si>
  <si>
    <t xml:space="preserve">ŽLAB M+ 800 H, BEZ ODTOKU, PODLAHOVÁ PŘÍRUBA </t>
  </si>
  <si>
    <t xml:space="preserve">ŽLAB M+ 900 H, BEZ ODTOKU, PODLAHOVÁ PŘÍRUBA </t>
  </si>
  <si>
    <t xml:space="preserve">ŽLAB M+ 1000 H, BEZ ODTOKU, PODLAHOVÁ PŘÍRUBA </t>
  </si>
  <si>
    <t xml:space="preserve">ŽLAB M+ 1200 H, BEZ ODTOKU, PODLAHOVÁ PŘÍRUBA </t>
  </si>
  <si>
    <t xml:space="preserve">ŽLAB M+ 700 V, BEZ ODTOKU, ZADNÍ STĚN.PŘÍRUBA </t>
  </si>
  <si>
    <t xml:space="preserve">ŽLAB M+ 800 V, BEZ ODTOKU, ZADNÍ STĚN.PŘÍRUBA </t>
  </si>
  <si>
    <t xml:space="preserve">ŽLAB M+ 900 V, BEZ ODTOKU, ZADNÍ STĚN.PŘÍRUBA </t>
  </si>
  <si>
    <t xml:space="preserve">ŽLAB M+ 1000 V, BEZ ODTOKU,ZADNÍ STĚN.PŘÍRUBA </t>
  </si>
  <si>
    <t xml:space="preserve">ŽLAB M+ 1200 V, BEZ ODTOKU,ZADNÍ STĚN.PŘÍRUBA </t>
  </si>
  <si>
    <t xml:space="preserve">ODTOKOVÁ VPUST M+ BOČNÍ DN 50/40, PU 50MM, H89, PP </t>
  </si>
  <si>
    <t xml:space="preserve">ODTOKOVÁ VPUST M+ BOČNÍ DN 50/40, PU 30MM, H69, PP </t>
  </si>
  <si>
    <t xml:space="preserve">ODTOKOVÁ VPUST M+ BOČNÍ DN 40, PU 25MM, H54, PP </t>
  </si>
  <si>
    <t xml:space="preserve">ROŠT E 700 WAVE </t>
  </si>
  <si>
    <t xml:space="preserve">ROŠT E 800 WAVE </t>
  </si>
  <si>
    <t xml:space="preserve">ROŠT E 900 WAVE </t>
  </si>
  <si>
    <t xml:space="preserve">ROŠT E 1000 WAVE </t>
  </si>
  <si>
    <t xml:space="preserve">ROŠT E 1200 WAVE </t>
  </si>
  <si>
    <t xml:space="preserve">ROŠT E 700 QUADRATO </t>
  </si>
  <si>
    <t xml:space="preserve">ROŠT E 800 QUADRATO </t>
  </si>
  <si>
    <t xml:space="preserve">ROŠT E 900 QUADRATO </t>
  </si>
  <si>
    <t xml:space="preserve">ROŠT E 1000 QUADRATO </t>
  </si>
  <si>
    <t xml:space="preserve">ROŠT E 1200 QUADRATO </t>
  </si>
  <si>
    <t xml:space="preserve">ROŠT E 700 MIX </t>
  </si>
  <si>
    <t xml:space="preserve">ROŠT E 800 MIX </t>
  </si>
  <si>
    <t xml:space="preserve">ROŠT E 900 MIX </t>
  </si>
  <si>
    <t xml:space="preserve">ROŠT E 1000 MIX </t>
  </si>
  <si>
    <t xml:space="preserve">ROŠT E 1200 MIX </t>
  </si>
  <si>
    <t xml:space="preserve">ROŠT E 700 FLAG </t>
  </si>
  <si>
    <t xml:space="preserve">ROŠT E 800 FLAG </t>
  </si>
  <si>
    <t xml:space="preserve">ROŠT E 900 FLAG </t>
  </si>
  <si>
    <t xml:space="preserve">ROŠT E 1000 FLAG </t>
  </si>
  <si>
    <t xml:space="preserve">ROŠT E 1200 FLAG </t>
  </si>
  <si>
    <t xml:space="preserve">ROŠT E 700 STRIPE </t>
  </si>
  <si>
    <t xml:space="preserve">ROŠT E 800 STRIPE </t>
  </si>
  <si>
    <t xml:space="preserve">ROŠT E 900 STRIPE </t>
  </si>
  <si>
    <t xml:space="preserve">ROŠT E 1000 STRIPE </t>
  </si>
  <si>
    <t xml:space="preserve">ROŠT E 1200 STRIPE </t>
  </si>
  <si>
    <t xml:space="preserve">ROŠT E+/M+ 700, DESIGN PIANO </t>
  </si>
  <si>
    <t xml:space="preserve">ROŠT E+/M+ 800, DESIGN PIANO </t>
  </si>
  <si>
    <t xml:space="preserve">ROŠT E+/M+ 900, DESIGN PIANO </t>
  </si>
  <si>
    <t xml:space="preserve">ROŠT E+/M+ 1000, DESIGN PIANO </t>
  </si>
  <si>
    <t xml:space="preserve">ROŠT E+/M+ 1200, DESIGN PIANO </t>
  </si>
  <si>
    <t xml:space="preserve">ROŠT E+/M+ 700, DESIGN TWIST </t>
  </si>
  <si>
    <t xml:space="preserve">ROŠT E+/M+ 800, DESIGN TWIST </t>
  </si>
  <si>
    <t xml:space="preserve">ROŠT E+/M+ 900, DESIGN TWIST </t>
  </si>
  <si>
    <t xml:space="preserve">ROŠT E+/M+ 1000, DESIGN TWIST </t>
  </si>
  <si>
    <t xml:space="preserve">ROŠT E+/M+ 1200, DESIGN TWIST </t>
  </si>
  <si>
    <t xml:space="preserve">ROŠT E 700 TILE </t>
  </si>
  <si>
    <t xml:space="preserve">ROŠT E 800 TILE </t>
  </si>
  <si>
    <t xml:space="preserve">ROŠT E 900 TILE </t>
  </si>
  <si>
    <t xml:space="preserve">ROŠT E 1000 TILE </t>
  </si>
  <si>
    <t xml:space="preserve">ROŠT E 1200 TILE </t>
  </si>
  <si>
    <t xml:space="preserve">ŽLAB C 585, 50MM PU, HORIZONTÁLNÍ PŘÍRUBA </t>
  </si>
  <si>
    <t xml:space="preserve">ŽLAB C 685, 50MM PU, HORIZONTÁLNÍ PŘÍRUBA </t>
  </si>
  <si>
    <t xml:space="preserve">ŽLAB C 785, 50MM PU, HORIZONTÁLNÍ PŘÍRUBA </t>
  </si>
  <si>
    <t xml:space="preserve">ŽLAB C 885, 50MM PU, HORIZONTÁLNÍ PŘÍRUBA </t>
  </si>
  <si>
    <t xml:space="preserve">ŽLAB C 985, 50MM PU, HORIZONTÁLNÍ PŘÍRUBA </t>
  </si>
  <si>
    <t xml:space="preserve">ŽLAB C 1085, 50MM PU, HORIZONTÁLNÍ PŘÍRUBA </t>
  </si>
  <si>
    <t xml:space="preserve">ŽLAB C 1185, 50MM PU, HORIZONTÁLNÍ PŘÍRUBA </t>
  </si>
  <si>
    <t xml:space="preserve">ŽLAB C 585, 50MM PU, VERT. PŘÍRUBA ZADNÍ </t>
  </si>
  <si>
    <t xml:space="preserve">ŽLAB C 685, 50MM PU, VERT. PŘÍRUBA ZADNÍ </t>
  </si>
  <si>
    <t xml:space="preserve">ŽLAB C 785, 50MM PU, VERT. PŘÍRUBA ZADNÍ </t>
  </si>
  <si>
    <t xml:space="preserve">ŽLAB C 885, 50MM PU, VERT. PŘÍRUBA ZADNÍ </t>
  </si>
  <si>
    <t xml:space="preserve">ŽLAB C 985, 50MM PU, VERT. PŘÍRUBA ZADNÍ </t>
  </si>
  <si>
    <t xml:space="preserve">ŽLAB C1085 50MM PU, VERT. PŘÍRUBA ZADNÍ </t>
  </si>
  <si>
    <t xml:space="preserve">ŽLAB C 1185, 50MM PU, VERT. PŘÍRUBA ZADNÍ </t>
  </si>
  <si>
    <t xml:space="preserve">ŽLAB C 585, 30MM PU, HORIZONTÁLNÍ PŘÍRUBA </t>
  </si>
  <si>
    <t xml:space="preserve">ŽLAB C 685, 30MM PU, HORIZONTÁLNÍ PŘÍRUBA </t>
  </si>
  <si>
    <t xml:space="preserve">ŽLAB C 785, 30MM PU, HORIZONTÁLNÍ PŘÍRUBA </t>
  </si>
  <si>
    <t xml:space="preserve">ŽLAB C 885, 30MM PU, HORIZONTÁLNÍ PŘÍRUBA </t>
  </si>
  <si>
    <t xml:space="preserve">ŽLAB C 985, 30MM PU, HORIZONTÁLNÍ PŘÍRUBA </t>
  </si>
  <si>
    <t xml:space="preserve">ŽLAB C1085 30MM PU, HORIZONTÁLNÍ PŘÍRUBA </t>
  </si>
  <si>
    <t xml:space="preserve">ŽLAB C 1185, 30MM PU, HORIZONTÁLNÍ PŘÍRUBA </t>
  </si>
  <si>
    <t xml:space="preserve">ŽLAB C 585, 30MM PU, VERT. PŘÍRUBA ZADNÍ </t>
  </si>
  <si>
    <t xml:space="preserve">ŽLAB C 685, 30MM PU, VERT. PŘÍRUBA ZADNÍ </t>
  </si>
  <si>
    <t xml:space="preserve">ŽLAB C 785, 30MM PU, VERT. PŘÍRUBA ZADNÍ </t>
  </si>
  <si>
    <t xml:space="preserve">ŽLAB C 885, 30MM PU, VERT. PŘÍRUBA ZADNÍ </t>
  </si>
  <si>
    <t xml:space="preserve">ŽLAB C 985, 30MM PU, VERT. PŘÍRUBA ZADNÍ </t>
  </si>
  <si>
    <t xml:space="preserve">ŽLAB C1085 30 MM PU, VERT. PŘÍRUBA ZADNÍ </t>
  </si>
  <si>
    <t xml:space="preserve">ŽLAB C 1185, 30MM PU, VERT. PŘÍRUBA ZADNÍ </t>
  </si>
  <si>
    <t xml:space="preserve">ROŠT C 585 WAVE </t>
  </si>
  <si>
    <t xml:space="preserve">ROŠT C 685 WAVE </t>
  </si>
  <si>
    <t xml:space="preserve">ROŠT C 785 WAVE </t>
  </si>
  <si>
    <t xml:space="preserve">ROŠT C 885 WAVE </t>
  </si>
  <si>
    <t xml:space="preserve">ROŠT C 985 WAVE </t>
  </si>
  <si>
    <t xml:space="preserve">ROŠT C 1085 WAVE </t>
  </si>
  <si>
    <t xml:space="preserve">ROŠT C 1185 WAVE </t>
  </si>
  <si>
    <t xml:space="preserve">ROŠT C 585 SQUARE </t>
  </si>
  <si>
    <t xml:space="preserve">ROŠT C 685 SQUARE </t>
  </si>
  <si>
    <t xml:space="preserve">ROŠT C 785 SQUARE </t>
  </si>
  <si>
    <t xml:space="preserve">ROŠT C 885 SQUARE </t>
  </si>
  <si>
    <t xml:space="preserve">ROŠT C 985 SQUARE </t>
  </si>
  <si>
    <t xml:space="preserve">ROŠT C 1085 SQUARE </t>
  </si>
  <si>
    <t xml:space="preserve">ROŠT C 1185 SQUARE </t>
  </si>
  <si>
    <t xml:space="preserve">ROŠT C 585 SLOT </t>
  </si>
  <si>
    <t xml:space="preserve">ROŠT C 685 SLOT </t>
  </si>
  <si>
    <t xml:space="preserve">ROŠT C 785 SLOT </t>
  </si>
  <si>
    <t xml:space="preserve">ROŠT C 885 SLOT </t>
  </si>
  <si>
    <t xml:space="preserve">ROŠT C 985 SLOT </t>
  </si>
  <si>
    <t xml:space="preserve">ROŠT C 1085 SLOT </t>
  </si>
  <si>
    <t xml:space="preserve">ROŠT C 1185 SLOT </t>
  </si>
  <si>
    <t xml:space="preserve">ROŠT C 585 TILE </t>
  </si>
  <si>
    <t xml:space="preserve">ROŠT C 685 TILE </t>
  </si>
  <si>
    <t xml:space="preserve">ROŠT C 785 TILE </t>
  </si>
  <si>
    <t xml:space="preserve">ROŠT C 885 TILE </t>
  </si>
  <si>
    <t xml:space="preserve">ROŠT C 985 TILE </t>
  </si>
  <si>
    <t xml:space="preserve">ROŠT C 1085 TILE </t>
  </si>
  <si>
    <t xml:space="preserve">ROŠT C 1185 TILE </t>
  </si>
  <si>
    <t xml:space="preserve">ROŠT C 585 SOLID </t>
  </si>
  <si>
    <t xml:space="preserve">ROŠT C 685 SOLID </t>
  </si>
  <si>
    <t xml:space="preserve">ROŠT C 785 SOLID </t>
  </si>
  <si>
    <t xml:space="preserve">ROŠT C 885 SOLID </t>
  </si>
  <si>
    <t xml:space="preserve">ROŠT C 985 SOLID </t>
  </si>
  <si>
    <t xml:space="preserve">ROŠT C 1085 SOLID </t>
  </si>
  <si>
    <t xml:space="preserve">ROŠT C 1185 SOLID </t>
  </si>
  <si>
    <t xml:space="preserve">ROŠT C 585 PIANO </t>
  </si>
  <si>
    <t xml:space="preserve">ROŠT C 685 PIANO </t>
  </si>
  <si>
    <t xml:space="preserve">ROŠT C 785 PIANO </t>
  </si>
  <si>
    <t xml:space="preserve">ROŠT C 885 PIANO </t>
  </si>
  <si>
    <t xml:space="preserve">ROŠT C 985 PIANO </t>
  </si>
  <si>
    <t xml:space="preserve">ROŠT C 1085 PIANO </t>
  </si>
  <si>
    <t xml:space="preserve">ROŠT C 1185 PIANO </t>
  </si>
  <si>
    <t xml:space="preserve">ROŠT S+ 800 STRIPES </t>
  </si>
  <si>
    <t xml:space="preserve">ROŠT S+ 900 STRIPES </t>
  </si>
  <si>
    <t xml:space="preserve">ROŠT S+ 1000 STRIPES </t>
  </si>
  <si>
    <t xml:space="preserve">ROŠT S+ 1200 STRIPES </t>
  </si>
  <si>
    <t xml:space="preserve">ROŠT S+ 800 PLATE </t>
  </si>
  <si>
    <t xml:space="preserve">ROŠT S+ 900 PLATE </t>
  </si>
  <si>
    <t xml:space="preserve">ROŠT S+ 1000 PLATE </t>
  </si>
  <si>
    <t xml:space="preserve">ROŠT S+ 1200 PLATE </t>
  </si>
  <si>
    <t xml:space="preserve">EASYSTOP DN 40, SUCHÁ KLAPKA, PLAST </t>
  </si>
  <si>
    <t xml:space="preserve">EASYSTOP DN 50, SUCHÁ KLAPKA, PLAST </t>
  </si>
  <si>
    <t xml:space="preserve">PACHOVÝ UZÁVĚR ŽLABU C, VYSOKÁ VERZE NOVÝ TYP </t>
  </si>
  <si>
    <t xml:space="preserve">PACHOVÝ UZÁVĚR ŽLABU C, NÍZKÁ VERZE NOVÝ TYP </t>
  </si>
  <si>
    <t>8714148343609</t>
  </si>
  <si>
    <t>8714148367100</t>
  </si>
  <si>
    <t>8714148367124</t>
  </si>
  <si>
    <t>8714148367148</t>
  </si>
  <si>
    <t>8714148357071</t>
  </si>
  <si>
    <t>8714148260234</t>
  </si>
  <si>
    <t>8714148004005</t>
  </si>
  <si>
    <t>8714148001363</t>
  </si>
  <si>
    <t>8714148446096</t>
  </si>
  <si>
    <t>8714148446072</t>
  </si>
  <si>
    <t>8714148446133</t>
  </si>
  <si>
    <t>8714148446119</t>
  </si>
  <si>
    <t>8714148343579</t>
  </si>
  <si>
    <t>8714148343562</t>
  </si>
  <si>
    <t>8714148040614</t>
  </si>
  <si>
    <t>8714148041178</t>
  </si>
  <si>
    <t>8714148557815</t>
  </si>
  <si>
    <t>8714148312988</t>
  </si>
  <si>
    <t>8714148312971</t>
  </si>
  <si>
    <t>8714148313008</t>
  </si>
  <si>
    <t>8714148312995</t>
  </si>
  <si>
    <t>8714148312926</t>
  </si>
  <si>
    <t>8714148579565</t>
  </si>
  <si>
    <t>8714148312933</t>
  </si>
  <si>
    <t>8714148442906</t>
  </si>
  <si>
    <t>8714148593516</t>
  </si>
  <si>
    <t>8714148593509</t>
  </si>
  <si>
    <t>8714148593523</t>
  </si>
  <si>
    <t>8714148590379</t>
  </si>
  <si>
    <t>8714148591628</t>
  </si>
  <si>
    <t>8714148591635</t>
  </si>
  <si>
    <t>8714148353851</t>
  </si>
  <si>
    <t>8714148353875</t>
  </si>
  <si>
    <t>8714148353554</t>
  </si>
  <si>
    <t>8714148353707</t>
  </si>
  <si>
    <t>8714148353899</t>
  </si>
  <si>
    <t>8714148431597</t>
  </si>
  <si>
    <t>8714148548028</t>
  </si>
  <si>
    <t>8714148548035</t>
  </si>
  <si>
    <t>8714148547946</t>
  </si>
  <si>
    <t>8714148547960</t>
  </si>
  <si>
    <t>8714148547984</t>
  </si>
  <si>
    <t>8714148548004</t>
  </si>
  <si>
    <t>8714148580035</t>
  </si>
  <si>
    <t>8714148560570</t>
  </si>
  <si>
    <t>8714148560594</t>
  </si>
  <si>
    <t>8714148580080</t>
  </si>
  <si>
    <t>8714148552773</t>
  </si>
  <si>
    <t>8714148552780</t>
  </si>
  <si>
    <t>8714148552797</t>
  </si>
  <si>
    <t>8714148552803</t>
  </si>
  <si>
    <t>8714148552810</t>
  </si>
  <si>
    <t>8714148552827</t>
  </si>
  <si>
    <t>8720702199476</t>
  </si>
  <si>
    <t>8714148563229</t>
  </si>
  <si>
    <t>8714148560556</t>
  </si>
  <si>
    <t>8714148560563</t>
  </si>
  <si>
    <t>8720702229166</t>
  </si>
  <si>
    <t>8714148579329</t>
  </si>
  <si>
    <t>8714148361566</t>
  </si>
  <si>
    <t>8714148425039</t>
  </si>
  <si>
    <t>8714148273586</t>
  </si>
  <si>
    <t>8714148438084</t>
  </si>
  <si>
    <t>8714148425053</t>
  </si>
  <si>
    <t>8714148437179</t>
  </si>
  <si>
    <t>8714148461556</t>
  </si>
  <si>
    <t>8720702199452</t>
  </si>
  <si>
    <t>8714148313305</t>
  </si>
  <si>
    <t>8714148313299</t>
  </si>
  <si>
    <t>8714148094891</t>
  </si>
  <si>
    <t>8714148094884</t>
  </si>
  <si>
    <t>8714148519189</t>
  </si>
  <si>
    <t>8714148519172</t>
  </si>
  <si>
    <t>8714148438435</t>
  </si>
  <si>
    <t>8714148424049</t>
  </si>
  <si>
    <t>8714148424063</t>
  </si>
  <si>
    <t>8714148515259</t>
  </si>
  <si>
    <t>8714148062630</t>
  </si>
  <si>
    <t>8714148363904</t>
  </si>
  <si>
    <t>8714148990490</t>
  </si>
  <si>
    <t>8714148608548</t>
  </si>
  <si>
    <t>8714148608630</t>
  </si>
  <si>
    <t>8714148608722</t>
  </si>
  <si>
    <t>8714148608821</t>
  </si>
  <si>
    <t>8714148608913</t>
  </si>
  <si>
    <t>8714148608814</t>
  </si>
  <si>
    <t>8714148608920</t>
  </si>
  <si>
    <t>8714148609026</t>
  </si>
  <si>
    <t>8714148609118</t>
  </si>
  <si>
    <t>8714148609019</t>
  </si>
  <si>
    <t>8714148609125</t>
  </si>
  <si>
    <t>8714148609217</t>
  </si>
  <si>
    <t>8714148609309</t>
  </si>
  <si>
    <t>8714148609392</t>
  </si>
  <si>
    <t>8714148609484</t>
  </si>
  <si>
    <t>8714148609583</t>
  </si>
  <si>
    <t>8714148609675</t>
  </si>
  <si>
    <t>8714148609576</t>
  </si>
  <si>
    <t>8714148609682</t>
  </si>
  <si>
    <t>8714148609774</t>
  </si>
  <si>
    <t>8714148609866</t>
  </si>
  <si>
    <t>8714148609927</t>
  </si>
  <si>
    <t>8714148609897</t>
  </si>
  <si>
    <t>8714148609958</t>
  </si>
  <si>
    <t>8714148609989</t>
  </si>
  <si>
    <t>8714148610046</t>
  </si>
  <si>
    <t>8714148610015</t>
  </si>
  <si>
    <t>8714148610077</t>
  </si>
  <si>
    <t>8714148610107</t>
  </si>
  <si>
    <t>8714148610169</t>
  </si>
  <si>
    <t>8714148610138</t>
  </si>
  <si>
    <t>8714148610190</t>
  </si>
  <si>
    <t>8714148579572</t>
  </si>
  <si>
    <t>8714148590034</t>
  </si>
  <si>
    <t>8714148591437</t>
  </si>
  <si>
    <t>8714148591468</t>
  </si>
  <si>
    <t>8714148579589</t>
  </si>
  <si>
    <t>8714148590058</t>
  </si>
  <si>
    <t>8714148572177</t>
  </si>
  <si>
    <t>8714148572719</t>
  </si>
  <si>
    <t>8714148590010</t>
  </si>
  <si>
    <t>8714148589991</t>
  </si>
  <si>
    <t>8714148572160</t>
  </si>
  <si>
    <t>8714148572702</t>
  </si>
  <si>
    <t>8714148589977</t>
  </si>
  <si>
    <t>8714148589953</t>
  </si>
  <si>
    <t>8714148571125</t>
  </si>
  <si>
    <t>8714148589793</t>
  </si>
  <si>
    <t>8714148566688</t>
  </si>
  <si>
    <t>8714148588246</t>
  </si>
  <si>
    <t>8714148571736</t>
  </si>
  <si>
    <t>8714148589878</t>
  </si>
  <si>
    <t>8714148571729</t>
  </si>
  <si>
    <t>8714148589571</t>
  </si>
  <si>
    <t>8714148571743</t>
  </si>
  <si>
    <t>8714148589892</t>
  </si>
  <si>
    <t>8714148571705</t>
  </si>
  <si>
    <t>8714148589915</t>
  </si>
  <si>
    <t>8714148571675</t>
  </si>
  <si>
    <t>8714148589908</t>
  </si>
  <si>
    <t>8714148571712</t>
  </si>
  <si>
    <t>8714148589922</t>
  </si>
  <si>
    <t>8714148315057</t>
  </si>
  <si>
    <t>8714148067239</t>
  </si>
  <si>
    <t>8714148065419</t>
  </si>
  <si>
    <t>8714148476871</t>
  </si>
  <si>
    <t>8714148367858</t>
  </si>
  <si>
    <t>8714148545249</t>
  </si>
  <si>
    <t>8714148104316</t>
  </si>
  <si>
    <t>8714148569559</t>
  </si>
  <si>
    <t>8714148569566</t>
  </si>
  <si>
    <t>8714148569443</t>
  </si>
  <si>
    <t>8714148569450</t>
  </si>
  <si>
    <t>8714148569467</t>
  </si>
  <si>
    <t>8714148569474</t>
  </si>
  <si>
    <t>8714148569481</t>
  </si>
  <si>
    <t>8714148569498</t>
  </si>
  <si>
    <t>8714148569399</t>
  </si>
  <si>
    <t>8714148569405</t>
  </si>
  <si>
    <t>8714148569436</t>
  </si>
  <si>
    <t>8714148569542</t>
  </si>
  <si>
    <t>8714148569511</t>
  </si>
  <si>
    <t>8714148569504</t>
  </si>
  <si>
    <t>8714148571309</t>
  </si>
  <si>
    <t>8714148571316</t>
  </si>
  <si>
    <t>8714148571323</t>
  </si>
  <si>
    <t>8714148571330</t>
  </si>
  <si>
    <t>8714148571347</t>
  </si>
  <si>
    <t>8714148571354</t>
  </si>
  <si>
    <t>8714148571361</t>
  </si>
  <si>
    <t>8714148571378</t>
  </si>
  <si>
    <t>8714148571385</t>
  </si>
  <si>
    <t>8714148571392</t>
  </si>
  <si>
    <t>8714148571408</t>
  </si>
  <si>
    <t>8714148571415</t>
  </si>
  <si>
    <t>8714148562758</t>
  </si>
  <si>
    <t>8714148587973</t>
  </si>
  <si>
    <t>8720702199148</t>
  </si>
  <si>
    <t>8720702229654</t>
  </si>
  <si>
    <t>8720702229562</t>
  </si>
  <si>
    <t>8720702229593</t>
  </si>
  <si>
    <t>8720702229623</t>
  </si>
  <si>
    <t>8720702229685</t>
  </si>
  <si>
    <t>8720702229715</t>
  </si>
  <si>
    <t>8720702229746</t>
  </si>
  <si>
    <t>8720702229548</t>
  </si>
  <si>
    <t>8720702229661</t>
  </si>
  <si>
    <t>8720702229579</t>
  </si>
  <si>
    <t>8720702229609</t>
  </si>
  <si>
    <t>8720702229630</t>
  </si>
  <si>
    <t>8720702229692</t>
  </si>
  <si>
    <t>8720702229722</t>
  </si>
  <si>
    <t>8720702229753</t>
  </si>
  <si>
    <t>8720702229555</t>
  </si>
  <si>
    <t>8720702229678</t>
  </si>
  <si>
    <t>8720702229586</t>
  </si>
  <si>
    <t>8720702229616</t>
  </si>
  <si>
    <t>8720702229647</t>
  </si>
  <si>
    <t>8720702229708</t>
  </si>
  <si>
    <t>8720702229739</t>
  </si>
  <si>
    <t>8720702229760</t>
  </si>
  <si>
    <t>8720702199346</t>
  </si>
  <si>
    <t>8720702228961</t>
  </si>
  <si>
    <t>8720702228879</t>
  </si>
  <si>
    <t>8720702228909</t>
  </si>
  <si>
    <t>8720702228930</t>
  </si>
  <si>
    <t>8720702228992</t>
  </si>
  <si>
    <t>8720702229029</t>
  </si>
  <si>
    <t>8720702229050</t>
  </si>
  <si>
    <t>8720702228855</t>
  </si>
  <si>
    <t>8720702228978</t>
  </si>
  <si>
    <t>8720702228886</t>
  </si>
  <si>
    <t>8720702228916</t>
  </si>
  <si>
    <t>8720702228947</t>
  </si>
  <si>
    <t>8720702229005</t>
  </si>
  <si>
    <t>8720702229036</t>
  </si>
  <si>
    <t>8720702229067</t>
  </si>
  <si>
    <t>8720702228862</t>
  </si>
  <si>
    <t>8720702228985</t>
  </si>
  <si>
    <t>8720702228893</t>
  </si>
  <si>
    <t>8720702228923</t>
  </si>
  <si>
    <t>8720702228954</t>
  </si>
  <si>
    <t>8720702229012</t>
  </si>
  <si>
    <t>8720702229043</t>
  </si>
  <si>
    <t>8720702229074</t>
  </si>
  <si>
    <t>8714148572122</t>
  </si>
  <si>
    <t>8714148587874</t>
  </si>
  <si>
    <t>8714148580165</t>
  </si>
  <si>
    <t>8714148607718</t>
  </si>
  <si>
    <t>8714148607725</t>
  </si>
  <si>
    <t>8714148587898</t>
  </si>
  <si>
    <t>8714148607800</t>
  </si>
  <si>
    <t>8714148607817</t>
  </si>
  <si>
    <t>8714148594049</t>
  </si>
  <si>
    <t>8714148607824</t>
  </si>
  <si>
    <t>8714148607732</t>
  </si>
  <si>
    <t>8714148607749</t>
  </si>
  <si>
    <t>8714148607756</t>
  </si>
  <si>
    <t>8714148607831</t>
  </si>
  <si>
    <t>8714148607848</t>
  </si>
  <si>
    <t>8714148607855</t>
  </si>
  <si>
    <t>8714148607763</t>
  </si>
  <si>
    <t>8714148607862</t>
  </si>
  <si>
    <t>8714148607770</t>
  </si>
  <si>
    <t>8714148607787</t>
  </si>
  <si>
    <t>8714148607794</t>
  </si>
  <si>
    <t>8714148607879</t>
  </si>
  <si>
    <t>8714148607886</t>
  </si>
  <si>
    <t>8714148607893</t>
  </si>
  <si>
    <t>8714148572108</t>
  </si>
  <si>
    <t>8714148587782</t>
  </si>
  <si>
    <t>8714148580141</t>
  </si>
  <si>
    <t>8714148607336</t>
  </si>
  <si>
    <t>8714148607343</t>
  </si>
  <si>
    <t>8714148587812</t>
  </si>
  <si>
    <t>8714148607428</t>
  </si>
  <si>
    <t>8714148607435</t>
  </si>
  <si>
    <t>8714148594025</t>
  </si>
  <si>
    <t>8714148607442</t>
  </si>
  <si>
    <t>8714148607350</t>
  </si>
  <si>
    <t>8714148607367</t>
  </si>
  <si>
    <t>8714148607374</t>
  </si>
  <si>
    <t>8714148607459</t>
  </si>
  <si>
    <t>8714148607466</t>
  </si>
  <si>
    <t>8714148607473</t>
  </si>
  <si>
    <t>8714148607381</t>
  </si>
  <si>
    <t>8714148607480</t>
  </si>
  <si>
    <t>8714148607398</t>
  </si>
  <si>
    <t>8714148607404</t>
  </si>
  <si>
    <t>8714148607411</t>
  </si>
  <si>
    <t>8714148607497</t>
  </si>
  <si>
    <t>8714148607503</t>
  </si>
  <si>
    <t>8714148607510</t>
  </si>
  <si>
    <t>8714148572115</t>
  </si>
  <si>
    <t>8714148587836</t>
  </si>
  <si>
    <t>8714148580158</t>
  </si>
  <si>
    <t>8714148607527</t>
  </si>
  <si>
    <t>8714148607534</t>
  </si>
  <si>
    <t>8714148587850</t>
  </si>
  <si>
    <t>8714148607619</t>
  </si>
  <si>
    <t>8714148607626</t>
  </si>
  <si>
    <t>8714148594032</t>
  </si>
  <si>
    <t>8714148607633</t>
  </si>
  <si>
    <t>8714148607541</t>
  </si>
  <si>
    <t>8714148607558</t>
  </si>
  <si>
    <t>8714148607565</t>
  </si>
  <si>
    <t>8714148607640</t>
  </si>
  <si>
    <t>8714148607657</t>
  </si>
  <si>
    <t>8714148607664</t>
  </si>
  <si>
    <t>8714148607572</t>
  </si>
  <si>
    <t>8714148607671</t>
  </si>
  <si>
    <t>8714148607589</t>
  </si>
  <si>
    <t>8714148607596</t>
  </si>
  <si>
    <t>8714148607602</t>
  </si>
  <si>
    <t>8714148607688</t>
  </si>
  <si>
    <t>8714148607695</t>
  </si>
  <si>
    <t>8714148607701</t>
  </si>
  <si>
    <t>8714148598740</t>
  </si>
  <si>
    <t>8714148608043</t>
  </si>
  <si>
    <t>8714148598757</t>
  </si>
  <si>
    <t>8714148608111</t>
  </si>
  <si>
    <t>8714148608081</t>
  </si>
  <si>
    <t>8714148608128</t>
  </si>
  <si>
    <t>8714148579800</t>
  </si>
  <si>
    <t>8714148587911</t>
  </si>
  <si>
    <t>8714148594056</t>
  </si>
  <si>
    <t>8714148607992</t>
  </si>
  <si>
    <t>8714148607985</t>
  </si>
  <si>
    <t>8714148608005</t>
  </si>
  <si>
    <t>8714148562772</t>
  </si>
  <si>
    <t>8714148587935</t>
  </si>
  <si>
    <t>8714148593097</t>
  </si>
  <si>
    <t>8714148607312</t>
  </si>
  <si>
    <t>8714148607305</t>
  </si>
  <si>
    <t>8714148607329</t>
  </si>
  <si>
    <t>8714148597354</t>
  </si>
  <si>
    <t>8714148597361</t>
  </si>
  <si>
    <t>8714148607909</t>
  </si>
  <si>
    <t>8714148607930</t>
  </si>
  <si>
    <t>8714148607275</t>
  </si>
  <si>
    <t>8714148607947</t>
  </si>
  <si>
    <t>8714148607282</t>
  </si>
  <si>
    <t>8714148607954</t>
  </si>
  <si>
    <t>8714148607916</t>
  </si>
  <si>
    <t>8714148607961</t>
  </si>
  <si>
    <t>8714148607923</t>
  </si>
  <si>
    <t>8714148607978</t>
  </si>
  <si>
    <t>8714148581520</t>
  </si>
  <si>
    <t>8714148587997</t>
  </si>
  <si>
    <t>8714148581537</t>
  </si>
  <si>
    <t>8714148588017</t>
  </si>
  <si>
    <t>8714148581544</t>
  </si>
  <si>
    <t>8714148588031</t>
  </si>
  <si>
    <t>8714148581551</t>
  </si>
  <si>
    <t>8714148588055</t>
  </si>
  <si>
    <t>8720702231671</t>
  </si>
  <si>
    <t>8720702231688</t>
  </si>
  <si>
    <t>8720702231657</t>
  </si>
  <si>
    <t>8720702231664</t>
  </si>
  <si>
    <t>8714148581568</t>
  </si>
  <si>
    <t>8714148588079</t>
  </si>
  <si>
    <t>8714148581575</t>
  </si>
  <si>
    <t>8714148588093</t>
  </si>
  <si>
    <t>8714148581582</t>
  </si>
  <si>
    <t>8714148588116</t>
  </si>
  <si>
    <t>8714148581599</t>
  </si>
  <si>
    <t>8714148588130</t>
  </si>
  <si>
    <t>8720702231695</t>
  </si>
  <si>
    <t>8720702231718</t>
  </si>
  <si>
    <t>8720702231701</t>
  </si>
  <si>
    <t>8720702231725</t>
  </si>
  <si>
    <t>8714148594308</t>
  </si>
  <si>
    <t>8714148594315</t>
  </si>
  <si>
    <t>8714148594346</t>
  </si>
  <si>
    <t>8714148594353</t>
  </si>
  <si>
    <t>8714148594360</t>
  </si>
  <si>
    <t>8714148594377</t>
  </si>
  <si>
    <t>8714148594384</t>
  </si>
  <si>
    <t>8714148594391</t>
  </si>
  <si>
    <t>8714148594407</t>
  </si>
  <si>
    <t>8714148594414</t>
  </si>
  <si>
    <t>8714148594421</t>
  </si>
  <si>
    <t>8714148594438</t>
  </si>
  <si>
    <t>8714148594445</t>
  </si>
  <si>
    <t>8714148594452</t>
  </si>
  <si>
    <t>8714148594469</t>
  </si>
  <si>
    <t>8714148594476</t>
  </si>
  <si>
    <t>8714148594483</t>
  </si>
  <si>
    <t>8714148594490</t>
  </si>
  <si>
    <t>8714148594506</t>
  </si>
  <si>
    <t>8714148594513</t>
  </si>
  <si>
    <t>8714148594520</t>
  </si>
  <si>
    <t>8720702230148</t>
  </si>
  <si>
    <t>8720702230155</t>
  </si>
  <si>
    <t>8720702230209</t>
  </si>
  <si>
    <t>8720702230216</t>
  </si>
  <si>
    <t>8720702229340</t>
  </si>
  <si>
    <t>8720702229357</t>
  </si>
  <si>
    <t>8720702210034</t>
  </si>
  <si>
    <t>8720702229531</t>
  </si>
  <si>
    <t>8714148594537</t>
  </si>
  <si>
    <t>8714148594544</t>
  </si>
  <si>
    <t>8714148594551</t>
  </si>
  <si>
    <t>8714148594568</t>
  </si>
  <si>
    <t>8714148594575</t>
  </si>
  <si>
    <t>8714148595145</t>
  </si>
  <si>
    <t>8714148595152</t>
  </si>
  <si>
    <t>8714148595169</t>
  </si>
  <si>
    <t>8714148595176</t>
  </si>
  <si>
    <t>8714148595183</t>
  </si>
  <si>
    <t>8714148595190</t>
  </si>
  <si>
    <t>8714148595206</t>
  </si>
  <si>
    <t>8720702230391</t>
  </si>
  <si>
    <t>8720702196277</t>
  </si>
  <si>
    <t>8720702230575</t>
  </si>
  <si>
    <t>8720702230674</t>
  </si>
  <si>
    <t>8720702229845</t>
  </si>
  <si>
    <t>8720702229944</t>
  </si>
  <si>
    <t>8720702228411</t>
  </si>
  <si>
    <t>8720702228428</t>
  </si>
  <si>
    <t>8720702228435</t>
  </si>
  <si>
    <t>8714148595213</t>
  </si>
  <si>
    <t>8714148595220</t>
  </si>
  <si>
    <t>8714148595237</t>
  </si>
  <si>
    <t>8714148595244</t>
  </si>
  <si>
    <t>8714148595251</t>
  </si>
  <si>
    <t>8714148595268</t>
  </si>
  <si>
    <t>8714148595275</t>
  </si>
  <si>
    <t>8714148595282</t>
  </si>
  <si>
    <t>8720702231619</t>
  </si>
  <si>
    <t>8720702231626</t>
  </si>
  <si>
    <t>8720702231633</t>
  </si>
  <si>
    <t>8720702231640</t>
  </si>
  <si>
    <t>8714148608159</t>
  </si>
  <si>
    <t>8714148608166</t>
  </si>
  <si>
    <t>8714148608173</t>
  </si>
  <si>
    <t>8714148608180</t>
  </si>
  <si>
    <t>8714148608197</t>
  </si>
  <si>
    <t>8714148608203</t>
  </si>
  <si>
    <t>8714148608210</t>
  </si>
  <si>
    <t>8714148608227</t>
  </si>
  <si>
    <t>8714148608234</t>
  </si>
  <si>
    <t>8714148608241</t>
  </si>
  <si>
    <t>8714148608258</t>
  </si>
  <si>
    <t>8714148608265</t>
  </si>
  <si>
    <t>8714148608272</t>
  </si>
  <si>
    <t>8714148608289</t>
  </si>
  <si>
    <t>8714148608296</t>
  </si>
  <si>
    <t>8714148608302</t>
  </si>
  <si>
    <t>8714148608319</t>
  </si>
  <si>
    <t>8714148608326</t>
  </si>
  <si>
    <t>8714148608333</t>
  </si>
  <si>
    <t>8714148608340</t>
  </si>
  <si>
    <t>8714148608357</t>
  </si>
  <si>
    <t>8714148608364</t>
  </si>
  <si>
    <t>8714148608371</t>
  </si>
  <si>
    <t>8714148608388</t>
  </si>
  <si>
    <t>8714148608395</t>
  </si>
  <si>
    <t>8714148608401</t>
  </si>
  <si>
    <t>8714148608418</t>
  </si>
  <si>
    <t>8714148608425</t>
  </si>
  <si>
    <t>8714148608432</t>
  </si>
  <si>
    <t>8714148608449</t>
  </si>
  <si>
    <t>8714148608456</t>
  </si>
  <si>
    <t>8714148608463</t>
  </si>
  <si>
    <t>8714148608470</t>
  </si>
  <si>
    <t>8714148608487</t>
  </si>
  <si>
    <t>8714148608494</t>
  </si>
  <si>
    <t>8714148608500</t>
  </si>
  <si>
    <t>8714148608517</t>
  </si>
  <si>
    <t>8714148608524</t>
  </si>
  <si>
    <t>8714148552070</t>
  </si>
  <si>
    <t>8714148608531</t>
  </si>
  <si>
    <t>8720702231916</t>
  </si>
  <si>
    <t>8720702231923</t>
  </si>
  <si>
    <t>8720702231183</t>
  </si>
  <si>
    <t>8720702231190</t>
  </si>
  <si>
    <t>8720702231367</t>
  </si>
  <si>
    <t>8720702231374</t>
  </si>
  <si>
    <t>8720702231565</t>
  </si>
  <si>
    <t>8720702231572</t>
  </si>
  <si>
    <t>8720702230841</t>
  </si>
  <si>
    <t>8720702230858</t>
  </si>
  <si>
    <t>8720702231022</t>
  </si>
  <si>
    <t>8720702231039</t>
  </si>
  <si>
    <t>8720702230292</t>
  </si>
  <si>
    <t>8720702230308</t>
  </si>
  <si>
    <t>8720702199162</t>
  </si>
  <si>
    <t>8720702228442</t>
  </si>
  <si>
    <t>8720702228459</t>
  </si>
  <si>
    <t>8720702228466</t>
  </si>
  <si>
    <t>8720702228794</t>
  </si>
  <si>
    <t>8720702228800</t>
  </si>
  <si>
    <t>8720702228817</t>
  </si>
  <si>
    <t>8720702228824</t>
  </si>
  <si>
    <t>8720702228831</t>
  </si>
  <si>
    <t>8720702228848</t>
  </si>
  <si>
    <t>8714148492338</t>
  </si>
  <si>
    <t>8714148492345</t>
  </si>
  <si>
    <t>8720702197229</t>
  </si>
  <si>
    <t>8720702197236</t>
  </si>
  <si>
    <t>8720702197243</t>
  </si>
  <si>
    <t>8714148524725</t>
  </si>
  <si>
    <t>8714148542521</t>
  </si>
  <si>
    <t>8714148574560</t>
  </si>
  <si>
    <t>8714148510087</t>
  </si>
  <si>
    <t>8714148559246</t>
  </si>
  <si>
    <t>8714148623442</t>
  </si>
  <si>
    <t>8714148559222</t>
  </si>
  <si>
    <t>8714148559215</t>
  </si>
  <si>
    <t>8714148580967</t>
  </si>
  <si>
    <t>8714148580981</t>
  </si>
  <si>
    <t>8714148593905</t>
  </si>
  <si>
    <t>8714148593998</t>
  </si>
  <si>
    <t>8714148594001</t>
  </si>
  <si>
    <t>8714148594018</t>
  </si>
  <si>
    <t>8718374420615</t>
  </si>
  <si>
    <t>8718374420592</t>
  </si>
  <si>
    <t>8718374420608</t>
  </si>
  <si>
    <t>8714148590881</t>
  </si>
  <si>
    <t>8714148590874</t>
  </si>
  <si>
    <t>8714148591321</t>
  </si>
  <si>
    <t>8714148593363</t>
  </si>
  <si>
    <t>8720702197373</t>
  </si>
  <si>
    <t>8720702197359</t>
  </si>
  <si>
    <t>8720702197366</t>
  </si>
  <si>
    <t>8714148590867</t>
  </si>
  <si>
    <t>8714148593493</t>
  </si>
  <si>
    <t>8714148541951</t>
  </si>
  <si>
    <t>8714148560297</t>
  </si>
  <si>
    <t>8714148561911</t>
  </si>
  <si>
    <t>8714148561928</t>
  </si>
  <si>
    <t>8714148561935</t>
  </si>
  <si>
    <t>8714148559857</t>
  </si>
  <si>
    <t>8714148559864</t>
  </si>
  <si>
    <t>8714148559871</t>
  </si>
  <si>
    <t>8714148559888</t>
  </si>
  <si>
    <t>8714148559895</t>
  </si>
  <si>
    <t>8714148554289</t>
  </si>
  <si>
    <t>8714148559918</t>
  </si>
  <si>
    <t>8714148559925</t>
  </si>
  <si>
    <t>8714148559932</t>
  </si>
  <si>
    <t>8714148581933</t>
  </si>
  <si>
    <t>8714148581940</t>
  </si>
  <si>
    <t>8714148559949</t>
  </si>
  <si>
    <t>8714148559956</t>
  </si>
  <si>
    <t>8714148559963</t>
  </si>
  <si>
    <t>8714148552698</t>
  </si>
  <si>
    <t>8714148559277</t>
  </si>
  <si>
    <t>8714148550748</t>
  </si>
  <si>
    <t>8714148551875</t>
  </si>
  <si>
    <t>8714148551301</t>
  </si>
  <si>
    <t>8714148550083</t>
  </si>
  <si>
    <t>8714148551523</t>
  </si>
  <si>
    <t>8714148342503</t>
  </si>
  <si>
    <t>8714148345238</t>
  </si>
  <si>
    <t>8714148342527</t>
  </si>
  <si>
    <t>8714148345214</t>
  </si>
  <si>
    <t>8714148342541</t>
  </si>
  <si>
    <t>8714148345252</t>
  </si>
  <si>
    <t>8714148345276</t>
  </si>
  <si>
    <t>8714148342565</t>
  </si>
  <si>
    <t>8714148345290</t>
  </si>
  <si>
    <t>8714148345313</t>
  </si>
  <si>
    <t>8714148342466</t>
  </si>
  <si>
    <t>8714148345153</t>
  </si>
  <si>
    <t>8714148342473</t>
  </si>
  <si>
    <t>8714148345177</t>
  </si>
  <si>
    <t>8714148342589</t>
  </si>
  <si>
    <t>8714148345191</t>
  </si>
  <si>
    <t>8714148488072</t>
  </si>
  <si>
    <t>8714148519684</t>
  </si>
  <si>
    <t>8714148519677</t>
  </si>
  <si>
    <t>8714148488089</t>
  </si>
  <si>
    <t>8714148519707</t>
  </si>
  <si>
    <t>8714148519691</t>
  </si>
  <si>
    <t>8714148488096</t>
  </si>
  <si>
    <t>8714148596562</t>
  </si>
  <si>
    <t>8714148596579</t>
  </si>
  <si>
    <t>8714148596586</t>
  </si>
  <si>
    <t>8714148596593</t>
  </si>
  <si>
    <t>8714148596609</t>
  </si>
  <si>
    <t>8714148596616</t>
  </si>
  <si>
    <t>8714148596623</t>
  </si>
  <si>
    <t>8714148596630</t>
  </si>
  <si>
    <t>8714148596647</t>
  </si>
  <si>
    <t>8714148596654</t>
  </si>
  <si>
    <t>8714148596661</t>
  </si>
  <si>
    <t>8714148596678</t>
  </si>
  <si>
    <t>8714148596685</t>
  </si>
  <si>
    <t>8714148596692</t>
  </si>
  <si>
    <t>8714148596708</t>
  </si>
  <si>
    <t>8714148596715</t>
  </si>
  <si>
    <t>8714148596722</t>
  </si>
  <si>
    <t>8714148596739</t>
  </si>
  <si>
    <t>8714148596746</t>
  </si>
  <si>
    <t>8714148596753</t>
  </si>
  <si>
    <t>8714148596760</t>
  </si>
  <si>
    <t>8714148596777</t>
  </si>
  <si>
    <t>8714148596784</t>
  </si>
  <si>
    <t>8714148596791</t>
  </si>
  <si>
    <t>8714148596807</t>
  </si>
  <si>
    <t>8714148596814</t>
  </si>
  <si>
    <t>8714148596821</t>
  </si>
  <si>
    <t>8714148613368</t>
  </si>
  <si>
    <t>8714148613375</t>
  </si>
  <si>
    <t>8714148613382</t>
  </si>
  <si>
    <t>8714148613399</t>
  </si>
  <si>
    <t>8714148613405</t>
  </si>
  <si>
    <t>8714148613412</t>
  </si>
  <si>
    <t>8714148613429</t>
  </si>
  <si>
    <t>8714148613436</t>
  </si>
  <si>
    <t>8714148613443</t>
  </si>
  <si>
    <t>8714148613450</t>
  </si>
  <si>
    <t>8714148613467</t>
  </si>
  <si>
    <t>8714148613474</t>
  </si>
  <si>
    <t>8714148613481</t>
  </si>
  <si>
    <t>8714148613498</t>
  </si>
  <si>
    <t>8714148613504</t>
  </si>
  <si>
    <t>8714148531792</t>
  </si>
  <si>
    <t>8714148531815</t>
  </si>
  <si>
    <t>8714148531839</t>
  </si>
  <si>
    <t>8714148531853</t>
  </si>
  <si>
    <t>8714148531877</t>
  </si>
  <si>
    <t>8714148368961</t>
  </si>
  <si>
    <t>8714148369005</t>
  </si>
  <si>
    <t>8714148328774</t>
  </si>
  <si>
    <t>8714148369029</t>
  </si>
  <si>
    <t>8714148312339</t>
  </si>
  <si>
    <t>8714148369081</t>
  </si>
  <si>
    <t>8714148312346</t>
  </si>
  <si>
    <t>8714148369104</t>
  </si>
  <si>
    <t>8714148352434</t>
  </si>
  <si>
    <t>8714148369128</t>
  </si>
  <si>
    <t>8714148369067</t>
  </si>
  <si>
    <t>8714148369142</t>
  </si>
  <si>
    <t>8714148368985</t>
  </si>
  <si>
    <t>8714148369043</t>
  </si>
  <si>
    <t>8714148582480</t>
  </si>
  <si>
    <t>8714148582497</t>
  </si>
  <si>
    <t>8714148437971</t>
  </si>
  <si>
    <t>8714148437995</t>
  </si>
  <si>
    <t>8714148438022</t>
  </si>
  <si>
    <t>8714148438046</t>
  </si>
  <si>
    <t>8714148437810</t>
  </si>
  <si>
    <t>8714148438060</t>
  </si>
  <si>
    <t>8714148531679</t>
  </si>
  <si>
    <t>8714148531686</t>
  </si>
  <si>
    <t>8714148582459</t>
  </si>
  <si>
    <t>8714148582466</t>
  </si>
  <si>
    <t>8714148531709</t>
  </si>
  <si>
    <t>8714148531723</t>
  </si>
  <si>
    <t>8714148531747</t>
  </si>
  <si>
    <t>8714148557822</t>
  </si>
  <si>
    <t>8714148558478</t>
  </si>
  <si>
    <t>8714148465295</t>
  </si>
  <si>
    <t>8714148368800</t>
  </si>
  <si>
    <t>8714148368886</t>
  </si>
  <si>
    <t>8714148368824</t>
  </si>
  <si>
    <t>8714148368909</t>
  </si>
  <si>
    <t>8714148368848</t>
  </si>
  <si>
    <t>8714148368916</t>
  </si>
  <si>
    <t>8714148368862</t>
  </si>
  <si>
    <t>8714148368947</t>
  </si>
  <si>
    <t>8714148522141</t>
  </si>
  <si>
    <t>8714148522158</t>
  </si>
  <si>
    <t>8714148522165</t>
  </si>
  <si>
    <t>8714148543009</t>
  </si>
  <si>
    <t>8714148543016</t>
  </si>
  <si>
    <t>8714148543023</t>
  </si>
  <si>
    <t>8714148522172</t>
  </si>
  <si>
    <t>8714148522189</t>
  </si>
  <si>
    <t>8714148522196</t>
  </si>
  <si>
    <t>8714148522202</t>
  </si>
  <si>
    <t>8714148522219</t>
  </si>
  <si>
    <t>8714148522226</t>
  </si>
  <si>
    <t>8714148522233</t>
  </si>
  <si>
    <t>8714148522240</t>
  </si>
  <si>
    <t>8714148543047</t>
  </si>
  <si>
    <t>8714148551219</t>
  </si>
  <si>
    <t>8714148522516</t>
  </si>
  <si>
    <t>8714148522523</t>
  </si>
  <si>
    <t>8714148522530</t>
  </si>
  <si>
    <t>8714148522547</t>
  </si>
  <si>
    <t>8714148522554</t>
  </si>
  <si>
    <t>8714148542385</t>
  </si>
  <si>
    <t>8714148542408</t>
  </si>
  <si>
    <t>8714148551318</t>
  </si>
  <si>
    <t>8714148605332</t>
  </si>
  <si>
    <t>8714148605318</t>
  </si>
  <si>
    <t>8714148605349</t>
  </si>
  <si>
    <t>8714148605325</t>
  </si>
  <si>
    <t>8714148605370</t>
  </si>
  <si>
    <t>8714148605356</t>
  </si>
  <si>
    <t>8714148605387</t>
  </si>
  <si>
    <t>8714148605363</t>
  </si>
  <si>
    <t>8714148605417</t>
  </si>
  <si>
    <t>8714148605394</t>
  </si>
  <si>
    <t>8714148605424</t>
  </si>
  <si>
    <t>8714148605400</t>
  </si>
  <si>
    <t>8714148604717</t>
  </si>
  <si>
    <t>8714148604694</t>
  </si>
  <si>
    <t>8714148604724</t>
  </si>
  <si>
    <t>8714148604700</t>
  </si>
  <si>
    <t>8714148604755</t>
  </si>
  <si>
    <t>8714148604731</t>
  </si>
  <si>
    <t>8714148604762</t>
  </si>
  <si>
    <t>8714148604748</t>
  </si>
  <si>
    <t>8714148604793</t>
  </si>
  <si>
    <t>8714148604779</t>
  </si>
  <si>
    <t>8714148604809</t>
  </si>
  <si>
    <t>8714148604786</t>
  </si>
  <si>
    <t>8714148604830</t>
  </si>
  <si>
    <t>8714148604816</t>
  </si>
  <si>
    <t>8714148604847</t>
  </si>
  <si>
    <t>8714148604823</t>
  </si>
  <si>
    <t>8714148604106</t>
  </si>
  <si>
    <t>8714148604083</t>
  </si>
  <si>
    <t>8714148604113</t>
  </si>
  <si>
    <t>8714148604090</t>
  </si>
  <si>
    <t>8714148604144</t>
  </si>
  <si>
    <t>8714148604120</t>
  </si>
  <si>
    <t>8714148604151</t>
  </si>
  <si>
    <t>8714148604137</t>
  </si>
  <si>
    <t>8714148604182</t>
  </si>
  <si>
    <t>8714148604168</t>
  </si>
  <si>
    <t>8714148604199</t>
  </si>
  <si>
    <t>8714148604175</t>
  </si>
  <si>
    <t>8714148604229</t>
  </si>
  <si>
    <t>8714148604205</t>
  </si>
  <si>
    <t>8714148604236</t>
  </si>
  <si>
    <t>8714148604212</t>
  </si>
  <si>
    <t>8714148604878</t>
  </si>
  <si>
    <t>8714148604854</t>
  </si>
  <si>
    <t>8714148604885</t>
  </si>
  <si>
    <t>8714148604861</t>
  </si>
  <si>
    <t>8714148604915</t>
  </si>
  <si>
    <t>8714148604892</t>
  </si>
  <si>
    <t>8714148604922</t>
  </si>
  <si>
    <t>8714148604908</t>
  </si>
  <si>
    <t>8714148604953</t>
  </si>
  <si>
    <t>8714148604939</t>
  </si>
  <si>
    <t>8714148604960</t>
  </si>
  <si>
    <t>8714148604946</t>
  </si>
  <si>
    <t>8714148604991</t>
  </si>
  <si>
    <t>8714148604977</t>
  </si>
  <si>
    <t>8714148605004</t>
  </si>
  <si>
    <t>8714148604984</t>
  </si>
  <si>
    <t>8714148605035</t>
  </si>
  <si>
    <t>8714148605011</t>
  </si>
  <si>
    <t>8714148605042</t>
  </si>
  <si>
    <t>8714148605028</t>
  </si>
  <si>
    <t>8714148579978</t>
  </si>
  <si>
    <t>8714148588284</t>
  </si>
  <si>
    <t>8714148588291</t>
  </si>
  <si>
    <t>8714148579985</t>
  </si>
  <si>
    <t>8714148579992</t>
  </si>
  <si>
    <t>8714148580004</t>
  </si>
  <si>
    <t>8714148536445</t>
  </si>
  <si>
    <t>8714148604403</t>
  </si>
  <si>
    <t>8714148604397</t>
  </si>
  <si>
    <t>8714148604496</t>
  </si>
  <si>
    <t>8714148604489</t>
  </si>
  <si>
    <t>8714148604540</t>
  </si>
  <si>
    <t>8714148604533</t>
  </si>
  <si>
    <t>8714148604595</t>
  </si>
  <si>
    <t>8714148604588</t>
  </si>
  <si>
    <t>8714148605875</t>
  </si>
  <si>
    <t>8714148605851</t>
  </si>
  <si>
    <t>8714148605882</t>
  </si>
  <si>
    <t>8714148605868</t>
  </si>
  <si>
    <t>8714148605912</t>
  </si>
  <si>
    <t>8714148605899</t>
  </si>
  <si>
    <t>8714148605929</t>
  </si>
  <si>
    <t>8714148605905</t>
  </si>
  <si>
    <t>8714148605950</t>
  </si>
  <si>
    <t>8714148605936</t>
  </si>
  <si>
    <t>8714148605967</t>
  </si>
  <si>
    <t>8714148605943</t>
  </si>
  <si>
    <t>8714148605998</t>
  </si>
  <si>
    <t>8714148605974</t>
  </si>
  <si>
    <t>8714148606001</t>
  </si>
  <si>
    <t>8714148605981</t>
  </si>
  <si>
    <t>8714148581407</t>
  </si>
  <si>
    <t>8714148581414</t>
  </si>
  <si>
    <t>8714148593707</t>
  </si>
  <si>
    <t>8714148604373</t>
  </si>
  <si>
    <t>8714148604366</t>
  </si>
  <si>
    <t>8714148604441</t>
  </si>
  <si>
    <t>8714148604410</t>
  </si>
  <si>
    <t>8714148604564</t>
  </si>
  <si>
    <t>8714148604557</t>
  </si>
  <si>
    <t>8714148604670</t>
  </si>
  <si>
    <t>8714148604663</t>
  </si>
  <si>
    <t>8714148604519</t>
  </si>
  <si>
    <t>8714148604502</t>
  </si>
  <si>
    <t>8714148604618</t>
  </si>
  <si>
    <t>8714148604601</t>
  </si>
  <si>
    <t>8714148604649</t>
  </si>
  <si>
    <t>8714148604632</t>
  </si>
  <si>
    <t>8714148604250</t>
  </si>
  <si>
    <t>8714148604243</t>
  </si>
  <si>
    <t>8714148604274</t>
  </si>
  <si>
    <t>8714148604267</t>
  </si>
  <si>
    <t>8714148604298</t>
  </si>
  <si>
    <t>8714148604281</t>
  </si>
  <si>
    <t>8714148604311</t>
  </si>
  <si>
    <t>8714148604304</t>
  </si>
  <si>
    <t>8714148592816</t>
  </si>
  <si>
    <t>8714148592823</t>
  </si>
  <si>
    <t>8714148592830</t>
  </si>
  <si>
    <t>8714148592779</t>
  </si>
  <si>
    <t>8714148592786</t>
  </si>
  <si>
    <t>8714148592809</t>
  </si>
  <si>
    <t>8714148592793</t>
  </si>
  <si>
    <t>8720702195331</t>
  </si>
  <si>
    <t>8720702194426</t>
  </si>
  <si>
    <t>8714148606032</t>
  </si>
  <si>
    <t>8714148606018</t>
  </si>
  <si>
    <t>8714148606049</t>
  </si>
  <si>
    <t>8714148606025</t>
  </si>
  <si>
    <t>8714148606278</t>
  </si>
  <si>
    <t>8714148606254</t>
  </si>
  <si>
    <t>8714148606285</t>
  </si>
  <si>
    <t>8714148606261</t>
  </si>
  <si>
    <t>8714148603819</t>
  </si>
  <si>
    <t>8714148603796</t>
  </si>
  <si>
    <t>8714148603826</t>
  </si>
  <si>
    <t>8714148603802</t>
  </si>
  <si>
    <t>8714148603864</t>
  </si>
  <si>
    <t>8714148603840</t>
  </si>
  <si>
    <t>8714148603871</t>
  </si>
  <si>
    <t>8714148603857</t>
  </si>
  <si>
    <t>8714148604342</t>
  </si>
  <si>
    <t>8714148604328</t>
  </si>
  <si>
    <t>8714148604359</t>
  </si>
  <si>
    <t>8714148604335</t>
  </si>
  <si>
    <t>8714148604458</t>
  </si>
  <si>
    <t>8714148604427</t>
  </si>
  <si>
    <t>8714148604465</t>
  </si>
  <si>
    <t>8714148604434</t>
  </si>
  <si>
    <t>8714148605073</t>
  </si>
  <si>
    <t>8714148605059</t>
  </si>
  <si>
    <t>8714148605080</t>
  </si>
  <si>
    <t>8714148605066</t>
  </si>
  <si>
    <t>8714148605110</t>
  </si>
  <si>
    <t>8714148605097</t>
  </si>
  <si>
    <t>8714148605127</t>
  </si>
  <si>
    <t>8714148605103</t>
  </si>
  <si>
    <t>8714148605158</t>
  </si>
  <si>
    <t>8714148605134</t>
  </si>
  <si>
    <t>8714148605165</t>
  </si>
  <si>
    <t>8714148605141</t>
  </si>
  <si>
    <t>8714148605196</t>
  </si>
  <si>
    <t>8714148605172</t>
  </si>
  <si>
    <t>8714148605202</t>
  </si>
  <si>
    <t>8714148605189</t>
  </si>
  <si>
    <t>8714148605455</t>
  </si>
  <si>
    <t>8714148605431</t>
  </si>
  <si>
    <t>8714148605462</t>
  </si>
  <si>
    <t>8714148605448</t>
  </si>
  <si>
    <t>8714148605493</t>
  </si>
  <si>
    <t>8714148605479</t>
  </si>
  <si>
    <t>8714148605509</t>
  </si>
  <si>
    <t>8714148605486</t>
  </si>
  <si>
    <t>8714148605578</t>
  </si>
  <si>
    <t>8714148605554</t>
  </si>
  <si>
    <t>8714148605585</t>
  </si>
  <si>
    <t>8714148605561</t>
  </si>
  <si>
    <t>8714148605615</t>
  </si>
  <si>
    <t>8714148605592</t>
  </si>
  <si>
    <t>8714148605622</t>
  </si>
  <si>
    <t>8714148605608</t>
  </si>
  <si>
    <t>8714148605691</t>
  </si>
  <si>
    <t>8714148605677</t>
  </si>
  <si>
    <t>8714148605707</t>
  </si>
  <si>
    <t>8714148605684</t>
  </si>
  <si>
    <t>8714148605776</t>
  </si>
  <si>
    <t>8714148605752</t>
  </si>
  <si>
    <t>8714148605783</t>
  </si>
  <si>
    <t>8714148605769</t>
  </si>
  <si>
    <t>8714148605738</t>
  </si>
  <si>
    <t>8714148605714</t>
  </si>
  <si>
    <t>8714148605745</t>
  </si>
  <si>
    <t>8714148605721</t>
  </si>
  <si>
    <t>8714148603901</t>
  </si>
  <si>
    <t>8714148603888</t>
  </si>
  <si>
    <t>8714148603918</t>
  </si>
  <si>
    <t>8714148603895</t>
  </si>
  <si>
    <t>8714148603949</t>
  </si>
  <si>
    <t>8714148603925</t>
  </si>
  <si>
    <t>8714148603956</t>
  </si>
  <si>
    <t>8714148603932</t>
  </si>
  <si>
    <t>8714148603987</t>
  </si>
  <si>
    <t>8714148603963</t>
  </si>
  <si>
    <t>8714148603994</t>
  </si>
  <si>
    <t>8714148603970</t>
  </si>
  <si>
    <t>8714148604021</t>
  </si>
  <si>
    <t>8714148604007</t>
  </si>
  <si>
    <t>8714148604038</t>
  </si>
  <si>
    <t>8714148604014</t>
  </si>
  <si>
    <t>8714148604069</t>
  </si>
  <si>
    <t>8714148604045</t>
  </si>
  <si>
    <t>8714148604076</t>
  </si>
  <si>
    <t>8714148604052</t>
  </si>
  <si>
    <t>8714148606773</t>
  </si>
  <si>
    <t>8714148606759</t>
  </si>
  <si>
    <t>8714148606780</t>
  </si>
  <si>
    <t>8714148606766</t>
  </si>
  <si>
    <t>8714148606810</t>
  </si>
  <si>
    <t>8714148606797</t>
  </si>
  <si>
    <t>8714148606827</t>
  </si>
  <si>
    <t>8714148606803</t>
  </si>
  <si>
    <t>8714148606896</t>
  </si>
  <si>
    <t>8714148606872</t>
  </si>
  <si>
    <t>8714148606902</t>
  </si>
  <si>
    <t>8714148606889</t>
  </si>
  <si>
    <t>8714148606971</t>
  </si>
  <si>
    <t>8714148606957</t>
  </si>
  <si>
    <t>8714148606988</t>
  </si>
  <si>
    <t>8714148606964</t>
  </si>
  <si>
    <t>8714148607015</t>
  </si>
  <si>
    <t>8714148606995</t>
  </si>
  <si>
    <t>8714148607022</t>
  </si>
  <si>
    <t>8714148607008</t>
  </si>
  <si>
    <t>8714148606315</t>
  </si>
  <si>
    <t>8714148606292</t>
  </si>
  <si>
    <t>8714148606322</t>
  </si>
  <si>
    <t>8714148606308</t>
  </si>
  <si>
    <t>8714148606353</t>
  </si>
  <si>
    <t>8714148606339</t>
  </si>
  <si>
    <t>8714148607213</t>
  </si>
  <si>
    <t>8714148606346</t>
  </si>
  <si>
    <t>8714148606391</t>
  </si>
  <si>
    <t>8714148606377</t>
  </si>
  <si>
    <t>8714148606407</t>
  </si>
  <si>
    <t>8714148606384</t>
  </si>
  <si>
    <t>8714148606438</t>
  </si>
  <si>
    <t>8714148606414</t>
  </si>
  <si>
    <t>8714148606445</t>
  </si>
  <si>
    <t>8714148606421</t>
  </si>
  <si>
    <t>8714148606599</t>
  </si>
  <si>
    <t>8714148606575</t>
  </si>
  <si>
    <t>8714148606605</t>
  </si>
  <si>
    <t>8714148606582</t>
  </si>
  <si>
    <t>8714148606681</t>
  </si>
  <si>
    <t>8714148606667</t>
  </si>
  <si>
    <t>8714148606698</t>
  </si>
  <si>
    <t>8714148606674</t>
  </si>
  <si>
    <t>8714148606476</t>
  </si>
  <si>
    <t>8714148606452</t>
  </si>
  <si>
    <t>8714148606483</t>
  </si>
  <si>
    <t>8714148606469</t>
  </si>
  <si>
    <t>8714148606551</t>
  </si>
  <si>
    <t>8714148606537</t>
  </si>
  <si>
    <t>8714148606568</t>
  </si>
  <si>
    <t>8714148606544</t>
  </si>
  <si>
    <t>8714148606728</t>
  </si>
  <si>
    <t>8714148606704</t>
  </si>
  <si>
    <t>8714148606735</t>
  </si>
  <si>
    <t>8714148606711</t>
  </si>
  <si>
    <t>8714148607084</t>
  </si>
  <si>
    <t>8714148607077</t>
  </si>
  <si>
    <t>8714148607183</t>
  </si>
  <si>
    <t>8714148607176</t>
  </si>
  <si>
    <t>8714148607107</t>
  </si>
  <si>
    <t>8714148607091</t>
  </si>
  <si>
    <t>8714148607121</t>
  </si>
  <si>
    <t>8714148607114</t>
  </si>
  <si>
    <t>8714148607169</t>
  </si>
  <si>
    <t>8714148607152</t>
  </si>
  <si>
    <t>8714148607145</t>
  </si>
  <si>
    <t>8714148607138</t>
  </si>
  <si>
    <t>8714148605226</t>
  </si>
  <si>
    <t>8714148605219</t>
  </si>
  <si>
    <t>8714148605240</t>
  </si>
  <si>
    <t>8714148605233</t>
  </si>
  <si>
    <t>8714148605264</t>
  </si>
  <si>
    <t>8714148605257</t>
  </si>
  <si>
    <t>8714148605288</t>
  </si>
  <si>
    <t>8714148605271</t>
  </si>
  <si>
    <t>8714148605301</t>
  </si>
  <si>
    <t>8714148605295</t>
  </si>
  <si>
    <t>8714148605806</t>
  </si>
  <si>
    <t>8714148605790</t>
  </si>
  <si>
    <t>8714148605820</t>
  </si>
  <si>
    <t>8714148605813</t>
  </si>
  <si>
    <t>8714148605844</t>
  </si>
  <si>
    <t>8714148605837</t>
  </si>
  <si>
    <t>8714148580592</t>
  </si>
  <si>
    <t>8714148580608</t>
  </si>
  <si>
    <t>8714148580615</t>
  </si>
  <si>
    <t>8714148580530</t>
  </si>
  <si>
    <t>8714148580547</t>
  </si>
  <si>
    <t>8714148580554</t>
  </si>
  <si>
    <t>8714148580561</t>
  </si>
  <si>
    <t>8714148580578</t>
  </si>
  <si>
    <t>8714148580585</t>
  </si>
  <si>
    <t>8714148580523</t>
  </si>
  <si>
    <t>8714148579862</t>
  </si>
  <si>
    <t>8714148579879</t>
  </si>
  <si>
    <t>8714148579886</t>
  </si>
  <si>
    <t>8714148579893</t>
  </si>
  <si>
    <t>8714148580660</t>
  </si>
  <si>
    <t>8714148580677</t>
  </si>
  <si>
    <t>8714148580684</t>
  </si>
  <si>
    <t>8714148580691</t>
  </si>
  <si>
    <t>8714148580707</t>
  </si>
  <si>
    <t>8714148580714</t>
  </si>
  <si>
    <t>8714148580998</t>
  </si>
  <si>
    <t>8714148580738</t>
  </si>
  <si>
    <t>8714148580745</t>
  </si>
  <si>
    <t>8714148580752</t>
  </si>
  <si>
    <t>8714148580769</t>
  </si>
  <si>
    <t>8714148580783</t>
  </si>
  <si>
    <t>8714148579954</t>
  </si>
  <si>
    <t>8714148579961</t>
  </si>
  <si>
    <t>8714148580646</t>
  </si>
  <si>
    <t>8714148580653</t>
  </si>
  <si>
    <t>8714148579909</t>
  </si>
  <si>
    <t>8714148501337</t>
  </si>
  <si>
    <t>8714148501344</t>
  </si>
  <si>
    <t>8714148501351</t>
  </si>
  <si>
    <t>8714148501368</t>
  </si>
  <si>
    <t>8714148501313</t>
  </si>
  <si>
    <t>8714148501320</t>
  </si>
  <si>
    <t>8714148501375</t>
  </si>
  <si>
    <t>8714148501382</t>
  </si>
  <si>
    <t>8714148501399</t>
  </si>
  <si>
    <t>8714148501405</t>
  </si>
  <si>
    <t>8714148501412</t>
  </si>
  <si>
    <t>8714148501429</t>
  </si>
  <si>
    <t>8714148501436</t>
  </si>
  <si>
    <t>8714148501443</t>
  </si>
  <si>
    <t>8714148501450</t>
  </si>
  <si>
    <t>8714148501467</t>
  </si>
  <si>
    <t>8714148501474</t>
  </si>
  <si>
    <t>8714148501481</t>
  </si>
  <si>
    <t>8714148606070</t>
  </si>
  <si>
    <t>8714148606056</t>
  </si>
  <si>
    <t>8714148606087</t>
  </si>
  <si>
    <t>8714148606063</t>
  </si>
  <si>
    <t>8714148606117</t>
  </si>
  <si>
    <t>8714148606094</t>
  </si>
  <si>
    <t>8714148606124</t>
  </si>
  <si>
    <t>8714148606100</t>
  </si>
  <si>
    <t>8714148606155</t>
  </si>
  <si>
    <t>8714148606131</t>
  </si>
  <si>
    <t>8714148606162</t>
  </si>
  <si>
    <t>8714148606148</t>
  </si>
  <si>
    <t>8714148606193</t>
  </si>
  <si>
    <t>8714148606179</t>
  </si>
  <si>
    <t>8714148606209</t>
  </si>
  <si>
    <t>8714148606186</t>
  </si>
  <si>
    <t>8714148606230</t>
  </si>
  <si>
    <t>8714148606216</t>
  </si>
  <si>
    <t>8714148606247</t>
  </si>
  <si>
    <t>8714148606223</t>
  </si>
  <si>
    <t>8714148599433</t>
  </si>
  <si>
    <t>8714148599464</t>
  </si>
  <si>
    <t>8714148599525</t>
  </si>
  <si>
    <t>8714148599594</t>
  </si>
  <si>
    <t>8714148599495</t>
  </si>
  <si>
    <t>8714148599556</t>
  </si>
  <si>
    <t>8714148599570</t>
  </si>
  <si>
    <t>8714148536407</t>
  </si>
  <si>
    <t>8714148536414</t>
  </si>
  <si>
    <t>8714148536421</t>
  </si>
  <si>
    <t>8714148595480</t>
  </si>
  <si>
    <t>8714148595497</t>
  </si>
  <si>
    <t>8714148595503</t>
  </si>
  <si>
    <t>8714148595510</t>
  </si>
  <si>
    <t>8714148595527</t>
  </si>
  <si>
    <t>8714148595534</t>
  </si>
  <si>
    <t>8714148595541</t>
  </si>
  <si>
    <t>8714148595558</t>
  </si>
  <si>
    <t>8714148595565</t>
  </si>
  <si>
    <t>8714148595572</t>
  </si>
  <si>
    <t>8714148595589</t>
  </si>
  <si>
    <t>8714148595596</t>
  </si>
  <si>
    <t>8714148595602</t>
  </si>
  <si>
    <t>8714148595619</t>
  </si>
  <si>
    <t>8714148595626</t>
  </si>
  <si>
    <t>8714148595633</t>
  </si>
  <si>
    <t>8714148595640</t>
  </si>
  <si>
    <t>8714148595657</t>
  </si>
  <si>
    <t>8714148605530</t>
  </si>
  <si>
    <t>8714148605516</t>
  </si>
  <si>
    <t>8714148605547</t>
  </si>
  <si>
    <t>8714148605523</t>
  </si>
  <si>
    <t>8714148605653</t>
  </si>
  <si>
    <t>8714148605639</t>
  </si>
  <si>
    <t>8714148605660</t>
  </si>
  <si>
    <t>8714148605646</t>
  </si>
  <si>
    <t>8714148607046</t>
  </si>
  <si>
    <t>8714148607039</t>
  </si>
  <si>
    <t>8714148607060</t>
  </si>
  <si>
    <t>8714148607053</t>
  </si>
  <si>
    <t>8714148577226</t>
  </si>
  <si>
    <t>8714148577233</t>
  </si>
  <si>
    <t>8714148577240</t>
  </si>
  <si>
    <t>8714148577585</t>
  </si>
  <si>
    <t>8714148577592</t>
  </si>
  <si>
    <t>8714148577608</t>
  </si>
  <si>
    <t>8714148577189</t>
  </si>
  <si>
    <t>8714148577196</t>
  </si>
  <si>
    <t>8714148577202</t>
  </si>
  <si>
    <t>8714148577219</t>
  </si>
  <si>
    <t>8714148577875</t>
  </si>
  <si>
    <t>8714148577882</t>
  </si>
  <si>
    <t>8714148577899</t>
  </si>
  <si>
    <t>8714148577905</t>
  </si>
  <si>
    <t>8714148593547</t>
  </si>
  <si>
    <t>8714148593554</t>
  </si>
  <si>
    <t>8714148593561</t>
  </si>
  <si>
    <t>8714148593578</t>
  </si>
  <si>
    <t>8714148593615</t>
  </si>
  <si>
    <t>8714148593608</t>
  </si>
  <si>
    <t>8714148593592</t>
  </si>
  <si>
    <t>8714148593585</t>
  </si>
  <si>
    <t>8714148577615</t>
  </si>
  <si>
    <t>8714148577622</t>
  </si>
  <si>
    <t>8714148577639</t>
  </si>
  <si>
    <t>8714148577646</t>
  </si>
  <si>
    <t>8714148577653</t>
  </si>
  <si>
    <t>8714148577660</t>
  </si>
  <si>
    <t>8714148577677</t>
  </si>
  <si>
    <t>8714148577684</t>
  </si>
  <si>
    <t>8714148577691</t>
  </si>
  <si>
    <t>8714148577707</t>
  </si>
  <si>
    <t>8714148577714</t>
  </si>
  <si>
    <t>8714148577721</t>
  </si>
  <si>
    <t>8714148577738</t>
  </si>
  <si>
    <t>8714148577752</t>
  </si>
  <si>
    <t>8714148577776</t>
  </si>
  <si>
    <t>8714148577783</t>
  </si>
  <si>
    <t>8714148577813</t>
  </si>
  <si>
    <t>8714148577820</t>
  </si>
  <si>
    <t>8714148606933</t>
  </si>
  <si>
    <t>8714148606919</t>
  </si>
  <si>
    <t>8714148606940</t>
  </si>
  <si>
    <t>8714148606926</t>
  </si>
  <si>
    <t>8714148606858</t>
  </si>
  <si>
    <t>8714148606834</t>
  </si>
  <si>
    <t>8714148606865</t>
  </si>
  <si>
    <t>8714148606841</t>
  </si>
  <si>
    <t>8714148606513</t>
  </si>
  <si>
    <t>8714148606490</t>
  </si>
  <si>
    <t>8714148606520</t>
  </si>
  <si>
    <t>8714148606506</t>
  </si>
  <si>
    <t>8714148606636</t>
  </si>
  <si>
    <t>8714148606612</t>
  </si>
  <si>
    <t>8714148606643</t>
  </si>
  <si>
    <t>8714148606629</t>
  </si>
  <si>
    <t>8714148593660</t>
  </si>
  <si>
    <t>8714148593677</t>
  </si>
  <si>
    <t>8714148593684</t>
  </si>
  <si>
    <t>8714148594650</t>
  </si>
  <si>
    <t>8714148594667</t>
  </si>
  <si>
    <t>8714148594698</t>
  </si>
  <si>
    <t>8714148594704</t>
  </si>
  <si>
    <t>8714148594735</t>
  </si>
  <si>
    <t>8714148594742</t>
  </si>
  <si>
    <t>8714148594773</t>
  </si>
  <si>
    <t>8714148594780</t>
  </si>
  <si>
    <t>8714148594810</t>
  </si>
  <si>
    <t>8714148594827</t>
  </si>
  <si>
    <t>8714148594858</t>
  </si>
  <si>
    <t>8714148594865</t>
  </si>
  <si>
    <t>8714148594889</t>
  </si>
  <si>
    <t>8714148594919</t>
  </si>
  <si>
    <t>8714148594926</t>
  </si>
  <si>
    <t>8714148594940</t>
  </si>
  <si>
    <t>8714148594971</t>
  </si>
  <si>
    <t>8714148594988</t>
  </si>
  <si>
    <t>8714148595008</t>
  </si>
  <si>
    <t>8714148595039</t>
  </si>
  <si>
    <t>8714148595053</t>
  </si>
  <si>
    <t>8714148593622</t>
  </si>
  <si>
    <t>8714148595060</t>
  </si>
  <si>
    <t>8714148593639</t>
  </si>
  <si>
    <t>8714148595091</t>
  </si>
  <si>
    <t>8714148593646</t>
  </si>
  <si>
    <t>8714148595107</t>
  </si>
  <si>
    <t>8714148593653</t>
  </si>
  <si>
    <t>8714148595138</t>
  </si>
  <si>
    <t>8714148596401</t>
  </si>
  <si>
    <t>8714148596418</t>
  </si>
  <si>
    <t>8714148596425</t>
  </si>
  <si>
    <t>8714148596432</t>
  </si>
  <si>
    <t>8714148596326</t>
  </si>
  <si>
    <t>8714148596333</t>
  </si>
  <si>
    <t>8714148596340</t>
  </si>
  <si>
    <t>8714148596357</t>
  </si>
  <si>
    <t>8714148593691</t>
  </si>
  <si>
    <t>8714148593745</t>
  </si>
  <si>
    <t>8720702204354</t>
  </si>
  <si>
    <t>8720702204361</t>
  </si>
  <si>
    <t>8714148595756</t>
  </si>
  <si>
    <t>8714148592120</t>
  </si>
  <si>
    <t>8714148463086</t>
  </si>
  <si>
    <t>8714148611432</t>
  </si>
  <si>
    <t>8714148526453</t>
  </si>
  <si>
    <t>8714148603772</t>
  </si>
  <si>
    <t>8714148603833</t>
  </si>
  <si>
    <t>8714148603710</t>
  </si>
  <si>
    <t>8714148603727</t>
  </si>
  <si>
    <t>8714148611364</t>
  </si>
  <si>
    <t>8714148581209</t>
  </si>
  <si>
    <t>8714148597613</t>
  </si>
  <si>
    <t>8714148467091</t>
  </si>
  <si>
    <t>8714148577318</t>
  </si>
  <si>
    <t>8714148577325</t>
  </si>
  <si>
    <t>8714148598849</t>
  </si>
  <si>
    <t>8714148601044</t>
  </si>
  <si>
    <t>8714148294239</t>
  </si>
  <si>
    <t>8714148486238</t>
  </si>
  <si>
    <t>8714148289600</t>
  </si>
  <si>
    <t>8714148289617</t>
  </si>
  <si>
    <t>8714148312155</t>
  </si>
  <si>
    <t>8714148289648</t>
  </si>
  <si>
    <t>8714148294215</t>
  </si>
  <si>
    <t>8714148345979</t>
  </si>
  <si>
    <t>8714148369333</t>
  </si>
  <si>
    <t>8714148369340</t>
  </si>
  <si>
    <t>8714148454824</t>
  </si>
  <si>
    <t>8714148454725</t>
  </si>
  <si>
    <t>8714148450284</t>
  </si>
  <si>
    <t>8714148450291</t>
  </si>
  <si>
    <t>8714148450307</t>
  </si>
  <si>
    <t>8714148450314</t>
  </si>
  <si>
    <t>8714148478370</t>
  </si>
  <si>
    <t>8714148541258</t>
  </si>
  <si>
    <t>8714148549865</t>
  </si>
  <si>
    <t>8714148562390</t>
  </si>
  <si>
    <t>8714148556382</t>
  </si>
  <si>
    <t>8714148568200</t>
  </si>
  <si>
    <t>8714148568125</t>
  </si>
  <si>
    <t>8714148571187</t>
  </si>
  <si>
    <t>8714148569788</t>
  </si>
  <si>
    <t>8714148571477</t>
  </si>
  <si>
    <t>8714148590775</t>
  </si>
  <si>
    <t>8714148293645</t>
  </si>
  <si>
    <t>8714148360682</t>
  </si>
  <si>
    <t>8714148374238</t>
  </si>
  <si>
    <t>8714148327180</t>
  </si>
  <si>
    <t>8714148571651</t>
  </si>
  <si>
    <t>8714148572269</t>
  </si>
  <si>
    <t>8714148212653</t>
  </si>
  <si>
    <t>8714148212646</t>
  </si>
  <si>
    <t>8714148302583</t>
  </si>
  <si>
    <t>8714148302606</t>
  </si>
  <si>
    <t>8714148344941</t>
  </si>
  <si>
    <t>8714148434383</t>
  </si>
  <si>
    <t>8714148434390</t>
  </si>
  <si>
    <t>8714148533888</t>
  </si>
  <si>
    <t>8714148533895</t>
  </si>
  <si>
    <t>8714148434413</t>
  </si>
  <si>
    <t>8714148434420</t>
  </si>
  <si>
    <t>8714148528990</t>
  </si>
  <si>
    <t>8714148991008</t>
  </si>
  <si>
    <t>8714148564936</t>
  </si>
  <si>
    <t>8714148546420</t>
  </si>
  <si>
    <t>8714148580233</t>
  </si>
  <si>
    <t>8714148580271</t>
  </si>
  <si>
    <t>8714148521564</t>
  </si>
  <si>
    <t>8714148519639</t>
  </si>
  <si>
    <t>8714148592687</t>
  </si>
  <si>
    <t>8714148597224</t>
  </si>
  <si>
    <t>8714148580134</t>
  </si>
  <si>
    <t>8714148580257</t>
  </si>
  <si>
    <t>8714148580240</t>
  </si>
  <si>
    <t>8714148580431</t>
  </si>
  <si>
    <t>8714148326855</t>
  </si>
  <si>
    <t>8714148339503</t>
  </si>
  <si>
    <t>8714148339510</t>
  </si>
  <si>
    <t>8714148339527</t>
  </si>
  <si>
    <t>8714148339534</t>
  </si>
  <si>
    <t>8714148421642</t>
  </si>
  <si>
    <t>8714148546369</t>
  </si>
  <si>
    <t>8714148580349</t>
  </si>
  <si>
    <t>8714148592076</t>
  </si>
  <si>
    <t>8714148592083</t>
  </si>
  <si>
    <t>8714148592106</t>
  </si>
  <si>
    <t>8714148600986</t>
  </si>
  <si>
    <t>8714148599297</t>
  </si>
  <si>
    <t>8714148580264</t>
  </si>
  <si>
    <t>8714148560204</t>
  </si>
  <si>
    <t>8714148594179</t>
  </si>
  <si>
    <t>8714148600993</t>
  </si>
  <si>
    <t>8714148560433</t>
  </si>
  <si>
    <t>8714148597590</t>
  </si>
  <si>
    <t>8714148599211</t>
  </si>
  <si>
    <t>8714148599228</t>
  </si>
  <si>
    <t>8714148599235</t>
  </si>
  <si>
    <t>8714148578728</t>
  </si>
  <si>
    <t>8714148578735</t>
  </si>
  <si>
    <t>8714148599181</t>
  </si>
  <si>
    <t>8714148599198</t>
  </si>
  <si>
    <t>8714148599204</t>
  </si>
  <si>
    <t>8714148277881</t>
  </si>
  <si>
    <t>8714148304624</t>
  </si>
  <si>
    <t>8714148571620</t>
  </si>
  <si>
    <t>8714148579787</t>
  </si>
  <si>
    <t>8714148622254</t>
  </si>
  <si>
    <t>8714148594322</t>
  </si>
  <si>
    <t>8714148615218</t>
  </si>
  <si>
    <t>8714148594339</t>
  </si>
  <si>
    <t>8714148615225</t>
  </si>
  <si>
    <t>8714148613849</t>
  </si>
  <si>
    <t>8714148623305</t>
  </si>
  <si>
    <t>8714148623312</t>
  </si>
  <si>
    <t>8714148480069</t>
  </si>
  <si>
    <t>8714148480076</t>
  </si>
  <si>
    <t>8714148480083</t>
  </si>
  <si>
    <t>8714148480090</t>
  </si>
  <si>
    <t>8714148480106</t>
  </si>
  <si>
    <t>8714148482322</t>
  </si>
  <si>
    <t>8714148482339</t>
  </si>
  <si>
    <t>8714148482346</t>
  </si>
  <si>
    <t>8714148482353</t>
  </si>
  <si>
    <t>8714148482360</t>
  </si>
  <si>
    <t>8714148480014</t>
  </si>
  <si>
    <t>8714148480021</t>
  </si>
  <si>
    <t>8714148480038</t>
  </si>
  <si>
    <t>8714148480045</t>
  </si>
  <si>
    <t>8714148480052</t>
  </si>
  <si>
    <t>8714148482278</t>
  </si>
  <si>
    <t>8714148482285</t>
  </si>
  <si>
    <t>8714148482292</t>
  </si>
  <si>
    <t>8714148482308</t>
  </si>
  <si>
    <t>8714148482315</t>
  </si>
  <si>
    <t>8714148584965</t>
  </si>
  <si>
    <t>8714148584972</t>
  </si>
  <si>
    <t>8714148584989</t>
  </si>
  <si>
    <t>8714148584996</t>
  </si>
  <si>
    <t>8714148585009</t>
  </si>
  <si>
    <t>8714148585016</t>
  </si>
  <si>
    <t>8714148585023</t>
  </si>
  <si>
    <t>8714148585030</t>
  </si>
  <si>
    <t>8714148585047</t>
  </si>
  <si>
    <t>8714148585054</t>
  </si>
  <si>
    <t>8714148585061</t>
  </si>
  <si>
    <t>8714148585078</t>
  </si>
  <si>
    <t>8714148585085</t>
  </si>
  <si>
    <t>8714148480298</t>
  </si>
  <si>
    <t>8714148480304</t>
  </si>
  <si>
    <t>8714148480311</t>
  </si>
  <si>
    <t>8714148480328</t>
  </si>
  <si>
    <t>8714148480342</t>
  </si>
  <si>
    <t>8714148480175</t>
  </si>
  <si>
    <t>8714148480182</t>
  </si>
  <si>
    <t>8714148480199</t>
  </si>
  <si>
    <t>8714148480205</t>
  </si>
  <si>
    <t>8714148480229</t>
  </si>
  <si>
    <t>8714148482759</t>
  </si>
  <si>
    <t>8714148482766</t>
  </si>
  <si>
    <t>8714148482773</t>
  </si>
  <si>
    <t>8714148482780</t>
  </si>
  <si>
    <t>8714148482803</t>
  </si>
  <si>
    <t>8714148480113</t>
  </si>
  <si>
    <t>8714148480120</t>
  </si>
  <si>
    <t>8714148480137</t>
  </si>
  <si>
    <t>8714148480144</t>
  </si>
  <si>
    <t>8714148480168</t>
  </si>
  <si>
    <t>8714148555491</t>
  </si>
  <si>
    <t>8714148555507</t>
  </si>
  <si>
    <t>8714148555514</t>
  </si>
  <si>
    <t>8714148555521</t>
  </si>
  <si>
    <t>8714148555538</t>
  </si>
  <si>
    <t>8714148585092</t>
  </si>
  <si>
    <t>8714148585108</t>
  </si>
  <si>
    <t>8714148585115</t>
  </si>
  <si>
    <t>8714148585122</t>
  </si>
  <si>
    <t>8714148585139</t>
  </si>
  <si>
    <t>8714148585146</t>
  </si>
  <si>
    <t>8714148585153</t>
  </si>
  <si>
    <t>8714148585160</t>
  </si>
  <si>
    <t>8714148585177</t>
  </si>
  <si>
    <t>8714148585184</t>
  </si>
  <si>
    <t>8714148480236</t>
  </si>
  <si>
    <t>8714148480243</t>
  </si>
  <si>
    <t>8714148480250</t>
  </si>
  <si>
    <t>8714148480267</t>
  </si>
  <si>
    <t>8714148480281</t>
  </si>
  <si>
    <t>8714148480748</t>
  </si>
  <si>
    <t>8714148480755</t>
  </si>
  <si>
    <t>8714148480762</t>
  </si>
  <si>
    <t>8714148480779</t>
  </si>
  <si>
    <t>8714148480786</t>
  </si>
  <si>
    <t>8714148482971</t>
  </si>
  <si>
    <t>8714148482988</t>
  </si>
  <si>
    <t>8714148480847</t>
  </si>
  <si>
    <t>8714148480854</t>
  </si>
  <si>
    <t>8714148480861</t>
  </si>
  <si>
    <t>8714148480878</t>
  </si>
  <si>
    <t>8714148480885</t>
  </si>
  <si>
    <t>8714148483015</t>
  </si>
  <si>
    <t>8714148483022</t>
  </si>
  <si>
    <t>8714148480793</t>
  </si>
  <si>
    <t>8714148480809</t>
  </si>
  <si>
    <t>8714148480816</t>
  </si>
  <si>
    <t>8714148480823</t>
  </si>
  <si>
    <t>8714148480830</t>
  </si>
  <si>
    <t>8714148482995</t>
  </si>
  <si>
    <t>8714148483008</t>
  </si>
  <si>
    <t>8714148480892</t>
  </si>
  <si>
    <t>8714148480908</t>
  </si>
  <si>
    <t>8714148480915</t>
  </si>
  <si>
    <t>8714148480922</t>
  </si>
  <si>
    <t>8714148480939</t>
  </si>
  <si>
    <t>8714148483039</t>
  </si>
  <si>
    <t>8714148483046</t>
  </si>
  <si>
    <t>8714148614044</t>
  </si>
  <si>
    <t>8714148614051</t>
  </si>
  <si>
    <t>8714148614068</t>
  </si>
  <si>
    <t>8714148614075</t>
  </si>
  <si>
    <t>8714148614082</t>
  </si>
  <si>
    <t>8714148614099</t>
  </si>
  <si>
    <t>8714148614105</t>
  </si>
  <si>
    <t>8714148614112</t>
  </si>
  <si>
    <t>8714148614129</t>
  </si>
  <si>
    <t>8714148614136</t>
  </si>
  <si>
    <t>8714148614143</t>
  </si>
  <si>
    <t>8714148614150</t>
  </si>
  <si>
    <t>8714148614167</t>
  </si>
  <si>
    <t>8714148614174</t>
  </si>
  <si>
    <t>8714148614181</t>
  </si>
  <si>
    <t>8714148614198</t>
  </si>
  <si>
    <t>8714148614204</t>
  </si>
  <si>
    <t>8714148614211</t>
  </si>
  <si>
    <t>8714148614228</t>
  </si>
  <si>
    <t>8714148614235</t>
  </si>
  <si>
    <t>8714148481103</t>
  </si>
  <si>
    <t>8714148481110</t>
  </si>
  <si>
    <t>8714148481127</t>
  </si>
  <si>
    <t>8714148481134</t>
  </si>
  <si>
    <t>8714148481141</t>
  </si>
  <si>
    <t>8714148483053</t>
  </si>
  <si>
    <t>8714148483060</t>
  </si>
  <si>
    <t>8714148481301</t>
  </si>
  <si>
    <t>8714148481318</t>
  </si>
  <si>
    <t>8714148481325</t>
  </si>
  <si>
    <t>8714148481332</t>
  </si>
  <si>
    <t>8714148481349</t>
  </si>
  <si>
    <t>8714148483077</t>
  </si>
  <si>
    <t>8714148483084</t>
  </si>
  <si>
    <t>8714148481400</t>
  </si>
  <si>
    <t>8714148481417</t>
  </si>
  <si>
    <t>8714148481424</t>
  </si>
  <si>
    <t>8714148481431</t>
  </si>
  <si>
    <t>8714148481448</t>
  </si>
  <si>
    <t>8714148483183</t>
  </si>
  <si>
    <t>8714148483190</t>
  </si>
  <si>
    <t>8714148481547</t>
  </si>
  <si>
    <t>8714148481554</t>
  </si>
  <si>
    <t>8714148481561</t>
  </si>
  <si>
    <t>8714148481578</t>
  </si>
  <si>
    <t>8714148481585</t>
  </si>
  <si>
    <t>8714148483220</t>
  </si>
  <si>
    <t>8714148483237</t>
  </si>
  <si>
    <t>8714148513002</t>
  </si>
  <si>
    <t>8714148513019</t>
  </si>
  <si>
    <t>8714148513026</t>
  </si>
  <si>
    <t>8714148513033</t>
  </si>
  <si>
    <t>8714148513040</t>
  </si>
  <si>
    <t>8714148513057</t>
  </si>
  <si>
    <t>8714148513064</t>
  </si>
  <si>
    <t>8714148597002</t>
  </si>
  <si>
    <t>8714148597019</t>
  </si>
  <si>
    <t>8714148597033</t>
  </si>
  <si>
    <t>8714148597040</t>
  </si>
  <si>
    <t>8714148597057</t>
  </si>
  <si>
    <t>8714148597064</t>
  </si>
  <si>
    <t>8714148597071</t>
  </si>
  <si>
    <t>8714148545959</t>
  </si>
  <si>
    <t>8714148545973</t>
  </si>
  <si>
    <t>8714148545997</t>
  </si>
  <si>
    <t>8714148545898</t>
  </si>
  <si>
    <t>8714148545911</t>
  </si>
  <si>
    <t>8714148545935</t>
  </si>
  <si>
    <t>8714148546079</t>
  </si>
  <si>
    <t>8714148546093</t>
  </si>
  <si>
    <t>8714148546116</t>
  </si>
  <si>
    <t>8714148546017</t>
  </si>
  <si>
    <t>8714148546031</t>
  </si>
  <si>
    <t>8714148546055</t>
  </si>
  <si>
    <t>8714148614303</t>
  </si>
  <si>
    <t>8714148614310</t>
  </si>
  <si>
    <t>8714148614327</t>
  </si>
  <si>
    <t>8714148614242</t>
  </si>
  <si>
    <t>8714148614259</t>
  </si>
  <si>
    <t>8714148614266</t>
  </si>
  <si>
    <t>8714148545942</t>
  </si>
  <si>
    <t>8714148545966</t>
  </si>
  <si>
    <t>8714148545980</t>
  </si>
  <si>
    <t>8714148545881</t>
  </si>
  <si>
    <t>8714148545904</t>
  </si>
  <si>
    <t>8714148545928</t>
  </si>
  <si>
    <t>8714148546062</t>
  </si>
  <si>
    <t>8714148546086</t>
  </si>
  <si>
    <t>8714148546109</t>
  </si>
  <si>
    <t>8714148546000</t>
  </si>
  <si>
    <t>8714148546024</t>
  </si>
  <si>
    <t>8714148546048</t>
  </si>
  <si>
    <t>8714148614334</t>
  </si>
  <si>
    <t>8714148614341</t>
  </si>
  <si>
    <t>8714148614358</t>
  </si>
  <si>
    <t>8714148614273</t>
  </si>
  <si>
    <t>8714148614280</t>
  </si>
  <si>
    <t>8714148614297</t>
  </si>
  <si>
    <t>8714148614365</t>
  </si>
  <si>
    <t>8714148614372</t>
  </si>
  <si>
    <t>8714148614389</t>
  </si>
  <si>
    <t>8714148614396</t>
  </si>
  <si>
    <t>8714148614402</t>
  </si>
  <si>
    <t>8714148614419</t>
  </si>
  <si>
    <t>8714148614426</t>
  </si>
  <si>
    <t>8714148614433</t>
  </si>
  <si>
    <t>8714148614440</t>
  </si>
  <si>
    <t>8714148614457</t>
  </si>
  <si>
    <t>8714148614464</t>
  </si>
  <si>
    <t>8714148614471</t>
  </si>
  <si>
    <t>8714148614488</t>
  </si>
  <si>
    <t>8714148623558</t>
  </si>
  <si>
    <t>8714148614501</t>
  </si>
  <si>
    <t>8714148614518</t>
  </si>
  <si>
    <t>8714148623510</t>
  </si>
  <si>
    <t>8714148623527</t>
  </si>
  <si>
    <t>8714148614563</t>
  </si>
  <si>
    <t>EAN</t>
  </si>
  <si>
    <t>8714148936825</t>
  </si>
  <si>
    <t>8718374700540</t>
  </si>
  <si>
    <t>8718374700557</t>
  </si>
  <si>
    <t>8718374627571</t>
  </si>
  <si>
    <t>8718374603803</t>
  </si>
  <si>
    <t>8718374603667</t>
  </si>
  <si>
    <t>8718374947426</t>
  </si>
  <si>
    <t>8718374947327</t>
  </si>
  <si>
    <t>8718374947471</t>
  </si>
  <si>
    <t>8718374947525</t>
  </si>
  <si>
    <t>8718374947372</t>
  </si>
  <si>
    <t>8718374947433</t>
  </si>
  <si>
    <t>8718374947334</t>
  </si>
  <si>
    <t>8718374947488</t>
  </si>
  <si>
    <t>8718374947532</t>
  </si>
  <si>
    <t>8718374947389</t>
  </si>
  <si>
    <t>8718374947440</t>
  </si>
  <si>
    <t>8718374947341</t>
  </si>
  <si>
    <t>8718374947495</t>
  </si>
  <si>
    <t>8718374947549</t>
  </si>
  <si>
    <t>8718374947396</t>
  </si>
  <si>
    <t>8718374947457</t>
  </si>
  <si>
    <t>8718374947358</t>
  </si>
  <si>
    <t>8718374947501</t>
  </si>
  <si>
    <t>8718374947556</t>
  </si>
  <si>
    <t>8718374947402</t>
  </si>
  <si>
    <t>8718374947365</t>
  </si>
  <si>
    <t>8718374947419</t>
  </si>
  <si>
    <t>8718374947464</t>
  </si>
  <si>
    <t>8718374947518</t>
  </si>
  <si>
    <t>8718374947563</t>
  </si>
  <si>
    <t>8718374637877</t>
  </si>
  <si>
    <t>8718374637884</t>
  </si>
  <si>
    <t>8718374637846</t>
  </si>
  <si>
    <t>8718374637853</t>
  </si>
  <si>
    <t>8718374637860</t>
  </si>
  <si>
    <t>8718374637938</t>
  </si>
  <si>
    <t>8718374332543</t>
  </si>
  <si>
    <t>8718374681658</t>
  </si>
  <si>
    <t>8718374637952</t>
  </si>
  <si>
    <t>8718374637945</t>
  </si>
  <si>
    <t>8718374645025</t>
  </si>
  <si>
    <t>8718374645032</t>
  </si>
  <si>
    <t>8718374645001</t>
  </si>
  <si>
    <t>8718374645018</t>
  </si>
  <si>
    <t>8718374645087</t>
  </si>
  <si>
    <t>8718374645094</t>
  </si>
  <si>
    <t>8718374645063</t>
  </si>
  <si>
    <t>8718374645070</t>
  </si>
  <si>
    <t>8714148988831</t>
  </si>
  <si>
    <t>8714148938232</t>
  </si>
  <si>
    <t>8718374676517</t>
  </si>
  <si>
    <t>8718374672625</t>
  </si>
  <si>
    <t>8718374672618</t>
  </si>
  <si>
    <t>8718374681825</t>
  </si>
  <si>
    <t>8714148985793</t>
  </si>
  <si>
    <t>8718374681832</t>
  </si>
  <si>
    <t>8714148936832</t>
  </si>
  <si>
    <t>8718374700564</t>
  </si>
  <si>
    <t>8718374700656</t>
  </si>
  <si>
    <t>8718374711034</t>
  </si>
  <si>
    <t>8718374700571</t>
  </si>
  <si>
    <t>8718374700588</t>
  </si>
  <si>
    <t>8718374700595</t>
  </si>
  <si>
    <t>8718374700601</t>
  </si>
  <si>
    <t>8718374700632</t>
  </si>
  <si>
    <t>8718374700649</t>
  </si>
  <si>
    <t>8718374643861</t>
  </si>
  <si>
    <t>8718374643878</t>
  </si>
  <si>
    <t>8718374681146</t>
  </si>
  <si>
    <t>8718374681153</t>
  </si>
  <si>
    <t>8718374643847</t>
  </si>
  <si>
    <t>8718374643854</t>
  </si>
  <si>
    <t>8718374643823</t>
  </si>
  <si>
    <t>8718374643830</t>
  </si>
  <si>
    <t>8718374681320</t>
  </si>
  <si>
    <t>8718374681276</t>
  </si>
  <si>
    <t>8718374681337</t>
  </si>
  <si>
    <t>8718374681283</t>
  </si>
  <si>
    <t>8718374681306</t>
  </si>
  <si>
    <t>8718374681252</t>
  </si>
  <si>
    <t>8718374681313</t>
  </si>
  <si>
    <t>8718374681269</t>
  </si>
  <si>
    <t>8718374681344</t>
  </si>
  <si>
    <t>8718374681368</t>
  </si>
  <si>
    <t>8718374681351</t>
  </si>
  <si>
    <t>8718374681375</t>
  </si>
  <si>
    <t>8718374529479</t>
  </si>
  <si>
    <t>8718374529486</t>
  </si>
  <si>
    <t>8718374529509</t>
  </si>
  <si>
    <t>8718374529516</t>
  </si>
  <si>
    <t>8718374529431</t>
  </si>
  <si>
    <t>8718374529448</t>
  </si>
  <si>
    <t>8718374529455</t>
  </si>
  <si>
    <t>8718374529387</t>
  </si>
  <si>
    <t>8718374529394</t>
  </si>
  <si>
    <t>8718374529417</t>
  </si>
  <si>
    <t>8718374529424</t>
  </si>
  <si>
    <t>8718374529349</t>
  </si>
  <si>
    <t>8718374529356</t>
  </si>
  <si>
    <t>8718374529363</t>
  </si>
  <si>
    <t>8718374681689</t>
  </si>
  <si>
    <t>8718374681696</t>
  </si>
  <si>
    <t>8718374681702</t>
  </si>
  <si>
    <t>8718374681719</t>
  </si>
  <si>
    <t>8718374681665</t>
  </si>
  <si>
    <t>8718374681672</t>
  </si>
  <si>
    <t>8718374711041</t>
  </si>
  <si>
    <t>8718374676456</t>
  </si>
  <si>
    <t>8718374942216</t>
  </si>
  <si>
    <t>8718374670447</t>
  </si>
  <si>
    <t>8718374757995</t>
  </si>
  <si>
    <t>8718374947600</t>
  </si>
  <si>
    <t>8718374947617</t>
  </si>
  <si>
    <t>8718374947624</t>
  </si>
  <si>
    <t>8718374758008</t>
  </si>
  <si>
    <t>8718374947631</t>
  </si>
  <si>
    <t>8718374947648</t>
  </si>
  <si>
    <t>8718374947655</t>
  </si>
  <si>
    <t>8718374758015</t>
  </si>
  <si>
    <t>8718374947662</t>
  </si>
  <si>
    <t>8718374947679</t>
  </si>
  <si>
    <t>8718374947686</t>
  </si>
  <si>
    <t>8718374758022</t>
  </si>
  <si>
    <t>8718374947693</t>
  </si>
  <si>
    <t>8718374947709</t>
  </si>
  <si>
    <t>8718374947716</t>
  </si>
  <si>
    <t>8718374758039</t>
  </si>
  <si>
    <t>8718374947723</t>
  </si>
  <si>
    <t>8718374947730</t>
  </si>
  <si>
    <t>8718374947747</t>
  </si>
  <si>
    <t>8718374758046</t>
  </si>
  <si>
    <t>8718374947754</t>
  </si>
  <si>
    <t>8718374947761</t>
  </si>
  <si>
    <t>8718374947778</t>
  </si>
  <si>
    <t>8718374758053</t>
  </si>
  <si>
    <t>8718374947785</t>
  </si>
  <si>
    <t>8718374947792</t>
  </si>
  <si>
    <t>8718374947808</t>
  </si>
  <si>
    <t>8718374758060</t>
  </si>
  <si>
    <t>8718374947815</t>
  </si>
  <si>
    <t>8718374947822</t>
  </si>
  <si>
    <t>8718374947839</t>
  </si>
  <si>
    <t>8718374758077</t>
  </si>
  <si>
    <t>8718374947846</t>
  </si>
  <si>
    <t>8718374947853</t>
  </si>
  <si>
    <t>8718374947860</t>
  </si>
  <si>
    <t>8718374758084</t>
  </si>
  <si>
    <t>8718374947877</t>
  </si>
  <si>
    <t>8718374947884</t>
  </si>
  <si>
    <t>8718374947891</t>
  </si>
  <si>
    <t>8718374758091</t>
  </si>
  <si>
    <t>8718374947907</t>
  </si>
  <si>
    <t>8718374947914</t>
  </si>
  <si>
    <t>8718374947921</t>
  </si>
  <si>
    <t>8718374758107</t>
  </si>
  <si>
    <t>8718374947938</t>
  </si>
  <si>
    <t>8718374947945</t>
  </si>
  <si>
    <t>8718374947952</t>
  </si>
  <si>
    <t>8718374758114</t>
  </si>
  <si>
    <t>8718374947969</t>
  </si>
  <si>
    <t>8718374947976</t>
  </si>
  <si>
    <t>8718374947983</t>
  </si>
  <si>
    <t>8718374758121</t>
  </si>
  <si>
    <t>8718374947990</t>
  </si>
  <si>
    <t>8718374948003</t>
  </si>
  <si>
    <t>8718374948010</t>
  </si>
  <si>
    <t>8718374758138</t>
  </si>
  <si>
    <t>8718374948027</t>
  </si>
  <si>
    <t>8718374948034</t>
  </si>
  <si>
    <t>8718374948041</t>
  </si>
  <si>
    <t>8718374758145</t>
  </si>
  <si>
    <t>8718374948058</t>
  </si>
  <si>
    <t>8718374948065</t>
  </si>
  <si>
    <t>8718374948072</t>
  </si>
  <si>
    <t>8718374758152</t>
  </si>
  <si>
    <t>8718374948089</t>
  </si>
  <si>
    <t>8718374948096</t>
  </si>
  <si>
    <t>8718374948102</t>
  </si>
  <si>
    <t>8718374758169</t>
  </si>
  <si>
    <t>8718374948119</t>
  </si>
  <si>
    <t>8718374948126</t>
  </si>
  <si>
    <t>8718374948133</t>
  </si>
  <si>
    <t>8718374758176</t>
  </si>
  <si>
    <t>8718374948140</t>
  </si>
  <si>
    <t>8718374948157</t>
  </si>
  <si>
    <t>8718374948164</t>
  </si>
  <si>
    <t>8718374758183</t>
  </si>
  <si>
    <t>8718374948171</t>
  </si>
  <si>
    <t>8718374948188</t>
  </si>
  <si>
    <t>8718374948195</t>
  </si>
  <si>
    <t>8718374758190</t>
  </si>
  <si>
    <t>8718374948201</t>
  </si>
  <si>
    <t>8718374948218</t>
  </si>
  <si>
    <t>8718374948225</t>
  </si>
  <si>
    <t>8718374758206</t>
  </si>
  <si>
    <t>8718374948232</t>
  </si>
  <si>
    <t>8718374948249</t>
  </si>
  <si>
    <t>8718374948256</t>
  </si>
  <si>
    <t>8718374758213</t>
  </si>
  <si>
    <t>8718374948263</t>
  </si>
  <si>
    <t>8718374948270</t>
  </si>
  <si>
    <t>8718374948287</t>
  </si>
  <si>
    <t>8718374758220</t>
  </si>
  <si>
    <t>8718374948294</t>
  </si>
  <si>
    <t>8718374948300</t>
  </si>
  <si>
    <t>8718374948317</t>
  </si>
  <si>
    <t>8718374758237</t>
  </si>
  <si>
    <t>8718374948324</t>
  </si>
  <si>
    <t>8718374948331</t>
  </si>
  <si>
    <t>8718374948348</t>
  </si>
  <si>
    <t>8718374758251</t>
  </si>
  <si>
    <t>8718374948386</t>
  </si>
  <si>
    <t>8718374948393</t>
  </si>
  <si>
    <t>8718374948409</t>
  </si>
  <si>
    <t>8718374758268</t>
  </si>
  <si>
    <t>8718374948416</t>
  </si>
  <si>
    <t>8718374948423</t>
  </si>
  <si>
    <t>8718374948430</t>
  </si>
  <si>
    <t>8718374758275</t>
  </si>
  <si>
    <t>8718374948447</t>
  </si>
  <si>
    <t>8718374948454</t>
  </si>
  <si>
    <t>8718374948461</t>
  </si>
  <si>
    <t>8718374758282</t>
  </si>
  <si>
    <t>8718374948478</t>
  </si>
  <si>
    <t>8718374948485</t>
  </si>
  <si>
    <t>8718374948492</t>
  </si>
  <si>
    <t>8718374758299</t>
  </si>
  <si>
    <t>8718374948508</t>
  </si>
  <si>
    <t>8718374948515</t>
  </si>
  <si>
    <t>8718374948522</t>
  </si>
  <si>
    <t>8718374758305</t>
  </si>
  <si>
    <t>8718374948539</t>
  </si>
  <si>
    <t>8718374948546</t>
  </si>
  <si>
    <t>8718374948553</t>
  </si>
  <si>
    <t>8718374758312</t>
  </si>
  <si>
    <t>8718374948560</t>
  </si>
  <si>
    <t>8718374948577</t>
  </si>
  <si>
    <t>8718374948584</t>
  </si>
  <si>
    <t>8718374758329</t>
  </si>
  <si>
    <t>8718374948591</t>
  </si>
  <si>
    <t>8718374948607</t>
  </si>
  <si>
    <t>8718374948614</t>
  </si>
  <si>
    <t>8718374758336</t>
  </si>
  <si>
    <t>8718374948621</t>
  </si>
  <si>
    <t>8718374948638</t>
  </si>
  <si>
    <t>8718374948645</t>
  </si>
  <si>
    <t>8718374758343</t>
  </si>
  <si>
    <t>8718374948652</t>
  </si>
  <si>
    <t>8718374948669</t>
  </si>
  <si>
    <t>8718374948676</t>
  </si>
  <si>
    <t>8718374758350</t>
  </si>
  <si>
    <t>8718374948683</t>
  </si>
  <si>
    <t>8718374948690</t>
  </si>
  <si>
    <t>8718374948706</t>
  </si>
  <si>
    <t>8718374758756</t>
  </si>
  <si>
    <t>8718374949888</t>
  </si>
  <si>
    <t>8718374949895</t>
  </si>
  <si>
    <t>8718374949901</t>
  </si>
  <si>
    <t>8718374758763</t>
  </si>
  <si>
    <t>8718374949918</t>
  </si>
  <si>
    <t>8718374949925</t>
  </si>
  <si>
    <t>8718374949932</t>
  </si>
  <si>
    <t>8718374758770</t>
  </si>
  <si>
    <t>8718374949949</t>
  </si>
  <si>
    <t>8718374949956</t>
  </si>
  <si>
    <t>8718374949963</t>
  </si>
  <si>
    <t>8718374758787</t>
  </si>
  <si>
    <t>8718374949970</t>
  </si>
  <si>
    <t>8718374949987</t>
  </si>
  <si>
    <t>8718374949994</t>
  </si>
  <si>
    <t>8718374758794</t>
  </si>
  <si>
    <t>8718374950006</t>
  </si>
  <si>
    <t>8718374950013</t>
  </si>
  <si>
    <t>8718374950020</t>
  </si>
  <si>
    <t>8718374758800</t>
  </si>
  <si>
    <t>8718374950037</t>
  </si>
  <si>
    <t>8718374950044</t>
  </si>
  <si>
    <t>8718374950051</t>
  </si>
  <si>
    <t>8718374758817</t>
  </si>
  <si>
    <t>8718374950068</t>
  </si>
  <si>
    <t>8718374950075</t>
  </si>
  <si>
    <t>8718374950082</t>
  </si>
  <si>
    <t>8718374758824</t>
  </si>
  <si>
    <t>8718374950099</t>
  </si>
  <si>
    <t>8718374950105</t>
  </si>
  <si>
    <t>8718374950112</t>
  </si>
  <si>
    <t>8718374758831</t>
  </si>
  <si>
    <t>8718374950129</t>
  </si>
  <si>
    <t>8718374950136</t>
  </si>
  <si>
    <t>8718374950143</t>
  </si>
  <si>
    <t>8718374758848</t>
  </si>
  <si>
    <t>8718374950150</t>
  </si>
  <si>
    <t>8718374950167</t>
  </si>
  <si>
    <t>8718374950174</t>
  </si>
  <si>
    <t>8718374758855</t>
  </si>
  <si>
    <t>8718374950181</t>
  </si>
  <si>
    <t>8718374950198</t>
  </si>
  <si>
    <t>8718374950204</t>
  </si>
  <si>
    <t>8718374758862</t>
  </si>
  <si>
    <t>8718374950211</t>
  </si>
  <si>
    <t>8718374950228</t>
  </si>
  <si>
    <t>8718374950235</t>
  </si>
  <si>
    <t>8718374758879</t>
  </si>
  <si>
    <t>8718374950242</t>
  </si>
  <si>
    <t>8718374950259</t>
  </si>
  <si>
    <t>8718374950266</t>
  </si>
  <si>
    <t>8718374758886</t>
  </si>
  <si>
    <t>8718374950273</t>
  </si>
  <si>
    <t>8718374950280</t>
  </si>
  <si>
    <t>8718374950297</t>
  </si>
  <si>
    <t>8718374758893</t>
  </si>
  <si>
    <t>8718374950303</t>
  </si>
  <si>
    <t>8718374950310</t>
  </si>
  <si>
    <t>8718374950327</t>
  </si>
  <si>
    <t>8718374758909</t>
  </si>
  <si>
    <t>8718374950334</t>
  </si>
  <si>
    <t>8718374950341</t>
  </si>
  <si>
    <t>8718374950358</t>
  </si>
  <si>
    <t>8718374758916</t>
  </si>
  <si>
    <t>8718374950365</t>
  </si>
  <si>
    <t>8718374950372</t>
  </si>
  <si>
    <t>8718374950389</t>
  </si>
  <si>
    <t>8718374758923</t>
  </si>
  <si>
    <t>8718374950396</t>
  </si>
  <si>
    <t>8718374950402</t>
  </si>
  <si>
    <t>8718374950419</t>
  </si>
  <si>
    <t>8718374758930</t>
  </si>
  <si>
    <t>8718374950426</t>
  </si>
  <si>
    <t>8718374950433</t>
  </si>
  <si>
    <t>8718374950440</t>
  </si>
  <si>
    <t>8718374758947</t>
  </si>
  <si>
    <t>8718374950457</t>
  </si>
  <si>
    <t>8718374950464</t>
  </si>
  <si>
    <t>8718374950471</t>
  </si>
  <si>
    <t>8718374758954</t>
  </si>
  <si>
    <t>8718374950488</t>
  </si>
  <si>
    <t>8718374950495</t>
  </si>
  <si>
    <t>8718374950501</t>
  </si>
  <si>
    <t>8718374758961</t>
  </si>
  <si>
    <t>8718374950518</t>
  </si>
  <si>
    <t>8718374950525</t>
  </si>
  <si>
    <t>8718374950532</t>
  </si>
  <si>
    <t>8718374758978</t>
  </si>
  <si>
    <t>8718374950549</t>
  </si>
  <si>
    <t>8718374950556</t>
  </si>
  <si>
    <t>8718374950563</t>
  </si>
  <si>
    <t>8718374758985</t>
  </si>
  <si>
    <t>8718374950570</t>
  </si>
  <si>
    <t>8718374950587</t>
  </si>
  <si>
    <t>8718374950594</t>
  </si>
  <si>
    <t>8718374758992</t>
  </si>
  <si>
    <t>8718374950600</t>
  </si>
  <si>
    <t>8718374950617</t>
  </si>
  <si>
    <t>8718374950624</t>
  </si>
  <si>
    <t>8718374759012</t>
  </si>
  <si>
    <t>8718374950662</t>
  </si>
  <si>
    <t>8718374950679</t>
  </si>
  <si>
    <t>8718374950686</t>
  </si>
  <si>
    <t>8718374759029</t>
  </si>
  <si>
    <t>8718374950693</t>
  </si>
  <si>
    <t>8718374950709</t>
  </si>
  <si>
    <t>8718374950716</t>
  </si>
  <si>
    <t>8718374759036</t>
  </si>
  <si>
    <t>8718374950723</t>
  </si>
  <si>
    <t>8718374950730</t>
  </si>
  <si>
    <t>8718374950747</t>
  </si>
  <si>
    <t>8718374759043</t>
  </si>
  <si>
    <t>8718374950754</t>
  </si>
  <si>
    <t>8718374950761</t>
  </si>
  <si>
    <t>8718374950778</t>
  </si>
  <si>
    <t>8718374759050</t>
  </si>
  <si>
    <t>8718374950785</t>
  </si>
  <si>
    <t>8718374950792</t>
  </si>
  <si>
    <t>8718374950808</t>
  </si>
  <si>
    <t>8718374759067</t>
  </si>
  <si>
    <t>8718374950815</t>
  </si>
  <si>
    <t>8718374950822</t>
  </si>
  <si>
    <t>8718374950839</t>
  </si>
  <si>
    <t>8718374759074</t>
  </si>
  <si>
    <t>8718374950846</t>
  </si>
  <si>
    <t>8718374950853</t>
  </si>
  <si>
    <t>8718374950860</t>
  </si>
  <si>
    <t>8718374759081</t>
  </si>
  <si>
    <t>8718374950877</t>
  </si>
  <si>
    <t>8718374950884</t>
  </si>
  <si>
    <t>8718374950891</t>
  </si>
  <si>
    <t>8718374759098</t>
  </si>
  <si>
    <t>8718374950907</t>
  </si>
  <si>
    <t>8718374950914</t>
  </si>
  <si>
    <t>8718374950921</t>
  </si>
  <si>
    <t>8718374759104</t>
  </si>
  <si>
    <t>8718374950938</t>
  </si>
  <si>
    <t>8718374950945</t>
  </si>
  <si>
    <t>8718374950952</t>
  </si>
  <si>
    <t>8718374939735</t>
  </si>
  <si>
    <t>8718374942230</t>
  </si>
  <si>
    <t>8718374939742</t>
  </si>
  <si>
    <t>8718374942254</t>
  </si>
  <si>
    <t>8718374939759</t>
  </si>
  <si>
    <t>8718374942278</t>
  </si>
  <si>
    <t>8718374939766</t>
  </si>
  <si>
    <t>8718374942292</t>
  </si>
  <si>
    <t>8718374939773</t>
  </si>
  <si>
    <t>8718374942315</t>
  </si>
  <si>
    <t>8718374939780</t>
  </si>
  <si>
    <t>8718374942339</t>
  </si>
  <si>
    <t>8718374939797</t>
  </si>
  <si>
    <t>8718374942353</t>
  </si>
  <si>
    <t>8718374939803</t>
  </si>
  <si>
    <t>8718374942377</t>
  </si>
  <si>
    <t>8718374939810</t>
  </si>
  <si>
    <t>8718374942391</t>
  </si>
  <si>
    <t>8718374939827</t>
  </si>
  <si>
    <t>8718374942414</t>
  </si>
  <si>
    <t>8718374939834</t>
  </si>
  <si>
    <t>8718374942438</t>
  </si>
  <si>
    <t>8718374939841</t>
  </si>
  <si>
    <t>8718374942452</t>
  </si>
  <si>
    <t>8718374939858</t>
  </si>
  <si>
    <t>8718374942476</t>
  </si>
  <si>
    <t>8718374939865</t>
  </si>
  <si>
    <t>8718374942490</t>
  </si>
  <si>
    <t>8718374939872</t>
  </si>
  <si>
    <t>8718374942513</t>
  </si>
  <si>
    <t>8718374939889</t>
  </si>
  <si>
    <t>8718374942537</t>
  </si>
  <si>
    <t>8718374939896</t>
  </si>
  <si>
    <t>8718374942551</t>
  </si>
  <si>
    <t>8718374939902</t>
  </si>
  <si>
    <t>8718374942575</t>
  </si>
  <si>
    <t>8718374939919</t>
  </si>
  <si>
    <t>8718374942599</t>
  </si>
  <si>
    <t>8718374939926</t>
  </si>
  <si>
    <t>8718374942612</t>
  </si>
  <si>
    <t>8718374939933</t>
  </si>
  <si>
    <t>8718374942636</t>
  </si>
  <si>
    <t>8718374939940</t>
  </si>
  <si>
    <t>8718374942650</t>
  </si>
  <si>
    <t>8718374939957</t>
  </si>
  <si>
    <t>8718374942674</t>
  </si>
  <si>
    <t>8718374939964</t>
  </si>
  <si>
    <t>8718374942698</t>
  </si>
  <si>
    <t>8718374939971</t>
  </si>
  <si>
    <t>8718374942711</t>
  </si>
  <si>
    <t>8718374939988</t>
  </si>
  <si>
    <t>8718374942735</t>
  </si>
  <si>
    <t>8718374940007</t>
  </si>
  <si>
    <t>8718374942773</t>
  </si>
  <si>
    <t>8718374940014</t>
  </si>
  <si>
    <t>8718374942797</t>
  </si>
  <si>
    <t>8718374940021</t>
  </si>
  <si>
    <t>8718374942810</t>
  </si>
  <si>
    <t>8718374940038</t>
  </si>
  <si>
    <t>8718374942834</t>
  </si>
  <si>
    <t>8718374940045</t>
  </si>
  <si>
    <t>8718374942858</t>
  </si>
  <si>
    <t>8718374940052</t>
  </si>
  <si>
    <t>8718374942872</t>
  </si>
  <si>
    <t>8718374940069</t>
  </si>
  <si>
    <t>8718374942896</t>
  </si>
  <si>
    <t>8718374940076</t>
  </si>
  <si>
    <t>8718374942919</t>
  </si>
  <si>
    <t>8718374940083</t>
  </si>
  <si>
    <t>8718374942933</t>
  </si>
  <si>
    <t>8718374940090</t>
  </si>
  <si>
    <t>8718374942957</t>
  </si>
  <si>
    <t>8718374940106</t>
  </si>
  <si>
    <t>8718374942971</t>
  </si>
  <si>
    <t>8718374940496</t>
  </si>
  <si>
    <t>8718374943756</t>
  </si>
  <si>
    <t>8718374940502</t>
  </si>
  <si>
    <t>8718374943770</t>
  </si>
  <si>
    <t>8718374940519</t>
  </si>
  <si>
    <t>8718374943794</t>
  </si>
  <si>
    <t>8718374940526</t>
  </si>
  <si>
    <t>8718374943817</t>
  </si>
  <si>
    <t>8718374940533</t>
  </si>
  <si>
    <t>8718374943831</t>
  </si>
  <si>
    <t>8718374940540</t>
  </si>
  <si>
    <t>8718374943855</t>
  </si>
  <si>
    <t>8718374940557</t>
  </si>
  <si>
    <t>8718374943879</t>
  </si>
  <si>
    <t>8718374940564</t>
  </si>
  <si>
    <t>8718374943893</t>
  </si>
  <si>
    <t>8718374940571</t>
  </si>
  <si>
    <t>8718374943916</t>
  </si>
  <si>
    <t>8718374940588</t>
  </si>
  <si>
    <t>8718374943930</t>
  </si>
  <si>
    <t>8718374940595</t>
  </si>
  <si>
    <t>8718374943954</t>
  </si>
  <si>
    <t>8718374940601</t>
  </si>
  <si>
    <t>8718374943978</t>
  </si>
  <si>
    <t>8718374940618</t>
  </si>
  <si>
    <t>8718374943992</t>
  </si>
  <si>
    <t>8718374940625</t>
  </si>
  <si>
    <t>8718374944012</t>
  </si>
  <si>
    <t>8718374940632</t>
  </si>
  <si>
    <t>8718374944036</t>
  </si>
  <si>
    <t>8718374940649</t>
  </si>
  <si>
    <t>8718374944050</t>
  </si>
  <si>
    <t>8718374940656</t>
  </si>
  <si>
    <t>8718374944074</t>
  </si>
  <si>
    <t>8718374940663</t>
  </si>
  <si>
    <t>8718374944098</t>
  </si>
  <si>
    <t>8718374940670</t>
  </si>
  <si>
    <t>8718374944111</t>
  </si>
  <si>
    <t>8718374940687</t>
  </si>
  <si>
    <t>8718374944135</t>
  </si>
  <si>
    <t>8718374940694</t>
  </si>
  <si>
    <t>8718374944159</t>
  </si>
  <si>
    <t>8718374940700</t>
  </si>
  <si>
    <t>8718374944173</t>
  </si>
  <si>
    <t>8718374940717</t>
  </si>
  <si>
    <t>8718374944197</t>
  </si>
  <si>
    <t>8718374940724</t>
  </si>
  <si>
    <t>8718374944210</t>
  </si>
  <si>
    <t>8718374940731</t>
  </si>
  <si>
    <t>8718374944234</t>
  </si>
  <si>
    <t>8718374940748</t>
  </si>
  <si>
    <t>8718374944258</t>
  </si>
  <si>
    <t>8718374940762</t>
  </si>
  <si>
    <t>8718374944296</t>
  </si>
  <si>
    <t>8718374940779</t>
  </si>
  <si>
    <t>8718374944319</t>
  </si>
  <si>
    <t>8718374940786</t>
  </si>
  <si>
    <t>8718374944333</t>
  </si>
  <si>
    <t>8718374940793</t>
  </si>
  <si>
    <t>8718374944357</t>
  </si>
  <si>
    <t>8718374940809</t>
  </si>
  <si>
    <t>8718374944371</t>
  </si>
  <si>
    <t>8718374940816</t>
  </si>
  <si>
    <t>8718374944395</t>
  </si>
  <si>
    <t>8718374940823</t>
  </si>
  <si>
    <t>8718374944418</t>
  </si>
  <si>
    <t>8718374940830</t>
  </si>
  <si>
    <t>8718374944432</t>
  </si>
  <si>
    <t>8718374940847</t>
  </si>
  <si>
    <t>8718374944456</t>
  </si>
  <si>
    <t>8718374940854</t>
  </si>
  <si>
    <t>8718374944470</t>
  </si>
  <si>
    <t>8718374965994</t>
  </si>
  <si>
    <t>8718374966007</t>
  </si>
  <si>
    <t>8718374966014</t>
  </si>
  <si>
    <t>8718374966021</t>
  </si>
  <si>
    <t>8718374966038</t>
  </si>
  <si>
    <t>8718374966045</t>
  </si>
  <si>
    <t>8718374966052</t>
  </si>
  <si>
    <t>8718374966069</t>
  </si>
  <si>
    <t>8718374966151</t>
  </si>
  <si>
    <t>8718374966168</t>
  </si>
  <si>
    <t>8718374966182</t>
  </si>
  <si>
    <t>8718374966199</t>
  </si>
  <si>
    <t>8718374772806</t>
  </si>
  <si>
    <t>8718374954592</t>
  </si>
  <si>
    <t>8718374954608</t>
  </si>
  <si>
    <t>8718374954615</t>
  </si>
  <si>
    <t>8718374942070</t>
  </si>
  <si>
    <t>8718374946924</t>
  </si>
  <si>
    <t>8718374772820</t>
  </si>
  <si>
    <t>8718374954653</t>
  </si>
  <si>
    <t>8718374954660</t>
  </si>
  <si>
    <t>8718374954677</t>
  </si>
  <si>
    <t>8718374942094</t>
  </si>
  <si>
    <t>8718374946962</t>
  </si>
  <si>
    <t>8718374772837</t>
  </si>
  <si>
    <t>8718374954684</t>
  </si>
  <si>
    <t>8718374954691</t>
  </si>
  <si>
    <t>8718374954707</t>
  </si>
  <si>
    <t>8718374942100</t>
  </si>
  <si>
    <t>8718374946986</t>
  </si>
  <si>
    <t>8718374772844</t>
  </si>
  <si>
    <t>8718374954714</t>
  </si>
  <si>
    <t>8718374954721</t>
  </si>
  <si>
    <t>8718374954738</t>
  </si>
  <si>
    <t>8718374942117</t>
  </si>
  <si>
    <t>8718374947006</t>
  </si>
  <si>
    <t>8718374772851</t>
  </si>
  <si>
    <t>8718374954745</t>
  </si>
  <si>
    <t>8718374954752</t>
  </si>
  <si>
    <t>8718374954769</t>
  </si>
  <si>
    <t>8718374942124</t>
  </si>
  <si>
    <t>8718374947020</t>
  </si>
  <si>
    <t>8718374730059</t>
  </si>
  <si>
    <t>8718374730066</t>
  </si>
  <si>
    <t>8718374730073</t>
  </si>
  <si>
    <t>8718374730080</t>
  </si>
  <si>
    <t>8718374730097</t>
  </si>
  <si>
    <t>8718374730103</t>
  </si>
  <si>
    <t>8718374730110</t>
  </si>
  <si>
    <t>8718374730127</t>
  </si>
  <si>
    <t>8720702146760</t>
  </si>
  <si>
    <t>8720702146777</t>
  </si>
  <si>
    <t>8720702146784</t>
  </si>
  <si>
    <t>8720702146791</t>
  </si>
  <si>
    <t>8718374730134</t>
  </si>
  <si>
    <t>8718374730141</t>
  </si>
  <si>
    <t>8718374730158</t>
  </si>
  <si>
    <t>8718374730165</t>
  </si>
  <si>
    <t>8718374730172</t>
  </si>
  <si>
    <t>8718374730189</t>
  </si>
  <si>
    <t>8718374730196</t>
  </si>
  <si>
    <t>8718374730202</t>
  </si>
  <si>
    <t>8720702146807</t>
  </si>
  <si>
    <t>8720702146814</t>
  </si>
  <si>
    <t>8720702146821</t>
  </si>
  <si>
    <t>8720702146838</t>
  </si>
  <si>
    <t>8718374730219</t>
  </si>
  <si>
    <t>8718374730226</t>
  </si>
  <si>
    <t>8718374730233</t>
  </si>
  <si>
    <t>8718374730240</t>
  </si>
  <si>
    <t>8718374730257</t>
  </si>
  <si>
    <t>8718374730264</t>
  </si>
  <si>
    <t>8718374730271</t>
  </si>
  <si>
    <t>8718374730288</t>
  </si>
  <si>
    <t>8720702146845</t>
  </si>
  <si>
    <t>8720702146852</t>
  </si>
  <si>
    <t>8720702146869</t>
  </si>
  <si>
    <t>8720702146876</t>
  </si>
  <si>
    <t>8718374730295</t>
  </si>
  <si>
    <t>8718374730301</t>
  </si>
  <si>
    <t>8718374730318</t>
  </si>
  <si>
    <t>8718374730325</t>
  </si>
  <si>
    <t>8718374730332</t>
  </si>
  <si>
    <t>8718374730349</t>
  </si>
  <si>
    <t>8718374730356</t>
  </si>
  <si>
    <t>8718374730363</t>
  </si>
  <si>
    <t>8720702146524</t>
  </si>
  <si>
    <t>8720702146531</t>
  </si>
  <si>
    <t>8720702146548</t>
  </si>
  <si>
    <t>8720702146555</t>
  </si>
  <si>
    <t>8718374730370</t>
  </si>
  <si>
    <t>8718374730387</t>
  </si>
  <si>
    <t>8718374730394</t>
  </si>
  <si>
    <t>8718374730400</t>
  </si>
  <si>
    <t>8718374730417</t>
  </si>
  <si>
    <t>8718374730424</t>
  </si>
  <si>
    <t>8718374730431</t>
  </si>
  <si>
    <t>8718374730448</t>
  </si>
  <si>
    <t>8720702146562</t>
  </si>
  <si>
    <t>8720702146579</t>
  </si>
  <si>
    <t>8720702146586</t>
  </si>
  <si>
    <t>8720702146593</t>
  </si>
  <si>
    <t>8718374736297</t>
  </si>
  <si>
    <t>8718374736303</t>
  </si>
  <si>
    <t>8718374736310</t>
  </si>
  <si>
    <t>8718374736327</t>
  </si>
  <si>
    <t>8718374736334</t>
  </si>
  <si>
    <t>8718374736341</t>
  </si>
  <si>
    <t>8718374736358</t>
  </si>
  <si>
    <t>8718374736365</t>
  </si>
  <si>
    <t>8720702146357</t>
  </si>
  <si>
    <t>8720702146364</t>
  </si>
  <si>
    <t>8720702146371</t>
  </si>
  <si>
    <t>8720702146388</t>
  </si>
  <si>
    <t>8718374736372</t>
  </si>
  <si>
    <t>8718374736389</t>
  </si>
  <si>
    <t>8718374736396</t>
  </si>
  <si>
    <t>8718374736402</t>
  </si>
  <si>
    <t>8718374736419</t>
  </si>
  <si>
    <t>8718374736426</t>
  </si>
  <si>
    <t>8718374736433</t>
  </si>
  <si>
    <t>8718374736440</t>
  </si>
  <si>
    <t>8720702146395</t>
  </si>
  <si>
    <t>8720702146401</t>
  </si>
  <si>
    <t>8720702146418</t>
  </si>
  <si>
    <t>8720702146425</t>
  </si>
  <si>
    <t>8718374736457</t>
  </si>
  <si>
    <t>8718374736464</t>
  </si>
  <si>
    <t>8718374736471</t>
  </si>
  <si>
    <t>8718374736488</t>
  </si>
  <si>
    <t>8718374736495</t>
  </si>
  <si>
    <t>8718374736501</t>
  </si>
  <si>
    <t>8718374736518</t>
  </si>
  <si>
    <t>8718374736525</t>
  </si>
  <si>
    <t>8720702146432</t>
  </si>
  <si>
    <t>8720702146449</t>
  </si>
  <si>
    <t>8720702146456</t>
  </si>
  <si>
    <t>8720702146463</t>
  </si>
  <si>
    <t>8718374736532</t>
  </si>
  <si>
    <t>8718374736549</t>
  </si>
  <si>
    <t>8718374736556</t>
  </si>
  <si>
    <t>8718374736563</t>
  </si>
  <si>
    <t>8718374736570</t>
  </si>
  <si>
    <t>8718374736587</t>
  </si>
  <si>
    <t>8718374736594</t>
  </si>
  <si>
    <t>8718374736600</t>
  </si>
  <si>
    <t>8720702146470</t>
  </si>
  <si>
    <t>8720702146487</t>
  </si>
  <si>
    <t>8720702146494</t>
  </si>
  <si>
    <t>8720702146500</t>
  </si>
  <si>
    <t>8718374736693</t>
  </si>
  <si>
    <t>8718374736709</t>
  </si>
  <si>
    <t>8718374736716</t>
  </si>
  <si>
    <t>8718374736723</t>
  </si>
  <si>
    <t>8718374736730</t>
  </si>
  <si>
    <t>8718374736747</t>
  </si>
  <si>
    <t>8718374736754</t>
  </si>
  <si>
    <t>8718374736761</t>
  </si>
  <si>
    <t>8720702146517</t>
  </si>
  <si>
    <t>8720702146081</t>
  </si>
  <si>
    <t>8720702146098</t>
  </si>
  <si>
    <t>8720702146104</t>
  </si>
  <si>
    <t>8718374760223</t>
  </si>
  <si>
    <t>8718374760230</t>
  </si>
  <si>
    <t>8718374760247</t>
  </si>
  <si>
    <t>8718374760254</t>
  </si>
  <si>
    <t>8718374760261</t>
  </si>
  <si>
    <t>8718374760278</t>
  </si>
  <si>
    <t>8718374760285</t>
  </si>
  <si>
    <t>8718374760292</t>
  </si>
  <si>
    <t>8720702145848</t>
  </si>
  <si>
    <t>8720702145855</t>
  </si>
  <si>
    <t>8720702145862</t>
  </si>
  <si>
    <t>8720702145879</t>
  </si>
  <si>
    <t>8718374760308</t>
  </si>
  <si>
    <t>8718374760315</t>
  </si>
  <si>
    <t>8718374760322</t>
  </si>
  <si>
    <t>8718374760339</t>
  </si>
  <si>
    <t>8718374760346</t>
  </si>
  <si>
    <t>8718374760353</t>
  </si>
  <si>
    <t>8718374760360</t>
  </si>
  <si>
    <t>8718374760377</t>
  </si>
  <si>
    <t>8720702145886</t>
  </si>
  <si>
    <t>8720702145893</t>
  </si>
  <si>
    <t>8720702145909</t>
  </si>
  <si>
    <t>8720702145916</t>
  </si>
  <si>
    <t>8718374760384</t>
  </si>
  <si>
    <t>8718374760391</t>
  </si>
  <si>
    <t>8718374760407</t>
  </si>
  <si>
    <t>8718374760414</t>
  </si>
  <si>
    <t>8718374760421</t>
  </si>
  <si>
    <t>8718374760438</t>
  </si>
  <si>
    <t>8718374760445</t>
  </si>
  <si>
    <t>8718374760452</t>
  </si>
  <si>
    <t>8720702145923</t>
  </si>
  <si>
    <t>8720702145930</t>
  </si>
  <si>
    <t>8720702145947</t>
  </si>
  <si>
    <t>8720702145954</t>
  </si>
  <si>
    <t>8718374760469</t>
  </si>
  <si>
    <t>8718374760476</t>
  </si>
  <si>
    <t>8718374760483</t>
  </si>
  <si>
    <t>8718374760490</t>
  </si>
  <si>
    <t>8718374760506</t>
  </si>
  <si>
    <t>8718374760513</t>
  </si>
  <si>
    <t>8718374760520</t>
  </si>
  <si>
    <t>8718374760537</t>
  </si>
  <si>
    <t>8720702145961</t>
  </si>
  <si>
    <t>8720702145978</t>
  </si>
  <si>
    <t>8720702145985</t>
  </si>
  <si>
    <t>8720702145992</t>
  </si>
  <si>
    <t>8718374760544</t>
  </si>
  <si>
    <t>8718374760551</t>
  </si>
  <si>
    <t>8718374760568</t>
  </si>
  <si>
    <t>8718374760575</t>
  </si>
  <si>
    <t>8718374760582</t>
  </si>
  <si>
    <t>8718374760599</t>
  </si>
  <si>
    <t>8718374760605</t>
  </si>
  <si>
    <t>8718374760612</t>
  </si>
  <si>
    <t>8720702146005</t>
  </si>
  <si>
    <t>8720702146012</t>
  </si>
  <si>
    <t>8720702146029</t>
  </si>
  <si>
    <t>8720702146036</t>
  </si>
  <si>
    <t>8718374773414</t>
  </si>
  <si>
    <t>8718374773421</t>
  </si>
  <si>
    <t>8718374773438</t>
  </si>
  <si>
    <t>8718374773445</t>
  </si>
  <si>
    <t>8718374773452</t>
  </si>
  <si>
    <t>8718374773469</t>
  </si>
  <si>
    <t>8718374773476</t>
  </si>
  <si>
    <t>8718374773483</t>
  </si>
  <si>
    <t>8720702145800</t>
  </si>
  <si>
    <t>8720702145817</t>
  </si>
  <si>
    <t>8720702145824</t>
  </si>
  <si>
    <t>8720702145831</t>
  </si>
  <si>
    <t>8718374773896</t>
  </si>
  <si>
    <t>8718374773902</t>
  </si>
  <si>
    <t>8718374773919</t>
  </si>
  <si>
    <t>8718374773926</t>
  </si>
  <si>
    <t>8718374773933</t>
  </si>
  <si>
    <t>8718374773940</t>
  </si>
  <si>
    <t>8718374773957</t>
  </si>
  <si>
    <t>8718374773964</t>
  </si>
  <si>
    <t>8720702145596</t>
  </si>
  <si>
    <t>8720702145602</t>
  </si>
  <si>
    <t>8720702145619</t>
  </si>
  <si>
    <t>8720702145626</t>
  </si>
  <si>
    <t>8718374774213</t>
  </si>
  <si>
    <t>8718374774220</t>
  </si>
  <si>
    <t>8718374774237</t>
  </si>
  <si>
    <t>8718374774244</t>
  </si>
  <si>
    <t>8718374774251</t>
  </si>
  <si>
    <t>8718374774268</t>
  </si>
  <si>
    <t>8718374774275</t>
  </si>
  <si>
    <t>8718374774282</t>
  </si>
  <si>
    <t>8720702145435</t>
  </si>
  <si>
    <t>8720702145442</t>
  </si>
  <si>
    <t>8720702145459</t>
  </si>
  <si>
    <t>8720702145466</t>
  </si>
  <si>
    <t>8718374774534</t>
  </si>
  <si>
    <t>8718374774541</t>
  </si>
  <si>
    <t>8718374774558</t>
  </si>
  <si>
    <t>8718374774565</t>
  </si>
  <si>
    <t>8718374774572</t>
  </si>
  <si>
    <t>8718374774589</t>
  </si>
  <si>
    <t>8718374774596</t>
  </si>
  <si>
    <t>8718374774602</t>
  </si>
  <si>
    <t>8720702145510</t>
  </si>
  <si>
    <t>8720702145527</t>
  </si>
  <si>
    <t>8720702145534</t>
  </si>
  <si>
    <t>8720702145541</t>
  </si>
  <si>
    <t>8718374775012</t>
  </si>
  <si>
    <t>8718374775029</t>
  </si>
  <si>
    <t>8718374775036</t>
  </si>
  <si>
    <t>8718374775043</t>
  </si>
  <si>
    <t>8718374775050</t>
  </si>
  <si>
    <t>8718374775067</t>
  </si>
  <si>
    <t>8718374775074</t>
  </si>
  <si>
    <t>8718374775081</t>
  </si>
  <si>
    <t>8720702145336</t>
  </si>
  <si>
    <t>8720702145343</t>
  </si>
  <si>
    <t>8720702145350</t>
  </si>
  <si>
    <t>8720702145367</t>
  </si>
  <si>
    <t>8718374775333</t>
  </si>
  <si>
    <t>8718374775340</t>
  </si>
  <si>
    <t>8718374775357</t>
  </si>
  <si>
    <t>8718374775364</t>
  </si>
  <si>
    <t>8718374775371</t>
  </si>
  <si>
    <t>8718374775388</t>
  </si>
  <si>
    <t>8718374775395</t>
  </si>
  <si>
    <t>8718374775401</t>
  </si>
  <si>
    <t>8720702145176</t>
  </si>
  <si>
    <t>8720702145183</t>
  </si>
  <si>
    <t>8720702145190</t>
  </si>
  <si>
    <t>8720702145206</t>
  </si>
  <si>
    <t>8718374775654</t>
  </si>
  <si>
    <t>8718374775661</t>
  </si>
  <si>
    <t>8718374775678</t>
  </si>
  <si>
    <t>8718374775685</t>
  </si>
  <si>
    <t>8718374775692</t>
  </si>
  <si>
    <t>8718374775708</t>
  </si>
  <si>
    <t>8718374775715</t>
  </si>
  <si>
    <t>8718374775722</t>
  </si>
  <si>
    <t>8720702145251</t>
  </si>
  <si>
    <t>8720702145268</t>
  </si>
  <si>
    <t>8720702145275</t>
  </si>
  <si>
    <t>8720702145282</t>
  </si>
  <si>
    <t>8718374776293</t>
  </si>
  <si>
    <t>8718374776309</t>
  </si>
  <si>
    <t>8718374776316</t>
  </si>
  <si>
    <t>8718374776323</t>
  </si>
  <si>
    <t>8718374776330</t>
  </si>
  <si>
    <t>8718374776347</t>
  </si>
  <si>
    <t>8718374776354</t>
  </si>
  <si>
    <t>8718374776361</t>
  </si>
  <si>
    <t>8720702145121</t>
  </si>
  <si>
    <t>8720702145138</t>
  </si>
  <si>
    <t>8720702145145</t>
  </si>
  <si>
    <t>8720702145152</t>
  </si>
  <si>
    <t>8718374776613</t>
  </si>
  <si>
    <t>8718374776620</t>
  </si>
  <si>
    <t>8718374776637</t>
  </si>
  <si>
    <t>8718374776644</t>
  </si>
  <si>
    <t>8718374776651</t>
  </si>
  <si>
    <t>8718374776668</t>
  </si>
  <si>
    <t>8718374776675</t>
  </si>
  <si>
    <t>8718374776682</t>
  </si>
  <si>
    <t>8720702145008</t>
  </si>
  <si>
    <t>8720702145015</t>
  </si>
  <si>
    <t>8720702145022</t>
  </si>
  <si>
    <t>8720702145039</t>
  </si>
  <si>
    <t>8718374776934</t>
  </si>
  <si>
    <t>8718374776941</t>
  </si>
  <si>
    <t>8718374776958</t>
  </si>
  <si>
    <t>8718374776965</t>
  </si>
  <si>
    <t>8718374776972</t>
  </si>
  <si>
    <t>8718374776989</t>
  </si>
  <si>
    <t>8718374776996</t>
  </si>
  <si>
    <t>8718374777009</t>
  </si>
  <si>
    <t>8720702144803</t>
  </si>
  <si>
    <t>8720702144810</t>
  </si>
  <si>
    <t>8720702144827</t>
  </si>
  <si>
    <t>8720702144834</t>
  </si>
  <si>
    <t>8718374777252</t>
  </si>
  <si>
    <t>8718374777269</t>
  </si>
  <si>
    <t>8718374777276</t>
  </si>
  <si>
    <t>8718374777283</t>
  </si>
  <si>
    <t>8718374777290</t>
  </si>
  <si>
    <t>8718374777306</t>
  </si>
  <si>
    <t>8718374777313</t>
  </si>
  <si>
    <t>8718374777320</t>
  </si>
  <si>
    <t>8720702144889</t>
  </si>
  <si>
    <t>8720702144896</t>
  </si>
  <si>
    <t>8720702144902</t>
  </si>
  <si>
    <t>8720702144919</t>
  </si>
  <si>
    <t>8718374777733</t>
  </si>
  <si>
    <t>8718374777740</t>
  </si>
  <si>
    <t>8718374777757</t>
  </si>
  <si>
    <t>8718374777764</t>
  </si>
  <si>
    <t>8718374777771</t>
  </si>
  <si>
    <t>8718374777788</t>
  </si>
  <si>
    <t>8718374777795</t>
  </si>
  <si>
    <t>8718374777801</t>
  </si>
  <si>
    <t>8720702144728</t>
  </si>
  <si>
    <t>8720702144735</t>
  </si>
  <si>
    <t>8720702144742</t>
  </si>
  <si>
    <t>8720702144759</t>
  </si>
  <si>
    <t>8718374778051</t>
  </si>
  <si>
    <t>8718374778068</t>
  </si>
  <si>
    <t>8718374778075</t>
  </si>
  <si>
    <t>8718374778082</t>
  </si>
  <si>
    <t>8718374778099</t>
  </si>
  <si>
    <t>8718374778105</t>
  </si>
  <si>
    <t>8718374778112</t>
  </si>
  <si>
    <t>8718374778129</t>
  </si>
  <si>
    <t>8720702144568</t>
  </si>
  <si>
    <t>8720702144575</t>
  </si>
  <si>
    <t>8720702144582</t>
  </si>
  <si>
    <t>8720702144599</t>
  </si>
  <si>
    <t>8718374778372</t>
  </si>
  <si>
    <t>8718374778389</t>
  </si>
  <si>
    <t>8718374778396</t>
  </si>
  <si>
    <t>8718374778402</t>
  </si>
  <si>
    <t>8718374778419</t>
  </si>
  <si>
    <t>8718374778426</t>
  </si>
  <si>
    <t>8718374778433</t>
  </si>
  <si>
    <t>8718374778440</t>
  </si>
  <si>
    <t>8720702144643</t>
  </si>
  <si>
    <t>8720702144650</t>
  </si>
  <si>
    <t>8720702144667</t>
  </si>
  <si>
    <t>8720702144674</t>
  </si>
  <si>
    <t>8718374778853</t>
  </si>
  <si>
    <t>8718374778860</t>
  </si>
  <si>
    <t>8718374778877</t>
  </si>
  <si>
    <t>8718374778884</t>
  </si>
  <si>
    <t>8718374778891</t>
  </si>
  <si>
    <t>8718374778907</t>
  </si>
  <si>
    <t>8718374778914</t>
  </si>
  <si>
    <t>8718374778921</t>
  </si>
  <si>
    <t>8720702144469</t>
  </si>
  <si>
    <t>8720702144476</t>
  </si>
  <si>
    <t>8720702144483</t>
  </si>
  <si>
    <t>8720702144490</t>
  </si>
  <si>
    <t>8718374779171</t>
  </si>
  <si>
    <t>8718374779188</t>
  </si>
  <si>
    <t>8718374779195</t>
  </si>
  <si>
    <t>8718374779201</t>
  </si>
  <si>
    <t>8718374779218</t>
  </si>
  <si>
    <t>8718374779225</t>
  </si>
  <si>
    <t>8718374779232</t>
  </si>
  <si>
    <t>8718374779249</t>
  </si>
  <si>
    <t>8720702144544</t>
  </si>
  <si>
    <t>8720702144551</t>
  </si>
  <si>
    <t>8720702144254</t>
  </si>
  <si>
    <t>8720702144261</t>
  </si>
  <si>
    <t>8718374779416</t>
  </si>
  <si>
    <t>8718374779423</t>
  </si>
  <si>
    <t>8718374779430</t>
  </si>
  <si>
    <t>8718374779447</t>
  </si>
  <si>
    <t>8718374779454</t>
  </si>
  <si>
    <t>8718374779461</t>
  </si>
  <si>
    <t>8718374779478</t>
  </si>
  <si>
    <t>8718374779485</t>
  </si>
  <si>
    <t>8720702144315</t>
  </si>
  <si>
    <t>8720702144322</t>
  </si>
  <si>
    <t>8720702144339</t>
  </si>
  <si>
    <t>8720702144346</t>
  </si>
  <si>
    <t>8718374779577</t>
  </si>
  <si>
    <t>8718374779584</t>
  </si>
  <si>
    <t>8718374779591</t>
  </si>
  <si>
    <t>8718374779607</t>
  </si>
  <si>
    <t>8718374779614</t>
  </si>
  <si>
    <t>8718374779621</t>
  </si>
  <si>
    <t>8718374779638</t>
  </si>
  <si>
    <t>8718374779645</t>
  </si>
  <si>
    <t>8720702144391</t>
  </si>
  <si>
    <t>8720702144407</t>
  </si>
  <si>
    <t>8720702144414</t>
  </si>
  <si>
    <t>8720702144421</t>
  </si>
  <si>
    <t>8718374779737</t>
  </si>
  <si>
    <t>8718374779744</t>
  </si>
  <si>
    <t>8718374779751</t>
  </si>
  <si>
    <t>8718374779768</t>
  </si>
  <si>
    <t>8718374779775</t>
  </si>
  <si>
    <t>8718374779782</t>
  </si>
  <si>
    <t>8718374779799</t>
  </si>
  <si>
    <t>8718374779805</t>
  </si>
  <si>
    <t>8720702144094</t>
  </si>
  <si>
    <t>8720702144100</t>
  </si>
  <si>
    <t>8720702144117</t>
  </si>
  <si>
    <t>8720702144124</t>
  </si>
  <si>
    <t>8718374779973</t>
  </si>
  <si>
    <t>8718374779980</t>
  </si>
  <si>
    <t>8718374779997</t>
  </si>
  <si>
    <t>8718374780009</t>
  </si>
  <si>
    <t>8718374780016</t>
  </si>
  <si>
    <t>8718374780023</t>
  </si>
  <si>
    <t>8718374780030</t>
  </si>
  <si>
    <t>8718374780047</t>
  </si>
  <si>
    <t>8720702144179</t>
  </si>
  <si>
    <t>8720702144186</t>
  </si>
  <si>
    <t>8720702144193</t>
  </si>
  <si>
    <t>8720702144209</t>
  </si>
  <si>
    <t>8718374780290</t>
  </si>
  <si>
    <t>8718374780306</t>
  </si>
  <si>
    <t>8718374780313</t>
  </si>
  <si>
    <t>8718374780320</t>
  </si>
  <si>
    <t>8718374780337</t>
  </si>
  <si>
    <t>8718374780344</t>
  </si>
  <si>
    <t>8718374780351</t>
  </si>
  <si>
    <t>8718374780368</t>
  </si>
  <si>
    <t>8720702143967</t>
  </si>
  <si>
    <t>8720702143974</t>
  </si>
  <si>
    <t>8720702143981</t>
  </si>
  <si>
    <t>8720702143998</t>
  </si>
  <si>
    <t>8718374780610</t>
  </si>
  <si>
    <t>8718374780627</t>
  </si>
  <si>
    <t>8718374780634</t>
  </si>
  <si>
    <t>8718374780641</t>
  </si>
  <si>
    <t>8718374780658</t>
  </si>
  <si>
    <t>8718374780665</t>
  </si>
  <si>
    <t>8718374780672</t>
  </si>
  <si>
    <t>8718374780689</t>
  </si>
  <si>
    <t>8720702144049</t>
  </si>
  <si>
    <t>8720702144056</t>
  </si>
  <si>
    <t>8720702144063</t>
  </si>
  <si>
    <t>8720702144070</t>
  </si>
  <si>
    <t>8718374780931</t>
  </si>
  <si>
    <t>8718374780948</t>
  </si>
  <si>
    <t>8718374780955</t>
  </si>
  <si>
    <t>8718374780962</t>
  </si>
  <si>
    <t>8718374780979</t>
  </si>
  <si>
    <t>8718374780986</t>
  </si>
  <si>
    <t>8718374780993</t>
  </si>
  <si>
    <t>8718374781006</t>
  </si>
  <si>
    <t>8720702143882</t>
  </si>
  <si>
    <t>8720702143899</t>
  </si>
  <si>
    <t>8720702143905</t>
  </si>
  <si>
    <t>8720702143912</t>
  </si>
  <si>
    <t>8718374781334</t>
  </si>
  <si>
    <t>8718374781341</t>
  </si>
  <si>
    <t>8718374781358</t>
  </si>
  <si>
    <t>8718374781365</t>
  </si>
  <si>
    <t>8718374781372</t>
  </si>
  <si>
    <t>8718374781389</t>
  </si>
  <si>
    <t>8718374781396</t>
  </si>
  <si>
    <t>8718374781402</t>
  </si>
  <si>
    <t>8720702143684</t>
  </si>
  <si>
    <t>8720702143691</t>
  </si>
  <si>
    <t>8720702143707</t>
  </si>
  <si>
    <t>8720702143714</t>
  </si>
  <si>
    <t>8718374781419</t>
  </si>
  <si>
    <t>8718374781426</t>
  </si>
  <si>
    <t>8718374781433</t>
  </si>
  <si>
    <t>8718374781440</t>
  </si>
  <si>
    <t>8718374781457</t>
  </si>
  <si>
    <t>8718374781464</t>
  </si>
  <si>
    <t>8718374781471</t>
  </si>
  <si>
    <t>8718374781488</t>
  </si>
  <si>
    <t>8720702143721</t>
  </si>
  <si>
    <t>8720702143738</t>
  </si>
  <si>
    <t>8720702143745</t>
  </si>
  <si>
    <t>8720702143752</t>
  </si>
  <si>
    <t>8718374781976</t>
  </si>
  <si>
    <t>8718374781983</t>
  </si>
  <si>
    <t>8718374781990</t>
  </si>
  <si>
    <t>8718374782003</t>
  </si>
  <si>
    <t>8718374782010</t>
  </si>
  <si>
    <t>8718374782027</t>
  </si>
  <si>
    <t>8718374782034</t>
  </si>
  <si>
    <t>8718374782041</t>
  </si>
  <si>
    <t>8720702143523</t>
  </si>
  <si>
    <t>8720702143530</t>
  </si>
  <si>
    <t>8720702143547</t>
  </si>
  <si>
    <t>8720702143554</t>
  </si>
  <si>
    <t>8718374782058</t>
  </si>
  <si>
    <t>8718374782065</t>
  </si>
  <si>
    <t>8718374782072</t>
  </si>
  <si>
    <t>8718374782089</t>
  </si>
  <si>
    <t>8718374782096</t>
  </si>
  <si>
    <t>8718374782102</t>
  </si>
  <si>
    <t>8718374782119</t>
  </si>
  <si>
    <t>8718374782126</t>
  </si>
  <si>
    <t>8720702143561</t>
  </si>
  <si>
    <t>8720702143578</t>
  </si>
  <si>
    <t>8720702143585</t>
  </si>
  <si>
    <t>8720702143592</t>
  </si>
  <si>
    <t>8718374782614</t>
  </si>
  <si>
    <t>8718374782621</t>
  </si>
  <si>
    <t>8718374782638</t>
  </si>
  <si>
    <t>8718374782645</t>
  </si>
  <si>
    <t>8718374782652</t>
  </si>
  <si>
    <t>8718374782669</t>
  </si>
  <si>
    <t>8718374782676</t>
  </si>
  <si>
    <t>8718374782683</t>
  </si>
  <si>
    <t>8720702143400</t>
  </si>
  <si>
    <t>8720702143417</t>
  </si>
  <si>
    <t>8720702143424</t>
  </si>
  <si>
    <t>8720702143431</t>
  </si>
  <si>
    <t>8718374782690</t>
  </si>
  <si>
    <t>8718374782706</t>
  </si>
  <si>
    <t>8718374782713</t>
  </si>
  <si>
    <t>8718374782720</t>
  </si>
  <si>
    <t>8718374782737</t>
  </si>
  <si>
    <t>8718374782744</t>
  </si>
  <si>
    <t>8718374782751</t>
  </si>
  <si>
    <t>8718374782768</t>
  </si>
  <si>
    <t>8720702143448</t>
  </si>
  <si>
    <t>8720702143455</t>
  </si>
  <si>
    <t>8720702143462</t>
  </si>
  <si>
    <t>8720702143479</t>
  </si>
  <si>
    <t>8718374783253</t>
  </si>
  <si>
    <t>8718374783260</t>
  </si>
  <si>
    <t>8718374783277</t>
  </si>
  <si>
    <t>8718374783284</t>
  </si>
  <si>
    <t>8718374783291</t>
  </si>
  <si>
    <t>8718374783307</t>
  </si>
  <si>
    <t>8718374783314</t>
  </si>
  <si>
    <t>8718374783321</t>
  </si>
  <si>
    <t>8720702143325</t>
  </si>
  <si>
    <t>8720702143332</t>
  </si>
  <si>
    <t>8720702143349</t>
  </si>
  <si>
    <t>8720702143356</t>
  </si>
  <si>
    <t>8718374783338</t>
  </si>
  <si>
    <t>8718374783345</t>
  </si>
  <si>
    <t>8718374783352</t>
  </si>
  <si>
    <t>8718374783369</t>
  </si>
  <si>
    <t>8718374783376</t>
  </si>
  <si>
    <t>8718374783383</t>
  </si>
  <si>
    <t>8718374783390</t>
  </si>
  <si>
    <t>8718374783406</t>
  </si>
  <si>
    <t>8720702143363</t>
  </si>
  <si>
    <t>8720702143370</t>
  </si>
  <si>
    <t>8720702143387</t>
  </si>
  <si>
    <t>8720702143394</t>
  </si>
  <si>
    <t>8718374783819</t>
  </si>
  <si>
    <t>8718374783826</t>
  </si>
  <si>
    <t>8718374783833</t>
  </si>
  <si>
    <t>8718374783840</t>
  </si>
  <si>
    <t>8718374783857</t>
  </si>
  <si>
    <t>8718374783864</t>
  </si>
  <si>
    <t>8718374783871</t>
  </si>
  <si>
    <t>8718374783888</t>
  </si>
  <si>
    <t>8720702143202</t>
  </si>
  <si>
    <t>8720702143219</t>
  </si>
  <si>
    <t>8720702143226</t>
  </si>
  <si>
    <t>8720702143233</t>
  </si>
  <si>
    <t>8718374784137</t>
  </si>
  <si>
    <t>8718374784144</t>
  </si>
  <si>
    <t>8718374784151</t>
  </si>
  <si>
    <t>8718374784168</t>
  </si>
  <si>
    <t>8718374784175</t>
  </si>
  <si>
    <t>8718374784182</t>
  </si>
  <si>
    <t>8718374784199</t>
  </si>
  <si>
    <t>8718374784205</t>
  </si>
  <si>
    <t>8720702143004</t>
  </si>
  <si>
    <t>8720702143011</t>
  </si>
  <si>
    <t>8720702143028</t>
  </si>
  <si>
    <t>8720702143035</t>
  </si>
  <si>
    <t>8718374784458</t>
  </si>
  <si>
    <t>8718374784465</t>
  </si>
  <si>
    <t>8718374784472</t>
  </si>
  <si>
    <t>8718374784489</t>
  </si>
  <si>
    <t>8718374784496</t>
  </si>
  <si>
    <t>8718374784502</t>
  </si>
  <si>
    <t>8718374784519</t>
  </si>
  <si>
    <t>8718374784526</t>
  </si>
  <si>
    <t>8720702143080</t>
  </si>
  <si>
    <t>8720702143097</t>
  </si>
  <si>
    <t>8720702143103</t>
  </si>
  <si>
    <t>8720702143110</t>
  </si>
  <si>
    <t>8718374784779</t>
  </si>
  <si>
    <t>8718374784786</t>
  </si>
  <si>
    <t>8718374784793</t>
  </si>
  <si>
    <t>8718374784809</t>
  </si>
  <si>
    <t>8718374784816</t>
  </si>
  <si>
    <t>8718374784823</t>
  </si>
  <si>
    <t>8718374784830</t>
  </si>
  <si>
    <t>8718374784847</t>
  </si>
  <si>
    <t>8720702142885</t>
  </si>
  <si>
    <t>8720702142892</t>
  </si>
  <si>
    <t>8720702142908</t>
  </si>
  <si>
    <t>8720702142915</t>
  </si>
  <si>
    <t>8718374785097</t>
  </si>
  <si>
    <t>8718374785103</t>
  </si>
  <si>
    <t>8718374785110</t>
  </si>
  <si>
    <t>8718374785127</t>
  </si>
  <si>
    <t>8718374785134</t>
  </si>
  <si>
    <t>8718374785141</t>
  </si>
  <si>
    <t>8718374785158</t>
  </si>
  <si>
    <t>8718374785165</t>
  </si>
  <si>
    <t>8720702142960</t>
  </si>
  <si>
    <t>8720702142977</t>
  </si>
  <si>
    <t>8720702142984</t>
  </si>
  <si>
    <t>8720702142991</t>
  </si>
  <si>
    <t>8718374785578</t>
  </si>
  <si>
    <t>8718374785585</t>
  </si>
  <si>
    <t>8718374785592</t>
  </si>
  <si>
    <t>8718374785608</t>
  </si>
  <si>
    <t>8718374785615</t>
  </si>
  <si>
    <t>8718374785622</t>
  </si>
  <si>
    <t>8718374785639</t>
  </si>
  <si>
    <t>8718374785646</t>
  </si>
  <si>
    <t>8720702142786</t>
  </si>
  <si>
    <t>8720702142793</t>
  </si>
  <si>
    <t>8720702142809</t>
  </si>
  <si>
    <t>8720702142816</t>
  </si>
  <si>
    <t>8718374785899</t>
  </si>
  <si>
    <t>8718374785905</t>
  </si>
  <si>
    <t>8718374785912</t>
  </si>
  <si>
    <t>8718374785929</t>
  </si>
  <si>
    <t>8718374785936</t>
  </si>
  <si>
    <t>8718374785943</t>
  </si>
  <si>
    <t>8718374785950</t>
  </si>
  <si>
    <t>8718374785967</t>
  </si>
  <si>
    <t>8720702142625</t>
  </si>
  <si>
    <t>8720702142632</t>
  </si>
  <si>
    <t>8720702142649</t>
  </si>
  <si>
    <t>8720702142656</t>
  </si>
  <si>
    <t>8718374786216</t>
  </si>
  <si>
    <t>8718374786223</t>
  </si>
  <si>
    <t>8718374786230</t>
  </si>
  <si>
    <t>8718374786247</t>
  </si>
  <si>
    <t>8718374786254</t>
  </si>
  <si>
    <t>8718374786261</t>
  </si>
  <si>
    <t>8718374786278</t>
  </si>
  <si>
    <t>8718374786285</t>
  </si>
  <si>
    <t>8720702142700</t>
  </si>
  <si>
    <t>8720702142717</t>
  </si>
  <si>
    <t>8720702142724</t>
  </si>
  <si>
    <t>8720702142731</t>
  </si>
  <si>
    <t>8718374786698</t>
  </si>
  <si>
    <t>8718374786704</t>
  </si>
  <si>
    <t>8718374786711</t>
  </si>
  <si>
    <t>8718374786728</t>
  </si>
  <si>
    <t>8718374786735</t>
  </si>
  <si>
    <t>8718374786742</t>
  </si>
  <si>
    <t>8718374786759</t>
  </si>
  <si>
    <t>8718374786766</t>
  </si>
  <si>
    <t>8720702142526</t>
  </si>
  <si>
    <t>8720702142533</t>
  </si>
  <si>
    <t>8720702142540</t>
  </si>
  <si>
    <t>8720702142557</t>
  </si>
  <si>
    <t>8718374787015</t>
  </si>
  <si>
    <t>8718374787022</t>
  </si>
  <si>
    <t>8718374787039</t>
  </si>
  <si>
    <t>8718374787046</t>
  </si>
  <si>
    <t>8718374787053</t>
  </si>
  <si>
    <t>8718374787060</t>
  </si>
  <si>
    <t>8718374787077</t>
  </si>
  <si>
    <t>8718374787084</t>
  </si>
  <si>
    <t>8720702142366</t>
  </si>
  <si>
    <t>8720702142373</t>
  </si>
  <si>
    <t>8720702142380</t>
  </si>
  <si>
    <t>8720702142397</t>
  </si>
  <si>
    <t>8718374787336</t>
  </si>
  <si>
    <t>8718374787343</t>
  </si>
  <si>
    <t>8718374787350</t>
  </si>
  <si>
    <t>8718374787367</t>
  </si>
  <si>
    <t>8718374787374</t>
  </si>
  <si>
    <t>8718374787381</t>
  </si>
  <si>
    <t>8718374787398</t>
  </si>
  <si>
    <t>8718374787404</t>
  </si>
  <si>
    <t>8720702142441</t>
  </si>
  <si>
    <t>8720702142458</t>
  </si>
  <si>
    <t>8720702142465</t>
  </si>
  <si>
    <t>8720702142472</t>
  </si>
  <si>
    <t>8718374787978</t>
  </si>
  <si>
    <t>8718374787985</t>
  </si>
  <si>
    <t>8718374787992</t>
  </si>
  <si>
    <t>8718374788005</t>
  </si>
  <si>
    <t>8718374788012</t>
  </si>
  <si>
    <t>8718374788029</t>
  </si>
  <si>
    <t>8718374788036</t>
  </si>
  <si>
    <t>8718374788043</t>
  </si>
  <si>
    <t>8720702142328</t>
  </si>
  <si>
    <t>8720702142335</t>
  </si>
  <si>
    <t>8720702142342</t>
  </si>
  <si>
    <t>8720702142359</t>
  </si>
  <si>
    <t>8718374788296</t>
  </si>
  <si>
    <t>8718374788302</t>
  </si>
  <si>
    <t>8718374788319</t>
  </si>
  <si>
    <t>8718374788326</t>
  </si>
  <si>
    <t>8718374788333</t>
  </si>
  <si>
    <t>8718374788340</t>
  </si>
  <si>
    <t>8718374788357</t>
  </si>
  <si>
    <t>8718374788364</t>
  </si>
  <si>
    <t>8720702142205</t>
  </si>
  <si>
    <t>8720702142212</t>
  </si>
  <si>
    <t>8720702142229</t>
  </si>
  <si>
    <t>8720702142236</t>
  </si>
  <si>
    <t>8718374788616</t>
  </si>
  <si>
    <t>8718374788623</t>
  </si>
  <si>
    <t>8718374788630</t>
  </si>
  <si>
    <t>8718374788647</t>
  </si>
  <si>
    <t>8718374788654</t>
  </si>
  <si>
    <t>8718374788661</t>
  </si>
  <si>
    <t>8718374788678</t>
  </si>
  <si>
    <t>8718374788685</t>
  </si>
  <si>
    <t>8720702142007</t>
  </si>
  <si>
    <t>8720702142014</t>
  </si>
  <si>
    <t>8720702142021</t>
  </si>
  <si>
    <t>8720702142038</t>
  </si>
  <si>
    <t>8718374788937</t>
  </si>
  <si>
    <t>8718374788944</t>
  </si>
  <si>
    <t>8718374788951</t>
  </si>
  <si>
    <t>8718374788968</t>
  </si>
  <si>
    <t>8718374788975</t>
  </si>
  <si>
    <t>8718374788982</t>
  </si>
  <si>
    <t>8718374788999</t>
  </si>
  <si>
    <t>8718374789002</t>
  </si>
  <si>
    <t>8720702142083</t>
  </si>
  <si>
    <t>8720702142090</t>
  </si>
  <si>
    <t>8720702142106</t>
  </si>
  <si>
    <t>8720702142113</t>
  </si>
  <si>
    <t>8718374789415</t>
  </si>
  <si>
    <t>8718374789422</t>
  </si>
  <si>
    <t>8718374789439</t>
  </si>
  <si>
    <t>8718374789446</t>
  </si>
  <si>
    <t>8718374789453</t>
  </si>
  <si>
    <t>8718374789460</t>
  </si>
  <si>
    <t>8718374789477</t>
  </si>
  <si>
    <t>8718374789484</t>
  </si>
  <si>
    <t>8720702141918</t>
  </si>
  <si>
    <t>8720702141925</t>
  </si>
  <si>
    <t>8720702141932</t>
  </si>
  <si>
    <t>8720702141949</t>
  </si>
  <si>
    <t>8718374789736</t>
  </si>
  <si>
    <t>8718374789743</t>
  </si>
  <si>
    <t>8718374789750</t>
  </si>
  <si>
    <t>8718374789767</t>
  </si>
  <si>
    <t>8718374789774</t>
  </si>
  <si>
    <t>8718374789781</t>
  </si>
  <si>
    <t>8718374789798</t>
  </si>
  <si>
    <t>8718374789804</t>
  </si>
  <si>
    <t>8720702141994</t>
  </si>
  <si>
    <t>8720702141765</t>
  </si>
  <si>
    <t>8720702141772</t>
  </si>
  <si>
    <t>8720702141789</t>
  </si>
  <si>
    <t>8718374790053</t>
  </si>
  <si>
    <t>8718374790060</t>
  </si>
  <si>
    <t>8718374790077</t>
  </si>
  <si>
    <t>8718374790084</t>
  </si>
  <si>
    <t>8718374790091</t>
  </si>
  <si>
    <t>8718374790107</t>
  </si>
  <si>
    <t>8718374790114</t>
  </si>
  <si>
    <t>8718374790121</t>
  </si>
  <si>
    <t>8720702141833</t>
  </si>
  <si>
    <t>8720702141840</t>
  </si>
  <si>
    <t>8720702141857</t>
  </si>
  <si>
    <t>8720702141864</t>
  </si>
  <si>
    <t>8718374790534</t>
  </si>
  <si>
    <t>8718374790541</t>
  </si>
  <si>
    <t>8718374790558</t>
  </si>
  <si>
    <t>8718374790565</t>
  </si>
  <si>
    <t>8718374790572</t>
  </si>
  <si>
    <t>8718374790589</t>
  </si>
  <si>
    <t>8718374790596</t>
  </si>
  <si>
    <t>8718374790602</t>
  </si>
  <si>
    <t>8720702141659</t>
  </si>
  <si>
    <t>8720702141666</t>
  </si>
  <si>
    <t>8720702141673</t>
  </si>
  <si>
    <t>8720702141680</t>
  </si>
  <si>
    <t>8718374790855</t>
  </si>
  <si>
    <t>8718374790862</t>
  </si>
  <si>
    <t>8718374790879</t>
  </si>
  <si>
    <t>8718374790886</t>
  </si>
  <si>
    <t>8718374790893</t>
  </si>
  <si>
    <t>8718374790909</t>
  </si>
  <si>
    <t>8718374790916</t>
  </si>
  <si>
    <t>8718374790923</t>
  </si>
  <si>
    <t>8720702141734</t>
  </si>
  <si>
    <t>8720702141741</t>
  </si>
  <si>
    <t>8720702141758</t>
  </si>
  <si>
    <t>8720702141529</t>
  </si>
  <si>
    <t>8718374791173</t>
  </si>
  <si>
    <t>8718374791180</t>
  </si>
  <si>
    <t>8718374791197</t>
  </si>
  <si>
    <t>8718374791203</t>
  </si>
  <si>
    <t>8718374791210</t>
  </si>
  <si>
    <t>8718374791227</t>
  </si>
  <si>
    <t>8718374791234</t>
  </si>
  <si>
    <t>8718374791241</t>
  </si>
  <si>
    <t>8720702141574</t>
  </si>
  <si>
    <t>8720702141581</t>
  </si>
  <si>
    <t>8720702141598</t>
  </si>
  <si>
    <t>8720702141604</t>
  </si>
  <si>
    <t>8718374791494</t>
  </si>
  <si>
    <t>8718374791500</t>
  </si>
  <si>
    <t>8718374791517</t>
  </si>
  <si>
    <t>8718374791524</t>
  </si>
  <si>
    <t>8718374791531</t>
  </si>
  <si>
    <t>8718374791548</t>
  </si>
  <si>
    <t>8718374791555</t>
  </si>
  <si>
    <t>8718374791562</t>
  </si>
  <si>
    <t>8720702141390</t>
  </si>
  <si>
    <t>8720702141406</t>
  </si>
  <si>
    <t>8720702141413</t>
  </si>
  <si>
    <t>8720702141420</t>
  </si>
  <si>
    <t>8718374791814</t>
  </si>
  <si>
    <t>8718374791821</t>
  </si>
  <si>
    <t>8718374791838</t>
  </si>
  <si>
    <t>8718374791845</t>
  </si>
  <si>
    <t>8718374791852</t>
  </si>
  <si>
    <t>8718374791869</t>
  </si>
  <si>
    <t>8718374791876</t>
  </si>
  <si>
    <t>8718374791883</t>
  </si>
  <si>
    <t>8720702141475</t>
  </si>
  <si>
    <t>8720702141482</t>
  </si>
  <si>
    <t>8720702141499</t>
  </si>
  <si>
    <t>8720702141505</t>
  </si>
  <si>
    <t>8718374792132</t>
  </si>
  <si>
    <t>8718374792149</t>
  </si>
  <si>
    <t>8718374792156</t>
  </si>
  <si>
    <t>8718374792163</t>
  </si>
  <si>
    <t>8718374792170</t>
  </si>
  <si>
    <t>8718374792187</t>
  </si>
  <si>
    <t>8718374792194</t>
  </si>
  <si>
    <t>8718374792200</t>
  </si>
  <si>
    <t>8720702141291</t>
  </si>
  <si>
    <t>8720702141307</t>
  </si>
  <si>
    <t>8720702141314</t>
  </si>
  <si>
    <t>8720702141321</t>
  </si>
  <si>
    <t>8718374792538</t>
  </si>
  <si>
    <t>8718374792545</t>
  </si>
  <si>
    <t>8718374792552</t>
  </si>
  <si>
    <t>8718374792569</t>
  </si>
  <si>
    <t>8718374792576</t>
  </si>
  <si>
    <t>8718374792583</t>
  </si>
  <si>
    <t>8718374792590</t>
  </si>
  <si>
    <t>8718374792606</t>
  </si>
  <si>
    <t>8720702141376</t>
  </si>
  <si>
    <t>8720702141383</t>
  </si>
  <si>
    <t>8720702141123</t>
  </si>
  <si>
    <t>8720702141130</t>
  </si>
  <si>
    <t>8718374792613</t>
  </si>
  <si>
    <t>8718374792620</t>
  </si>
  <si>
    <t>8718374792637</t>
  </si>
  <si>
    <t>8718374792644</t>
  </si>
  <si>
    <t>8718374792651</t>
  </si>
  <si>
    <t>8718374792668</t>
  </si>
  <si>
    <t>8718374792675</t>
  </si>
  <si>
    <t>8718374792682</t>
  </si>
  <si>
    <t>8720702141147</t>
  </si>
  <si>
    <t>8720702141154</t>
  </si>
  <si>
    <t>8720702141161</t>
  </si>
  <si>
    <t>8720702141178</t>
  </si>
  <si>
    <t>8718374793177</t>
  </si>
  <si>
    <t>8718374793184</t>
  </si>
  <si>
    <t>8718374793191</t>
  </si>
  <si>
    <t>8718374793207</t>
  </si>
  <si>
    <t>8718374793214</t>
  </si>
  <si>
    <t>8718374793221</t>
  </si>
  <si>
    <t>8718374793238</t>
  </si>
  <si>
    <t>8718374793245</t>
  </si>
  <si>
    <t>8720702140966</t>
  </si>
  <si>
    <t>8720702140973</t>
  </si>
  <si>
    <t>8720702140980</t>
  </si>
  <si>
    <t>8720702140997</t>
  </si>
  <si>
    <t>8718374793252</t>
  </si>
  <si>
    <t>8718374793269</t>
  </si>
  <si>
    <t>8718374793276</t>
  </si>
  <si>
    <t>8718374793283</t>
  </si>
  <si>
    <t>8718374793290</t>
  </si>
  <si>
    <t>8718374793306</t>
  </si>
  <si>
    <t>8718374793313</t>
  </si>
  <si>
    <t>8718374793320</t>
  </si>
  <si>
    <t>8720702141000</t>
  </si>
  <si>
    <t>8720702141017</t>
  </si>
  <si>
    <t>8720702141024</t>
  </si>
  <si>
    <t>8720702141031</t>
  </si>
  <si>
    <t>8718374793818</t>
  </si>
  <si>
    <t>8718374793825</t>
  </si>
  <si>
    <t>8718374793832</t>
  </si>
  <si>
    <t>8718374793849</t>
  </si>
  <si>
    <t>8718374793856</t>
  </si>
  <si>
    <t>8718374793863</t>
  </si>
  <si>
    <t>8718374793870</t>
  </si>
  <si>
    <t>8718374793887</t>
  </si>
  <si>
    <t>8720702140843</t>
  </si>
  <si>
    <t>8720702140850</t>
  </si>
  <si>
    <t>8720702140867</t>
  </si>
  <si>
    <t>8720702140874</t>
  </si>
  <si>
    <t>8718374793894</t>
  </si>
  <si>
    <t>8718374793900</t>
  </si>
  <si>
    <t>8718374793917</t>
  </si>
  <si>
    <t>8718374793924</t>
  </si>
  <si>
    <t>8718374793931</t>
  </si>
  <si>
    <t>8718374793948</t>
  </si>
  <si>
    <t>8718374793955</t>
  </si>
  <si>
    <t>8718374793962</t>
  </si>
  <si>
    <t>8720702140881</t>
  </si>
  <si>
    <t>8720702140898</t>
  </si>
  <si>
    <t>8720702140904</t>
  </si>
  <si>
    <t>8720702140911</t>
  </si>
  <si>
    <t>8718374794457</t>
  </si>
  <si>
    <t>8718374794464</t>
  </si>
  <si>
    <t>8718374794471</t>
  </si>
  <si>
    <t>8718374794488</t>
  </si>
  <si>
    <t>8718374794495</t>
  </si>
  <si>
    <t>8718374794501</t>
  </si>
  <si>
    <t>8718374794518</t>
  </si>
  <si>
    <t>8718374794525</t>
  </si>
  <si>
    <t>8720702140768</t>
  </si>
  <si>
    <t>8720702140775</t>
  </si>
  <si>
    <t>8720702140782</t>
  </si>
  <si>
    <t>8720702140799</t>
  </si>
  <si>
    <t>8718374794532</t>
  </si>
  <si>
    <t>8718374794549</t>
  </si>
  <si>
    <t>8718374794556</t>
  </si>
  <si>
    <t>8718374794563</t>
  </si>
  <si>
    <t>8718374794570</t>
  </si>
  <si>
    <t>8718374794587</t>
  </si>
  <si>
    <t>8718374794594</t>
  </si>
  <si>
    <t>8718374794600</t>
  </si>
  <si>
    <t>8720702140805</t>
  </si>
  <si>
    <t>8720702140812</t>
  </si>
  <si>
    <t>8720702140829</t>
  </si>
  <si>
    <t>8720702140836</t>
  </si>
  <si>
    <t>8718374795010</t>
  </si>
  <si>
    <t>8718374795027</t>
  </si>
  <si>
    <t>8718374795034</t>
  </si>
  <si>
    <t>8718374795041</t>
  </si>
  <si>
    <t>8718374795058</t>
  </si>
  <si>
    <t>8718374795065</t>
  </si>
  <si>
    <t>8718374795072</t>
  </si>
  <si>
    <t>8718374795089</t>
  </si>
  <si>
    <t>8720702140645</t>
  </si>
  <si>
    <t>8720702140652</t>
  </si>
  <si>
    <t>8720702140669</t>
  </si>
  <si>
    <t>8720702140676</t>
  </si>
  <si>
    <t>8718374795331</t>
  </si>
  <si>
    <t>8718374795348</t>
  </si>
  <si>
    <t>8718374795355</t>
  </si>
  <si>
    <t>8718374795362</t>
  </si>
  <si>
    <t>8718374795379</t>
  </si>
  <si>
    <t>8718374795386</t>
  </si>
  <si>
    <t>8718374795393</t>
  </si>
  <si>
    <t>8718374795409</t>
  </si>
  <si>
    <t>8720702140409</t>
  </si>
  <si>
    <t>8720702140416</t>
  </si>
  <si>
    <t>8720702140423</t>
  </si>
  <si>
    <t>8720702140430</t>
  </si>
  <si>
    <t>8718374795652</t>
  </si>
  <si>
    <t>8718374795669</t>
  </si>
  <si>
    <t>8718374795676</t>
  </si>
  <si>
    <t>8718374795683</t>
  </si>
  <si>
    <t>8718374795690</t>
  </si>
  <si>
    <t>8718374795706</t>
  </si>
  <si>
    <t>8718374795713</t>
  </si>
  <si>
    <t>8718374795720</t>
  </si>
  <si>
    <t>8720702140485</t>
  </si>
  <si>
    <t>8720702140492</t>
  </si>
  <si>
    <t>8720702140508</t>
  </si>
  <si>
    <t>8720702140515</t>
  </si>
  <si>
    <t>8718374795973</t>
  </si>
  <si>
    <t>8718374795980</t>
  </si>
  <si>
    <t>8718374795997</t>
  </si>
  <si>
    <t>8718374796000</t>
  </si>
  <si>
    <t>8718374796017</t>
  </si>
  <si>
    <t>8718374796024</t>
  </si>
  <si>
    <t>8718374796031</t>
  </si>
  <si>
    <t>8718374796048</t>
  </si>
  <si>
    <t>8720702140324</t>
  </si>
  <si>
    <t>8720702140331</t>
  </si>
  <si>
    <t>8720702140348</t>
  </si>
  <si>
    <t>8720702140355</t>
  </si>
  <si>
    <t>8718374796291</t>
  </si>
  <si>
    <t>8718374796307</t>
  </si>
  <si>
    <t>8718374796314</t>
  </si>
  <si>
    <t>8718374796321</t>
  </si>
  <si>
    <t>8718374796338</t>
  </si>
  <si>
    <t>8718374796345</t>
  </si>
  <si>
    <t>8718374796352</t>
  </si>
  <si>
    <t>8718374796369</t>
  </si>
  <si>
    <t>8718374796451</t>
  </si>
  <si>
    <t>8718374796468</t>
  </si>
  <si>
    <t>8718374796475</t>
  </si>
  <si>
    <t>8718374796482</t>
  </si>
  <si>
    <t>8718374796499</t>
  </si>
  <si>
    <t>8718374796505</t>
  </si>
  <si>
    <t>8718374796512</t>
  </si>
  <si>
    <t>8718374796529</t>
  </si>
  <si>
    <t>8718374796611</t>
  </si>
  <si>
    <t>8718374796628</t>
  </si>
  <si>
    <t>8718374796635</t>
  </si>
  <si>
    <t>8718374796642</t>
  </si>
  <si>
    <t>8718374796659</t>
  </si>
  <si>
    <t>8718374796666</t>
  </si>
  <si>
    <t>8718374796673</t>
  </si>
  <si>
    <t>8718374796680</t>
  </si>
  <si>
    <t>8718374796772</t>
  </si>
  <si>
    <t>8718374796789</t>
  </si>
  <si>
    <t>8718374796796</t>
  </si>
  <si>
    <t>8718374796802</t>
  </si>
  <si>
    <t>8718374796819</t>
  </si>
  <si>
    <t>8718374796826</t>
  </si>
  <si>
    <t>8718374796833</t>
  </si>
  <si>
    <t>8718374796840</t>
  </si>
  <si>
    <t>8718374796932</t>
  </si>
  <si>
    <t>8718374796949</t>
  </si>
  <si>
    <t>8718374796956</t>
  </si>
  <si>
    <t>8718374796963</t>
  </si>
  <si>
    <t>8718374796970</t>
  </si>
  <si>
    <t>8718374796987</t>
  </si>
  <si>
    <t>8718374796994</t>
  </si>
  <si>
    <t>8718374797007</t>
  </si>
  <si>
    <t>8718374797090</t>
  </si>
  <si>
    <t>8718374797106</t>
  </si>
  <si>
    <t>8718374797113</t>
  </si>
  <si>
    <t>8718374797120</t>
  </si>
  <si>
    <t>8718374797137</t>
  </si>
  <si>
    <t>8718374797144</t>
  </si>
  <si>
    <t>8718374797151</t>
  </si>
  <si>
    <t>8718374797168</t>
  </si>
  <si>
    <t>8718374797250</t>
  </si>
  <si>
    <t>8718374797267</t>
  </si>
  <si>
    <t>8718374797274</t>
  </si>
  <si>
    <t>8718374797281</t>
  </si>
  <si>
    <t>8718374797298</t>
  </si>
  <si>
    <t>8718374797304</t>
  </si>
  <si>
    <t>8718374797311</t>
  </si>
  <si>
    <t>8718374797328</t>
  </si>
  <si>
    <t>8718374797410</t>
  </si>
  <si>
    <t>8718374797427</t>
  </si>
  <si>
    <t>8718374797434</t>
  </si>
  <si>
    <t>8718374797441</t>
  </si>
  <si>
    <t>8718374797458</t>
  </si>
  <si>
    <t>8718374797465</t>
  </si>
  <si>
    <t>8718374797472</t>
  </si>
  <si>
    <t>8718374797489</t>
  </si>
  <si>
    <t>8718374797571</t>
  </si>
  <si>
    <t>8718374797588</t>
  </si>
  <si>
    <t>8718374797595</t>
  </si>
  <si>
    <t>8718374797601</t>
  </si>
  <si>
    <t>8718374797618</t>
  </si>
  <si>
    <t>8718374797625</t>
  </si>
  <si>
    <t>8718374797632</t>
  </si>
  <si>
    <t>8718374797649</t>
  </si>
  <si>
    <t>8718374797731</t>
  </si>
  <si>
    <t>8718374797748</t>
  </si>
  <si>
    <t>8718374797755</t>
  </si>
  <si>
    <t>8718374797762</t>
  </si>
  <si>
    <t>8718374797779</t>
  </si>
  <si>
    <t>8718374797786</t>
  </si>
  <si>
    <t>8718374797793</t>
  </si>
  <si>
    <t>8718374797809</t>
  </si>
  <si>
    <t>8718374797892</t>
  </si>
  <si>
    <t>8718374797908</t>
  </si>
  <si>
    <t>8718374797915</t>
  </si>
  <si>
    <t>8718374797922</t>
  </si>
  <si>
    <t>8718374797939</t>
  </si>
  <si>
    <t>8718374797946</t>
  </si>
  <si>
    <t>8718374797953</t>
  </si>
  <si>
    <t>8718374797960</t>
  </si>
  <si>
    <t>8718374798059</t>
  </si>
  <si>
    <t>8718374798066</t>
  </si>
  <si>
    <t>8718374798073</t>
  </si>
  <si>
    <t>8718374798080</t>
  </si>
  <si>
    <t>8718374798097</t>
  </si>
  <si>
    <t>8718374798103</t>
  </si>
  <si>
    <t>8718374798110</t>
  </si>
  <si>
    <t>8718374798127</t>
  </si>
  <si>
    <t>8718374798219</t>
  </si>
  <si>
    <t>8718374798226</t>
  </si>
  <si>
    <t>8718374798233</t>
  </si>
  <si>
    <t>8718374798240</t>
  </si>
  <si>
    <t>8718374798257</t>
  </si>
  <si>
    <t>8718374798264</t>
  </si>
  <si>
    <t>8718374798271</t>
  </si>
  <si>
    <t>8718374798288</t>
  </si>
  <si>
    <t>8718374798370</t>
  </si>
  <si>
    <t>8718374798387</t>
  </si>
  <si>
    <t>8718374798394</t>
  </si>
  <si>
    <t>8718374798400</t>
  </si>
  <si>
    <t>8718374798417</t>
  </si>
  <si>
    <t>8718374798424</t>
  </si>
  <si>
    <t>8718374798431</t>
  </si>
  <si>
    <t>8718374798448</t>
  </si>
  <si>
    <t>8718374798530</t>
  </si>
  <si>
    <t>8718374798547</t>
  </si>
  <si>
    <t>8718374798554</t>
  </si>
  <si>
    <t>8718374798561</t>
  </si>
  <si>
    <t>8718374798578</t>
  </si>
  <si>
    <t>8718374798585</t>
  </si>
  <si>
    <t>8718374798592</t>
  </si>
  <si>
    <t>8718374798608</t>
  </si>
  <si>
    <t>8718374798691</t>
  </si>
  <si>
    <t>8718374798707</t>
  </si>
  <si>
    <t>8718374798714</t>
  </si>
  <si>
    <t>8718374798721</t>
  </si>
  <si>
    <t>8718374798738</t>
  </si>
  <si>
    <t>8718374798745</t>
  </si>
  <si>
    <t>8718374798752</t>
  </si>
  <si>
    <t>8718374798769</t>
  </si>
  <si>
    <t>8718374798851</t>
  </si>
  <si>
    <t>8718374798868</t>
  </si>
  <si>
    <t>8718374798875</t>
  </si>
  <si>
    <t>8718374798882</t>
  </si>
  <si>
    <t>8718374798899</t>
  </si>
  <si>
    <t>8718374798905</t>
  </si>
  <si>
    <t>8718374798912</t>
  </si>
  <si>
    <t>8718374798929</t>
  </si>
  <si>
    <t>8718374799018</t>
  </si>
  <si>
    <t>8718374799025</t>
  </si>
  <si>
    <t>8718374799032</t>
  </si>
  <si>
    <t>8718374799049</t>
  </si>
  <si>
    <t>8718374799056</t>
  </si>
  <si>
    <t>8718374799063</t>
  </si>
  <si>
    <t>8718374799070</t>
  </si>
  <si>
    <t>8718374799087</t>
  </si>
  <si>
    <t>8718374799179</t>
  </si>
  <si>
    <t>8718374799186</t>
  </si>
  <si>
    <t>8718374799193</t>
  </si>
  <si>
    <t>8718374799209</t>
  </si>
  <si>
    <t>8718374799216</t>
  </si>
  <si>
    <t>8718374799223</t>
  </si>
  <si>
    <t>8718374799230</t>
  </si>
  <si>
    <t>8718374799247</t>
  </si>
  <si>
    <t>8718374799339</t>
  </si>
  <si>
    <t>8718374799346</t>
  </si>
  <si>
    <t>8718374799353</t>
  </si>
  <si>
    <t>8718374799360</t>
  </si>
  <si>
    <t>8718374799377</t>
  </si>
  <si>
    <t>8718374799384</t>
  </si>
  <si>
    <t>8718374799391</t>
  </si>
  <si>
    <t>8718374799407</t>
  </si>
  <si>
    <t>8718374799490</t>
  </si>
  <si>
    <t>8718374799506</t>
  </si>
  <si>
    <t>8718374799513</t>
  </si>
  <si>
    <t>8718374799520</t>
  </si>
  <si>
    <t>8718374799537</t>
  </si>
  <si>
    <t>8718374799544</t>
  </si>
  <si>
    <t>8718374799551</t>
  </si>
  <si>
    <t>8718374799568</t>
  </si>
  <si>
    <t>8718374799650</t>
  </si>
  <si>
    <t>8718374799667</t>
  </si>
  <si>
    <t>8718374799674</t>
  </si>
  <si>
    <t>8718374799681</t>
  </si>
  <si>
    <t>8718374799698</t>
  </si>
  <si>
    <t>8718374799704</t>
  </si>
  <si>
    <t>8718374799711</t>
  </si>
  <si>
    <t>8718374799728</t>
  </si>
  <si>
    <t>8718374799896</t>
  </si>
  <si>
    <t>8718374799902</t>
  </si>
  <si>
    <t>8718374799919</t>
  </si>
  <si>
    <t>8718374799926</t>
  </si>
  <si>
    <t>8718374799933</t>
  </si>
  <si>
    <t>8718374799940</t>
  </si>
  <si>
    <t>8718374799957</t>
  </si>
  <si>
    <t>8718374799964</t>
  </si>
  <si>
    <t>8720702140164</t>
  </si>
  <si>
    <t>8720702140171</t>
  </si>
  <si>
    <t>8720702140188</t>
  </si>
  <si>
    <t>8720702140195</t>
  </si>
  <si>
    <t>8718374800219</t>
  </si>
  <si>
    <t>8718374800226</t>
  </si>
  <si>
    <t>8718374800233</t>
  </si>
  <si>
    <t>8718374800240</t>
  </si>
  <si>
    <t>8718374800257</t>
  </si>
  <si>
    <t>8718374800264</t>
  </si>
  <si>
    <t>8718374800271</t>
  </si>
  <si>
    <t>8718374800288</t>
  </si>
  <si>
    <t>8720702140249</t>
  </si>
  <si>
    <t>8720702140256</t>
  </si>
  <si>
    <t>8720702140263</t>
  </si>
  <si>
    <t>8720702140270</t>
  </si>
  <si>
    <t>8718374800530</t>
  </si>
  <si>
    <t>8718374800547</t>
  </si>
  <si>
    <t>8718374800554</t>
  </si>
  <si>
    <t>8718374800561</t>
  </si>
  <si>
    <t>8718374800578</t>
  </si>
  <si>
    <t>8718374800585</t>
  </si>
  <si>
    <t>8718374800592</t>
  </si>
  <si>
    <t>8718374800608</t>
  </si>
  <si>
    <t>8720702140003</t>
  </si>
  <si>
    <t>8720702140010</t>
  </si>
  <si>
    <t>8720702140027</t>
  </si>
  <si>
    <t>8720702140034</t>
  </si>
  <si>
    <t>8718374800851</t>
  </si>
  <si>
    <t>8718374800868</t>
  </si>
  <si>
    <t>8718374800875</t>
  </si>
  <si>
    <t>8718374800882</t>
  </si>
  <si>
    <t>8718374800899</t>
  </si>
  <si>
    <t>8718374800905</t>
  </si>
  <si>
    <t>8718374800912</t>
  </si>
  <si>
    <t>8718374800929</t>
  </si>
  <si>
    <t>8720702140089</t>
  </si>
  <si>
    <t>8720702140096</t>
  </si>
  <si>
    <t>8720702140102</t>
  </si>
  <si>
    <t>8720702140119</t>
  </si>
  <si>
    <t>8718374801094</t>
  </si>
  <si>
    <t>8718374801100</t>
  </si>
  <si>
    <t>8718374801117</t>
  </si>
  <si>
    <t>8718374801124</t>
  </si>
  <si>
    <t>8718374801131</t>
  </si>
  <si>
    <t>8718374801148</t>
  </si>
  <si>
    <t>8718374801155</t>
  </si>
  <si>
    <t>8718374801162</t>
  </si>
  <si>
    <t>8718374801254</t>
  </si>
  <si>
    <t>8718374801261</t>
  </si>
  <si>
    <t>8718374801278</t>
  </si>
  <si>
    <t>8718374801285</t>
  </si>
  <si>
    <t>8718374801292</t>
  </si>
  <si>
    <t>8718374801308</t>
  </si>
  <si>
    <t>8718374801315</t>
  </si>
  <si>
    <t>8718374801322</t>
  </si>
  <si>
    <t>8718374801414</t>
  </si>
  <si>
    <t>8718374801421</t>
  </si>
  <si>
    <t>8718374801438</t>
  </si>
  <si>
    <t>8718374801445</t>
  </si>
  <si>
    <t>8718374801452</t>
  </si>
  <si>
    <t>8718374801469</t>
  </si>
  <si>
    <t>8718374801476</t>
  </si>
  <si>
    <t>8718374801483</t>
  </si>
  <si>
    <t>8718374801575</t>
  </si>
  <si>
    <t>8718374801582</t>
  </si>
  <si>
    <t>8718374801599</t>
  </si>
  <si>
    <t>8718374801605</t>
  </si>
  <si>
    <t>8718374801612</t>
  </si>
  <si>
    <t>8718374801629</t>
  </si>
  <si>
    <t>8718374801636</t>
  </si>
  <si>
    <t>8718374801643</t>
  </si>
  <si>
    <t>8718374801810</t>
  </si>
  <si>
    <t>8718374801827</t>
  </si>
  <si>
    <t>8718374801834</t>
  </si>
  <si>
    <t>8718374801841</t>
  </si>
  <si>
    <t>8718374801858</t>
  </si>
  <si>
    <t>8718374801865</t>
  </si>
  <si>
    <t>8718374801872</t>
  </si>
  <si>
    <t>8718374801889</t>
  </si>
  <si>
    <t>8720702139885</t>
  </si>
  <si>
    <t>8720702139892</t>
  </si>
  <si>
    <t>8720702139908</t>
  </si>
  <si>
    <t>8720702139915</t>
  </si>
  <si>
    <t>8718374801896</t>
  </si>
  <si>
    <t>8718374801902</t>
  </si>
  <si>
    <t>8718374801919</t>
  </si>
  <si>
    <t>8718374801926</t>
  </si>
  <si>
    <t>8718374801933</t>
  </si>
  <si>
    <t>8718374801940</t>
  </si>
  <si>
    <t>8718374801957</t>
  </si>
  <si>
    <t>8718374801964</t>
  </si>
  <si>
    <t>8720702139922</t>
  </si>
  <si>
    <t>8720702139939</t>
  </si>
  <si>
    <t>8720702139946</t>
  </si>
  <si>
    <t>8720702139953</t>
  </si>
  <si>
    <t>8718374802138</t>
  </si>
  <si>
    <t>8718374802145</t>
  </si>
  <si>
    <t>8718374802152</t>
  </si>
  <si>
    <t>8718374802169</t>
  </si>
  <si>
    <t>8718374802176</t>
  </si>
  <si>
    <t>8718374802183</t>
  </si>
  <si>
    <t>8718374802190</t>
  </si>
  <si>
    <t>8718374802206</t>
  </si>
  <si>
    <t>8720702139960</t>
  </si>
  <si>
    <t>8720702139977</t>
  </si>
  <si>
    <t>8720702139984</t>
  </si>
  <si>
    <t>8720702139991</t>
  </si>
  <si>
    <t>8718374802213</t>
  </si>
  <si>
    <t>8718374802220</t>
  </si>
  <si>
    <t>8718374802237</t>
  </si>
  <si>
    <t>8718374802244</t>
  </si>
  <si>
    <t>8718374802251</t>
  </si>
  <si>
    <t>8718374802268</t>
  </si>
  <si>
    <t>8718374802275</t>
  </si>
  <si>
    <t>8718374802282</t>
  </si>
  <si>
    <t>8720702139762</t>
  </si>
  <si>
    <t>8720702139779</t>
  </si>
  <si>
    <t>8720702139786</t>
  </si>
  <si>
    <t>8720702139793</t>
  </si>
  <si>
    <t>8718374802459</t>
  </si>
  <si>
    <t>8718374802466</t>
  </si>
  <si>
    <t>8718374802473</t>
  </si>
  <si>
    <t>8718374802480</t>
  </si>
  <si>
    <t>8718374802497</t>
  </si>
  <si>
    <t>8718374802503</t>
  </si>
  <si>
    <t>8718374802510</t>
  </si>
  <si>
    <t>8718374802527</t>
  </si>
  <si>
    <t>8720702139809</t>
  </si>
  <si>
    <t>8720702139816</t>
  </si>
  <si>
    <t>8720702139823</t>
  </si>
  <si>
    <t>8720702139830</t>
  </si>
  <si>
    <t>8718374802534</t>
  </si>
  <si>
    <t>8718374802541</t>
  </si>
  <si>
    <t>8718374802558</t>
  </si>
  <si>
    <t>8718374802565</t>
  </si>
  <si>
    <t>8718374802572</t>
  </si>
  <si>
    <t>8718374802589</t>
  </si>
  <si>
    <t>8718374802596</t>
  </si>
  <si>
    <t>8718374802602</t>
  </si>
  <si>
    <t>8720702139847</t>
  </si>
  <si>
    <t>8720702139854</t>
  </si>
  <si>
    <t>8720702139861</t>
  </si>
  <si>
    <t>8720702139878</t>
  </si>
  <si>
    <t>8718374802770</t>
  </si>
  <si>
    <t>8718374802787</t>
  </si>
  <si>
    <t>8718374802794</t>
  </si>
  <si>
    <t>8718374802800</t>
  </si>
  <si>
    <t>8718374802817</t>
  </si>
  <si>
    <t>8718374802824</t>
  </si>
  <si>
    <t>8718374802831</t>
  </si>
  <si>
    <t>8718374802848</t>
  </si>
  <si>
    <t>8720702139601</t>
  </si>
  <si>
    <t>8720702139618</t>
  </si>
  <si>
    <t>8720702139625</t>
  </si>
  <si>
    <t>8720702139632</t>
  </si>
  <si>
    <t>8718374802855</t>
  </si>
  <si>
    <t>8718374802862</t>
  </si>
  <si>
    <t>8718374802879</t>
  </si>
  <si>
    <t>8718374802886</t>
  </si>
  <si>
    <t>8718374802893</t>
  </si>
  <si>
    <t>8718374802909</t>
  </si>
  <si>
    <t>8718374802916</t>
  </si>
  <si>
    <t>8718374802923</t>
  </si>
  <si>
    <t>8720702139649</t>
  </si>
  <si>
    <t>8720702139656</t>
  </si>
  <si>
    <t>8720702139663</t>
  </si>
  <si>
    <t>8720702139670</t>
  </si>
  <si>
    <t>8718374803098</t>
  </si>
  <si>
    <t>8718374803104</t>
  </si>
  <si>
    <t>8718374803111</t>
  </si>
  <si>
    <t>8718374803128</t>
  </si>
  <si>
    <t>8718374803135</t>
  </si>
  <si>
    <t>8718374803142</t>
  </si>
  <si>
    <t>8718374803159</t>
  </si>
  <si>
    <t>8718374803166</t>
  </si>
  <si>
    <t>8720702139687</t>
  </si>
  <si>
    <t>8720702139694</t>
  </si>
  <si>
    <t>8720702139700</t>
  </si>
  <si>
    <t>8720702139717</t>
  </si>
  <si>
    <t>8718374803173</t>
  </si>
  <si>
    <t>8718374803180</t>
  </si>
  <si>
    <t>8718374803197</t>
  </si>
  <si>
    <t>8718374803203</t>
  </si>
  <si>
    <t>8718374803210</t>
  </si>
  <si>
    <t>8718374803227</t>
  </si>
  <si>
    <t>8718374803234</t>
  </si>
  <si>
    <t>8718374803241</t>
  </si>
  <si>
    <t>8720702139724</t>
  </si>
  <si>
    <t>8720702139731</t>
  </si>
  <si>
    <t>8720702139748</t>
  </si>
  <si>
    <t>8720702139755</t>
  </si>
  <si>
    <t>8718374803418</t>
  </si>
  <si>
    <t>8718374803425</t>
  </si>
  <si>
    <t>8718374803432</t>
  </si>
  <si>
    <t>8718374803449</t>
  </si>
  <si>
    <t>8718374803456</t>
  </si>
  <si>
    <t>8718374803463</t>
  </si>
  <si>
    <t>8718374803470</t>
  </si>
  <si>
    <t>8718374803487</t>
  </si>
  <si>
    <t>8720702139441</t>
  </si>
  <si>
    <t>8720702139458</t>
  </si>
  <si>
    <t>8720702139465</t>
  </si>
  <si>
    <t>8720702139472</t>
  </si>
  <si>
    <t>8718374803494</t>
  </si>
  <si>
    <t>8718374803500</t>
  </si>
  <si>
    <t>8718374803517</t>
  </si>
  <si>
    <t>8718374803524</t>
  </si>
  <si>
    <t>8718374803531</t>
  </si>
  <si>
    <t>8718374803548</t>
  </si>
  <si>
    <t>8718374803555</t>
  </si>
  <si>
    <t>8718374803562</t>
  </si>
  <si>
    <t>8720702139489</t>
  </si>
  <si>
    <t>8720702139496</t>
  </si>
  <si>
    <t>8720702139502</t>
  </si>
  <si>
    <t>8720702139519</t>
  </si>
  <si>
    <t>8718374803739</t>
  </si>
  <si>
    <t>8718374803746</t>
  </si>
  <si>
    <t>8718374803753</t>
  </si>
  <si>
    <t>8718374803760</t>
  </si>
  <si>
    <t>8718374803777</t>
  </si>
  <si>
    <t>8718374803784</t>
  </si>
  <si>
    <t>8718374803791</t>
  </si>
  <si>
    <t>8718374803807</t>
  </si>
  <si>
    <t>8720702139526</t>
  </si>
  <si>
    <t>8720702139533</t>
  </si>
  <si>
    <t>8720702139540</t>
  </si>
  <si>
    <t>8720702139557</t>
  </si>
  <si>
    <t>8718374803814</t>
  </si>
  <si>
    <t>8718374803821</t>
  </si>
  <si>
    <t>8718374803838</t>
  </si>
  <si>
    <t>8718374803845</t>
  </si>
  <si>
    <t>8718374803852</t>
  </si>
  <si>
    <t>8718374803869</t>
  </si>
  <si>
    <t>8718374803876</t>
  </si>
  <si>
    <t>8718374803883</t>
  </si>
  <si>
    <t>8720702139564</t>
  </si>
  <si>
    <t>8720702139571</t>
  </si>
  <si>
    <t>8720702139588</t>
  </si>
  <si>
    <t>8720702139595</t>
  </si>
  <si>
    <t>8718374804057</t>
  </si>
  <si>
    <t>8718374804064</t>
  </si>
  <si>
    <t>8718374804071</t>
  </si>
  <si>
    <t>8718374804088</t>
  </si>
  <si>
    <t>8718374804095</t>
  </si>
  <si>
    <t>8718374804101</t>
  </si>
  <si>
    <t>8718374804118</t>
  </si>
  <si>
    <t>8718374804125</t>
  </si>
  <si>
    <t>8720702139328</t>
  </si>
  <si>
    <t>8720702139335</t>
  </si>
  <si>
    <t>8720702139342</t>
  </si>
  <si>
    <t>8720702139359</t>
  </si>
  <si>
    <t>8718374804132</t>
  </si>
  <si>
    <t>8718374804149</t>
  </si>
  <si>
    <t>8718374804156</t>
  </si>
  <si>
    <t>8718374804163</t>
  </si>
  <si>
    <t>8718374804170</t>
  </si>
  <si>
    <t>8718374804187</t>
  </si>
  <si>
    <t>8718374804194</t>
  </si>
  <si>
    <t>8718374804200</t>
  </si>
  <si>
    <t>8720702139366</t>
  </si>
  <si>
    <t>8720702139373</t>
  </si>
  <si>
    <t>8720702139380</t>
  </si>
  <si>
    <t>8720702139397</t>
  </si>
  <si>
    <t>8718374804378</t>
  </si>
  <si>
    <t>8718374804385</t>
  </si>
  <si>
    <t>8718374804392</t>
  </si>
  <si>
    <t>8718374804408</t>
  </si>
  <si>
    <t>8718374804415</t>
  </si>
  <si>
    <t>8718374804422</t>
  </si>
  <si>
    <t>8718374804439</t>
  </si>
  <si>
    <t>8718374804446</t>
  </si>
  <si>
    <t>8720702139403</t>
  </si>
  <si>
    <t>8720702139410</t>
  </si>
  <si>
    <t>8720702139427</t>
  </si>
  <si>
    <t>8720702139434</t>
  </si>
  <si>
    <t>8718374804859</t>
  </si>
  <si>
    <t>8718374804866</t>
  </si>
  <si>
    <t>8718374804873</t>
  </si>
  <si>
    <t>8718374804880</t>
  </si>
  <si>
    <t>8718374804897</t>
  </si>
  <si>
    <t>8718374804903</t>
  </si>
  <si>
    <t>8718374804910</t>
  </si>
  <si>
    <t>8718374804927</t>
  </si>
  <si>
    <t>8720702139243</t>
  </si>
  <si>
    <t>8720702139250</t>
  </si>
  <si>
    <t>8720702139267</t>
  </si>
  <si>
    <t>8720702139274</t>
  </si>
  <si>
    <t>8718374805177</t>
  </si>
  <si>
    <t>8718374805184</t>
  </si>
  <si>
    <t>8718374805191</t>
  </si>
  <si>
    <t>8718374805207</t>
  </si>
  <si>
    <t>8718374805214</t>
  </si>
  <si>
    <t>8718374805221</t>
  </si>
  <si>
    <t>8718374805238</t>
  </si>
  <si>
    <t>8718374805245</t>
  </si>
  <si>
    <t>8720702139083</t>
  </si>
  <si>
    <t>8720702139090</t>
  </si>
  <si>
    <t>8720702139106</t>
  </si>
  <si>
    <t>8720702139113</t>
  </si>
  <si>
    <t>8718374805498</t>
  </si>
  <si>
    <t>8718374805504</t>
  </si>
  <si>
    <t>8718374805511</t>
  </si>
  <si>
    <t>8718374805528</t>
  </si>
  <si>
    <t>8718374805535</t>
  </si>
  <si>
    <t>8718374805542</t>
  </si>
  <si>
    <t>8718374805559</t>
  </si>
  <si>
    <t>8718374805566</t>
  </si>
  <si>
    <t>8720702139168</t>
  </si>
  <si>
    <t>8720702139175</t>
  </si>
  <si>
    <t>8720702139182</t>
  </si>
  <si>
    <t>8720702139199</t>
  </si>
  <si>
    <t>8718374805979</t>
  </si>
  <si>
    <t>8718374805986</t>
  </si>
  <si>
    <t>8718374805993</t>
  </si>
  <si>
    <t>8718374806006</t>
  </si>
  <si>
    <t>8718374806013</t>
  </si>
  <si>
    <t>8718374806020</t>
  </si>
  <si>
    <t>8718374806037</t>
  </si>
  <si>
    <t>8718374806044</t>
  </si>
  <si>
    <t>8720702139007</t>
  </si>
  <si>
    <t>8720702139014</t>
  </si>
  <si>
    <t>8720702139021</t>
  </si>
  <si>
    <t>8720702139038</t>
  </si>
  <si>
    <t>8718374806297</t>
  </si>
  <si>
    <t>8718374806303</t>
  </si>
  <si>
    <t>8718374806310</t>
  </si>
  <si>
    <t>8718374806327</t>
  </si>
  <si>
    <t>8718374806334</t>
  </si>
  <si>
    <t>8718374806341</t>
  </si>
  <si>
    <t>8718374806358</t>
  </si>
  <si>
    <t>8718374806365</t>
  </si>
  <si>
    <t>8720702138840</t>
  </si>
  <si>
    <t>8720702138857</t>
  </si>
  <si>
    <t>8720702138864</t>
  </si>
  <si>
    <t>8720702138871</t>
  </si>
  <si>
    <t>8718374806617</t>
  </si>
  <si>
    <t>8718374806624</t>
  </si>
  <si>
    <t>8718374806631</t>
  </si>
  <si>
    <t>8718374806648</t>
  </si>
  <si>
    <t>8718374806655</t>
  </si>
  <si>
    <t>8718374806662</t>
  </si>
  <si>
    <t>8718374806679</t>
  </si>
  <si>
    <t>8718374806686</t>
  </si>
  <si>
    <t>8720702138925</t>
  </si>
  <si>
    <t>8720702138932</t>
  </si>
  <si>
    <t>8720702138949</t>
  </si>
  <si>
    <t>8720702138956</t>
  </si>
  <si>
    <t>8718374807256</t>
  </si>
  <si>
    <t>8718374807263</t>
  </si>
  <si>
    <t>8718374807270</t>
  </si>
  <si>
    <t>8718374807287</t>
  </si>
  <si>
    <t>8718374807294</t>
  </si>
  <si>
    <t>8718374807300</t>
  </si>
  <si>
    <t>8718374807317</t>
  </si>
  <si>
    <t>8718374807324</t>
  </si>
  <si>
    <t>8720702138802</t>
  </si>
  <si>
    <t>8720702138819</t>
  </si>
  <si>
    <t>8720702138826</t>
  </si>
  <si>
    <t>8720702138833</t>
  </si>
  <si>
    <t>8718374807577</t>
  </si>
  <si>
    <t>8718374807584</t>
  </si>
  <si>
    <t>8718374807591</t>
  </si>
  <si>
    <t>8718374807607</t>
  </si>
  <si>
    <t>8718374807614</t>
  </si>
  <si>
    <t>8718374807621</t>
  </si>
  <si>
    <t>8718374807638</t>
  </si>
  <si>
    <t>8718374807645</t>
  </si>
  <si>
    <t>8720702138680</t>
  </si>
  <si>
    <t>8720702138697</t>
  </si>
  <si>
    <t>8720702138703</t>
  </si>
  <si>
    <t>8720702138710</t>
  </si>
  <si>
    <t>8718374807898</t>
  </si>
  <si>
    <t>8718374807904</t>
  </si>
  <si>
    <t>8718374807911</t>
  </si>
  <si>
    <t>8718374807928</t>
  </si>
  <si>
    <t>8718374807935</t>
  </si>
  <si>
    <t>8718374807942</t>
  </si>
  <si>
    <t>8718374807959</t>
  </si>
  <si>
    <t>8718374807966</t>
  </si>
  <si>
    <t>8720702138482</t>
  </si>
  <si>
    <t>8720702138499</t>
  </si>
  <si>
    <t>8720702138505</t>
  </si>
  <si>
    <t>8720702138512</t>
  </si>
  <si>
    <t>8718374808215</t>
  </si>
  <si>
    <t>8718374808222</t>
  </si>
  <si>
    <t>8718374808239</t>
  </si>
  <si>
    <t>8718374808246</t>
  </si>
  <si>
    <t>8718374808253</t>
  </si>
  <si>
    <t>8718374808260</t>
  </si>
  <si>
    <t>8718374808277</t>
  </si>
  <si>
    <t>8718374808284</t>
  </si>
  <si>
    <t>8720702138567</t>
  </si>
  <si>
    <t>8720702138574</t>
  </si>
  <si>
    <t>8720702138581</t>
  </si>
  <si>
    <t>8720702138598</t>
  </si>
  <si>
    <t>8718374808697</t>
  </si>
  <si>
    <t>8718374808703</t>
  </si>
  <si>
    <t>8718374808710</t>
  </si>
  <si>
    <t>8718374808727</t>
  </si>
  <si>
    <t>8718374808734</t>
  </si>
  <si>
    <t>8718374808741</t>
  </si>
  <si>
    <t>8718374808758</t>
  </si>
  <si>
    <t>8718374808765</t>
  </si>
  <si>
    <t>8720702138406</t>
  </si>
  <si>
    <t>8720702138413</t>
  </si>
  <si>
    <t>8720702138420</t>
  </si>
  <si>
    <t>8720702138437</t>
  </si>
  <si>
    <t>8718374809014</t>
  </si>
  <si>
    <t>8718374809021</t>
  </si>
  <si>
    <t>8718374809038</t>
  </si>
  <si>
    <t>8718374809045</t>
  </si>
  <si>
    <t>8718374809052</t>
  </si>
  <si>
    <t>8718374809069</t>
  </si>
  <si>
    <t>8718374809076</t>
  </si>
  <si>
    <t>8718374809083</t>
  </si>
  <si>
    <t>8720702138246</t>
  </si>
  <si>
    <t>8720702138253</t>
  </si>
  <si>
    <t>8720702138260</t>
  </si>
  <si>
    <t>8720702138277</t>
  </si>
  <si>
    <t>8718374810454</t>
  </si>
  <si>
    <t>8718374810461</t>
  </si>
  <si>
    <t>8718374810478</t>
  </si>
  <si>
    <t>8718374810485</t>
  </si>
  <si>
    <t>8718374810492</t>
  </si>
  <si>
    <t>8718374810508</t>
  </si>
  <si>
    <t>8718374810515</t>
  </si>
  <si>
    <t>8718374810522</t>
  </si>
  <si>
    <t>8720702138086</t>
  </si>
  <si>
    <t>8720702138093</t>
  </si>
  <si>
    <t>8720702138109</t>
  </si>
  <si>
    <t>8720702138116</t>
  </si>
  <si>
    <t>8718374810539</t>
  </si>
  <si>
    <t>8718374810546</t>
  </si>
  <si>
    <t>8718374810553</t>
  </si>
  <si>
    <t>8718374810560</t>
  </si>
  <si>
    <t>8718374810577</t>
  </si>
  <si>
    <t>8718374810584</t>
  </si>
  <si>
    <t>8718374810591</t>
  </si>
  <si>
    <t>8718374810607</t>
  </si>
  <si>
    <t>8720702138123</t>
  </si>
  <si>
    <t>8720702138130</t>
  </si>
  <si>
    <t>8720702138147</t>
  </si>
  <si>
    <t>8720702138154</t>
  </si>
  <si>
    <t>8718374810775</t>
  </si>
  <si>
    <t>8718374810782</t>
  </si>
  <si>
    <t>8718374810799</t>
  </si>
  <si>
    <t>8718374810805</t>
  </si>
  <si>
    <t>8718374810812</t>
  </si>
  <si>
    <t>8718374810829</t>
  </si>
  <si>
    <t>8718374810836</t>
  </si>
  <si>
    <t>8718374810843</t>
  </si>
  <si>
    <t>8720702137843</t>
  </si>
  <si>
    <t>8720702137850</t>
  </si>
  <si>
    <t>8720702137867</t>
  </si>
  <si>
    <t>8720702137874</t>
  </si>
  <si>
    <t>8718374810850</t>
  </si>
  <si>
    <t>8718374810867</t>
  </si>
  <si>
    <t>8718374810874</t>
  </si>
  <si>
    <t>8718374810881</t>
  </si>
  <si>
    <t>8718374810898</t>
  </si>
  <si>
    <t>8718374810904</t>
  </si>
  <si>
    <t>8718374810911</t>
  </si>
  <si>
    <t>8718374810928</t>
  </si>
  <si>
    <t>8720702137881</t>
  </si>
  <si>
    <t>8720702137898</t>
  </si>
  <si>
    <t>8720702137904</t>
  </si>
  <si>
    <t>8720702137911</t>
  </si>
  <si>
    <t>8718374811093</t>
  </si>
  <si>
    <t>8718374811109</t>
  </si>
  <si>
    <t>8718374811116</t>
  </si>
  <si>
    <t>8718374811123</t>
  </si>
  <si>
    <t>8718374811130</t>
  </si>
  <si>
    <t>8718374811147</t>
  </si>
  <si>
    <t>8718374811154</t>
  </si>
  <si>
    <t>8718374811161</t>
  </si>
  <si>
    <t>8720702137928</t>
  </si>
  <si>
    <t>8720702137935</t>
  </si>
  <si>
    <t>8720702137942</t>
  </si>
  <si>
    <t>8720702137959</t>
  </si>
  <si>
    <t>8718374811178</t>
  </si>
  <si>
    <t>8718374811185</t>
  </si>
  <si>
    <t>8718374811192</t>
  </si>
  <si>
    <t>8718374811208</t>
  </si>
  <si>
    <t>8718374811215</t>
  </si>
  <si>
    <t>8718374811222</t>
  </si>
  <si>
    <t>8718374811239</t>
  </si>
  <si>
    <t>8718374811246</t>
  </si>
  <si>
    <t>8720702137966</t>
  </si>
  <si>
    <t>8720702137973</t>
  </si>
  <si>
    <t>8720702137980</t>
  </si>
  <si>
    <t>8720702137997</t>
  </si>
  <si>
    <t>8718374811413</t>
  </si>
  <si>
    <t>8718374811420</t>
  </si>
  <si>
    <t>8718374811437</t>
  </si>
  <si>
    <t>8718374811444</t>
  </si>
  <si>
    <t>8718374811451</t>
  </si>
  <si>
    <t>8718374811468</t>
  </si>
  <si>
    <t>8718374811475</t>
  </si>
  <si>
    <t>8718374811482</t>
  </si>
  <si>
    <t>8720702137720</t>
  </si>
  <si>
    <t>8720702137737</t>
  </si>
  <si>
    <t>8720702137744</t>
  </si>
  <si>
    <t>8720702137751</t>
  </si>
  <si>
    <t>8718374811499</t>
  </si>
  <si>
    <t>8718374811505</t>
  </si>
  <si>
    <t>8718374811512</t>
  </si>
  <si>
    <t>8718374811529</t>
  </si>
  <si>
    <t>8718374811536</t>
  </si>
  <si>
    <t>8718374811543</t>
  </si>
  <si>
    <t>8718374811550</t>
  </si>
  <si>
    <t>8718374811567</t>
  </si>
  <si>
    <t>8720702137768</t>
  </si>
  <si>
    <t>8720702137775</t>
  </si>
  <si>
    <t>8720702137782</t>
  </si>
  <si>
    <t>8720702137799</t>
  </si>
  <si>
    <t>8718374811734</t>
  </si>
  <si>
    <t>8718374811741</t>
  </si>
  <si>
    <t>8718374811758</t>
  </si>
  <si>
    <t>8718374811765</t>
  </si>
  <si>
    <t>8718374811772</t>
  </si>
  <si>
    <t>8718374811789</t>
  </si>
  <si>
    <t>8718374811796</t>
  </si>
  <si>
    <t>8718374811802</t>
  </si>
  <si>
    <t>8720702137805</t>
  </si>
  <si>
    <t>8720702137812</t>
  </si>
  <si>
    <t>8720702137829</t>
  </si>
  <si>
    <t>8720702137836</t>
  </si>
  <si>
    <t>8718374811819</t>
  </si>
  <si>
    <t>8718374811826</t>
  </si>
  <si>
    <t>8718374811833</t>
  </si>
  <si>
    <t>8718374811840</t>
  </si>
  <si>
    <t>8718374811857</t>
  </si>
  <si>
    <t>8718374811864</t>
  </si>
  <si>
    <t>8718374811871</t>
  </si>
  <si>
    <t>8718374811888</t>
  </si>
  <si>
    <t>8720702137607</t>
  </si>
  <si>
    <t>8720702137614</t>
  </si>
  <si>
    <t>8720702137621</t>
  </si>
  <si>
    <t>8720702137638</t>
  </si>
  <si>
    <t>8718374812052</t>
  </si>
  <si>
    <t>8718374812069</t>
  </si>
  <si>
    <t>8718374812076</t>
  </si>
  <si>
    <t>8718374812083</t>
  </si>
  <si>
    <t>8718374812090</t>
  </si>
  <si>
    <t>8718374812106</t>
  </si>
  <si>
    <t>8718374812113</t>
  </si>
  <si>
    <t>8718374812120</t>
  </si>
  <si>
    <t>8720702137645</t>
  </si>
  <si>
    <t>8720702137652</t>
  </si>
  <si>
    <t>8720702137669</t>
  </si>
  <si>
    <t>8720702137676</t>
  </si>
  <si>
    <t>8718374812137</t>
  </si>
  <si>
    <t>8718374812144</t>
  </si>
  <si>
    <t>8718374812151</t>
  </si>
  <si>
    <t>8718374812168</t>
  </si>
  <si>
    <t>8718374812175</t>
  </si>
  <si>
    <t>8718374812182</t>
  </si>
  <si>
    <t>8718374812199</t>
  </si>
  <si>
    <t>8718374812205</t>
  </si>
  <si>
    <t>8720702137683</t>
  </si>
  <si>
    <t>8720702137690</t>
  </si>
  <si>
    <t>8720702137706</t>
  </si>
  <si>
    <t>8720702137713</t>
  </si>
  <si>
    <t>8718374812373</t>
  </si>
  <si>
    <t>8718374812380</t>
  </si>
  <si>
    <t>8718374812397</t>
  </si>
  <si>
    <t>8718374812403</t>
  </si>
  <si>
    <t>8718374812410</t>
  </si>
  <si>
    <t>8718374812427</t>
  </si>
  <si>
    <t>8718374812434</t>
  </si>
  <si>
    <t>8718374812441</t>
  </si>
  <si>
    <t>8720702137447</t>
  </si>
  <si>
    <t>8720702137454</t>
  </si>
  <si>
    <t>8720702137461</t>
  </si>
  <si>
    <t>8720702137478</t>
  </si>
  <si>
    <t>8718374812458</t>
  </si>
  <si>
    <t>8718374812465</t>
  </si>
  <si>
    <t>8718374812472</t>
  </si>
  <si>
    <t>8718374812489</t>
  </si>
  <si>
    <t>8718374812496</t>
  </si>
  <si>
    <t>8718374812502</t>
  </si>
  <si>
    <t>8718374812519</t>
  </si>
  <si>
    <t>8718374812526</t>
  </si>
  <si>
    <t>8720702137485</t>
  </si>
  <si>
    <t>8720702137492</t>
  </si>
  <si>
    <t>8720702137508</t>
  </si>
  <si>
    <t>8720702137515</t>
  </si>
  <si>
    <t>8718374812694</t>
  </si>
  <si>
    <t>8718374812700</t>
  </si>
  <si>
    <t>8718374812717</t>
  </si>
  <si>
    <t>8718374812724</t>
  </si>
  <si>
    <t>8718374812731</t>
  </si>
  <si>
    <t>8718374812748</t>
  </si>
  <si>
    <t>8718374812755</t>
  </si>
  <si>
    <t>8718374812762</t>
  </si>
  <si>
    <t>8720702137522</t>
  </si>
  <si>
    <t>8720702137539</t>
  </si>
  <si>
    <t>8720702137546</t>
  </si>
  <si>
    <t>8720702137553</t>
  </si>
  <si>
    <t>8718374812779</t>
  </si>
  <si>
    <t>8718374812786</t>
  </si>
  <si>
    <t>8718374812793</t>
  </si>
  <si>
    <t>8718374812809</t>
  </si>
  <si>
    <t>8718374812816</t>
  </si>
  <si>
    <t>8718374812823</t>
  </si>
  <si>
    <t>8718374812830</t>
  </si>
  <si>
    <t>8718374812847</t>
  </si>
  <si>
    <t>8720702137560</t>
  </si>
  <si>
    <t>8720702137577</t>
  </si>
  <si>
    <t>8720702137584</t>
  </si>
  <si>
    <t>8720702137591</t>
  </si>
  <si>
    <t>8718374813011</t>
  </si>
  <si>
    <t>8718374813028</t>
  </si>
  <si>
    <t>8718374813035</t>
  </si>
  <si>
    <t>8718374813042</t>
  </si>
  <si>
    <t>8718374813059</t>
  </si>
  <si>
    <t>8718374813066</t>
  </si>
  <si>
    <t>8718374813073</t>
  </si>
  <si>
    <t>8718374813080</t>
  </si>
  <si>
    <t>8720702137300</t>
  </si>
  <si>
    <t>8720702137317</t>
  </si>
  <si>
    <t>8720702137324</t>
  </si>
  <si>
    <t>8720702137331</t>
  </si>
  <si>
    <t>8718374813097</t>
  </si>
  <si>
    <t>8718374813103</t>
  </si>
  <si>
    <t>8718374813110</t>
  </si>
  <si>
    <t>8718374813127</t>
  </si>
  <si>
    <t>8718374813134</t>
  </si>
  <si>
    <t>8718374813141</t>
  </si>
  <si>
    <t>8718374813158</t>
  </si>
  <si>
    <t>8718374813165</t>
  </si>
  <si>
    <t>8720702137348</t>
  </si>
  <si>
    <t>8720702137355</t>
  </si>
  <si>
    <t>8720702137362</t>
  </si>
  <si>
    <t>8720702137379</t>
  </si>
  <si>
    <t>8718374813332</t>
  </si>
  <si>
    <t>8718374813349</t>
  </si>
  <si>
    <t>8718374813356</t>
  </si>
  <si>
    <t>8718374813363</t>
  </si>
  <si>
    <t>8718374813370</t>
  </si>
  <si>
    <t>8718374813387</t>
  </si>
  <si>
    <t>8718374813394</t>
  </si>
  <si>
    <t>8718374813400</t>
  </si>
  <si>
    <t>8720702137386</t>
  </si>
  <si>
    <t>8720702137393</t>
  </si>
  <si>
    <t>8720702137409</t>
  </si>
  <si>
    <t>8720702137416</t>
  </si>
  <si>
    <t>8718374813417</t>
  </si>
  <si>
    <t>8718374813424</t>
  </si>
  <si>
    <t>8718374813431</t>
  </si>
  <si>
    <t>8718374813448</t>
  </si>
  <si>
    <t>8718374813455</t>
  </si>
  <si>
    <t>8718374813462</t>
  </si>
  <si>
    <t>8718374813479</t>
  </si>
  <si>
    <t>8718374813486</t>
  </si>
  <si>
    <t>8720702137423</t>
  </si>
  <si>
    <t>8720702137430</t>
  </si>
  <si>
    <t>8720702137171</t>
  </si>
  <si>
    <t>8720702137188</t>
  </si>
  <si>
    <t>8718374813653</t>
  </si>
  <si>
    <t>8718374813660</t>
  </si>
  <si>
    <t>8718374813677</t>
  </si>
  <si>
    <t>8718374813684</t>
  </si>
  <si>
    <t>8718374813691</t>
  </si>
  <si>
    <t>8718374813707</t>
  </si>
  <si>
    <t>8718374813714</t>
  </si>
  <si>
    <t>8718374813721</t>
  </si>
  <si>
    <t>8720702137195</t>
  </si>
  <si>
    <t>8720702137201</t>
  </si>
  <si>
    <t>8720702137218</t>
  </si>
  <si>
    <t>8720702137225</t>
  </si>
  <si>
    <t>8718374813738</t>
  </si>
  <si>
    <t>8718374813745</t>
  </si>
  <si>
    <t>8718374813752</t>
  </si>
  <si>
    <t>8718374813769</t>
  </si>
  <si>
    <t>8718374813776</t>
  </si>
  <si>
    <t>8718374813783</t>
  </si>
  <si>
    <t>8718374813790</t>
  </si>
  <si>
    <t>8718374813806</t>
  </si>
  <si>
    <t>8720702137232</t>
  </si>
  <si>
    <t>8720702137249</t>
  </si>
  <si>
    <t>8720702137256</t>
  </si>
  <si>
    <t>8720702137263</t>
  </si>
  <si>
    <t>8718374813974</t>
  </si>
  <si>
    <t>8718374813981</t>
  </si>
  <si>
    <t>8718374813998</t>
  </si>
  <si>
    <t>8718374814001</t>
  </si>
  <si>
    <t>8718374814018</t>
  </si>
  <si>
    <t>8718374814025</t>
  </si>
  <si>
    <t>8718374814032</t>
  </si>
  <si>
    <t>8718374814049</t>
  </si>
  <si>
    <t>8720702137270</t>
  </si>
  <si>
    <t>8720702137287</t>
  </si>
  <si>
    <t>8720702137294</t>
  </si>
  <si>
    <t>8720702137041</t>
  </si>
  <si>
    <t>8718374814056</t>
  </si>
  <si>
    <t>8718374814063</t>
  </si>
  <si>
    <t>8718374814070</t>
  </si>
  <si>
    <t>8718374814087</t>
  </si>
  <si>
    <t>8718374814094</t>
  </si>
  <si>
    <t>8718374814100</t>
  </si>
  <si>
    <t>8718374814117</t>
  </si>
  <si>
    <t>8718374814124</t>
  </si>
  <si>
    <t>8720702137058</t>
  </si>
  <si>
    <t>8720702137065</t>
  </si>
  <si>
    <t>8720702137072</t>
  </si>
  <si>
    <t>8720702137089</t>
  </si>
  <si>
    <t>8718374814292</t>
  </si>
  <si>
    <t>8718374814308</t>
  </si>
  <si>
    <t>8718374814315</t>
  </si>
  <si>
    <t>8718374814322</t>
  </si>
  <si>
    <t>8718374814339</t>
  </si>
  <si>
    <t>8718374814346</t>
  </si>
  <si>
    <t>8718374814353</t>
  </si>
  <si>
    <t>8718374814360</t>
  </si>
  <si>
    <t>8720702137096</t>
  </si>
  <si>
    <t>8720702137102</t>
  </si>
  <si>
    <t>8720702137119</t>
  </si>
  <si>
    <t>8720702137126</t>
  </si>
  <si>
    <t>8718374814377</t>
  </si>
  <si>
    <t>8718374814384</t>
  </si>
  <si>
    <t>8718374814391</t>
  </si>
  <si>
    <t>8718374814407</t>
  </si>
  <si>
    <t>8718374814414</t>
  </si>
  <si>
    <t>8718374814421</t>
  </si>
  <si>
    <t>8718374814438</t>
  </si>
  <si>
    <t>8718374814445</t>
  </si>
  <si>
    <t>8720702137133</t>
  </si>
  <si>
    <t>8720702137140</t>
  </si>
  <si>
    <t>8720702137157</t>
  </si>
  <si>
    <t>8720702137164</t>
  </si>
  <si>
    <t>8718374814773</t>
  </si>
  <si>
    <t>8718374814780</t>
  </si>
  <si>
    <t>8718374814797</t>
  </si>
  <si>
    <t>8718374814803</t>
  </si>
  <si>
    <t>8718374814810</t>
  </si>
  <si>
    <t>8718374814827</t>
  </si>
  <si>
    <t>8718374814834</t>
  </si>
  <si>
    <t>8718374814841</t>
  </si>
  <si>
    <t>8720702136921</t>
  </si>
  <si>
    <t>8720702136938</t>
  </si>
  <si>
    <t>8720702136945</t>
  </si>
  <si>
    <t>8720702136952</t>
  </si>
  <si>
    <t>8718374814858</t>
  </si>
  <si>
    <t>8718374814865</t>
  </si>
  <si>
    <t>8718374814872</t>
  </si>
  <si>
    <t>8718374814889</t>
  </si>
  <si>
    <t>8718374814896</t>
  </si>
  <si>
    <t>8718374814902</t>
  </si>
  <si>
    <t>8718374814919</t>
  </si>
  <si>
    <t>8718374814926</t>
  </si>
  <si>
    <t>8720702136969</t>
  </si>
  <si>
    <t>8720702136976</t>
  </si>
  <si>
    <t>8720702136983</t>
  </si>
  <si>
    <t>8720702136990</t>
  </si>
  <si>
    <t>8718374815336</t>
  </si>
  <si>
    <t>8718374815343</t>
  </si>
  <si>
    <t>8718374815350</t>
  </si>
  <si>
    <t>8718374815367</t>
  </si>
  <si>
    <t>8718374815374</t>
  </si>
  <si>
    <t>8718374815381</t>
  </si>
  <si>
    <t>8718374815398</t>
  </si>
  <si>
    <t>8718374815404</t>
  </si>
  <si>
    <t>8720702136822</t>
  </si>
  <si>
    <t>8720702136839</t>
  </si>
  <si>
    <t>8720702136846</t>
  </si>
  <si>
    <t>8720702136853</t>
  </si>
  <si>
    <t>8718374815657</t>
  </si>
  <si>
    <t>8718374815664</t>
  </si>
  <si>
    <t>8718374815671</t>
  </si>
  <si>
    <t>8718374815688</t>
  </si>
  <si>
    <t>8718374815695</t>
  </si>
  <si>
    <t>8718374815701</t>
  </si>
  <si>
    <t>8718374815718</t>
  </si>
  <si>
    <t>8718374815725</t>
  </si>
  <si>
    <t>8720702136907</t>
  </si>
  <si>
    <t>8720702136914</t>
  </si>
  <si>
    <t>8720702136648</t>
  </si>
  <si>
    <t>8720702136655</t>
  </si>
  <si>
    <t>8718374815978</t>
  </si>
  <si>
    <t>8718374815985</t>
  </si>
  <si>
    <t>8718374815992</t>
  </si>
  <si>
    <t>8718374816005</t>
  </si>
  <si>
    <t>8718374816012</t>
  </si>
  <si>
    <t>8718374816029</t>
  </si>
  <si>
    <t>8718374816036</t>
  </si>
  <si>
    <t>8718374816043</t>
  </si>
  <si>
    <t>8720702136709</t>
  </si>
  <si>
    <t>8720702136716</t>
  </si>
  <si>
    <t>8720702136723</t>
  </si>
  <si>
    <t>8720702136730</t>
  </si>
  <si>
    <t>8718374816296</t>
  </si>
  <si>
    <t>8718374816302</t>
  </si>
  <si>
    <t>8718374816319</t>
  </si>
  <si>
    <t>8718374816326</t>
  </si>
  <si>
    <t>8718374816333</t>
  </si>
  <si>
    <t>8718374816340</t>
  </si>
  <si>
    <t>8718374816357</t>
  </si>
  <si>
    <t>8718374816364</t>
  </si>
  <si>
    <t>8720702136525</t>
  </si>
  <si>
    <t>8720702136532</t>
  </si>
  <si>
    <t>8720702136549</t>
  </si>
  <si>
    <t>8720702136556</t>
  </si>
  <si>
    <t>8718374816616</t>
  </si>
  <si>
    <t>8718374816623</t>
  </si>
  <si>
    <t>8718374816630</t>
  </si>
  <si>
    <t>8718374816647</t>
  </si>
  <si>
    <t>8718374816654</t>
  </si>
  <si>
    <t>8718374816661</t>
  </si>
  <si>
    <t>8718374816678</t>
  </si>
  <si>
    <t>8718374816685</t>
  </si>
  <si>
    <t>8720702136600</t>
  </si>
  <si>
    <t>8720702136617</t>
  </si>
  <si>
    <t>8720702136624</t>
  </si>
  <si>
    <t>8720702136631</t>
  </si>
  <si>
    <t>8718374816937</t>
  </si>
  <si>
    <t>8718374816944</t>
  </si>
  <si>
    <t>8718374816951</t>
  </si>
  <si>
    <t>8718374816968</t>
  </si>
  <si>
    <t>8718374816975</t>
  </si>
  <si>
    <t>8718374816982</t>
  </si>
  <si>
    <t>8718374816999</t>
  </si>
  <si>
    <t>8718374817002</t>
  </si>
  <si>
    <t>8720702136402</t>
  </si>
  <si>
    <t>8720702136419</t>
  </si>
  <si>
    <t>8720702136426</t>
  </si>
  <si>
    <t>8720702136433</t>
  </si>
  <si>
    <t>8718374817255</t>
  </si>
  <si>
    <t>8718374817262</t>
  </si>
  <si>
    <t>8718374817279</t>
  </si>
  <si>
    <t>8718374817286</t>
  </si>
  <si>
    <t>8718374817293</t>
  </si>
  <si>
    <t>8718374817309</t>
  </si>
  <si>
    <t>8718374817316</t>
  </si>
  <si>
    <t>8718374817323</t>
  </si>
  <si>
    <t>8720702136488</t>
  </si>
  <si>
    <t>8720702136495</t>
  </si>
  <si>
    <t>8720702136501</t>
  </si>
  <si>
    <t>8720702136518</t>
  </si>
  <si>
    <t>8718374817576</t>
  </si>
  <si>
    <t>8718374817583</t>
  </si>
  <si>
    <t>8718374817590</t>
  </si>
  <si>
    <t>8718374817606</t>
  </si>
  <si>
    <t>8718374817613</t>
  </si>
  <si>
    <t>8718374817620</t>
  </si>
  <si>
    <t>8718374817637</t>
  </si>
  <si>
    <t>8718374817644</t>
  </si>
  <si>
    <t>8720702136280</t>
  </si>
  <si>
    <t>8720702136297</t>
  </si>
  <si>
    <t>8720702136303</t>
  </si>
  <si>
    <t>8720702136310</t>
  </si>
  <si>
    <t>8718374817897</t>
  </si>
  <si>
    <t>8718374817903</t>
  </si>
  <si>
    <t>8718374817910</t>
  </si>
  <si>
    <t>8718374817927</t>
  </si>
  <si>
    <t>8718374817934</t>
  </si>
  <si>
    <t>8718374817941</t>
  </si>
  <si>
    <t>8718374817958</t>
  </si>
  <si>
    <t>8718374817965</t>
  </si>
  <si>
    <t>8720702136082</t>
  </si>
  <si>
    <t>8720702136099</t>
  </si>
  <si>
    <t>8720702136105</t>
  </si>
  <si>
    <t>8720702136112</t>
  </si>
  <si>
    <t>8718374818214</t>
  </si>
  <si>
    <t>8718374818221</t>
  </si>
  <si>
    <t>8718374818238</t>
  </si>
  <si>
    <t>8718374818245</t>
  </si>
  <si>
    <t>8718374818252</t>
  </si>
  <si>
    <t>8718374818269</t>
  </si>
  <si>
    <t>8718374818276</t>
  </si>
  <si>
    <t>8718374818283</t>
  </si>
  <si>
    <t>8720702136167</t>
  </si>
  <si>
    <t>8720702136174</t>
  </si>
  <si>
    <t>8720702136181</t>
  </si>
  <si>
    <t>8720702136198</t>
  </si>
  <si>
    <t>8718374818535</t>
  </si>
  <si>
    <t>8718374818542</t>
  </si>
  <si>
    <t>8718374818559</t>
  </si>
  <si>
    <t>8718374818566</t>
  </si>
  <si>
    <t>8718374818573</t>
  </si>
  <si>
    <t>8718374818580</t>
  </si>
  <si>
    <t>8718374818597</t>
  </si>
  <si>
    <t>8718374818603</t>
  </si>
  <si>
    <t>8720702135962</t>
  </si>
  <si>
    <t>8720702135979</t>
  </si>
  <si>
    <t>8720702135986</t>
  </si>
  <si>
    <t>8720702135993</t>
  </si>
  <si>
    <t>8718374818856</t>
  </si>
  <si>
    <t>8718374818863</t>
  </si>
  <si>
    <t>8718374818870</t>
  </si>
  <si>
    <t>8718374818887</t>
  </si>
  <si>
    <t>8718374818894</t>
  </si>
  <si>
    <t>8718374818900</t>
  </si>
  <si>
    <t>8718374818917</t>
  </si>
  <si>
    <t>8718374818924</t>
  </si>
  <si>
    <t>8720702136044</t>
  </si>
  <si>
    <t>8720702136051</t>
  </si>
  <si>
    <t>8720702136068</t>
  </si>
  <si>
    <t>8720702136075</t>
  </si>
  <si>
    <t>8718374819174</t>
  </si>
  <si>
    <t>8718374819181</t>
  </si>
  <si>
    <t>8718374819198</t>
  </si>
  <si>
    <t>8718374819204</t>
  </si>
  <si>
    <t>8718374819211</t>
  </si>
  <si>
    <t>8718374819228</t>
  </si>
  <si>
    <t>8718374819235</t>
  </si>
  <si>
    <t>8718374819242</t>
  </si>
  <si>
    <t>8720702135849</t>
  </si>
  <si>
    <t>8720702135856</t>
  </si>
  <si>
    <t>8720702135863</t>
  </si>
  <si>
    <t>8720702135870</t>
  </si>
  <si>
    <t>8718374819495</t>
  </si>
  <si>
    <t>8718374819501</t>
  </si>
  <si>
    <t>8718374819518</t>
  </si>
  <si>
    <t>8718374819525</t>
  </si>
  <si>
    <t>8718374819532</t>
  </si>
  <si>
    <t>8718374819549</t>
  </si>
  <si>
    <t>8718374819556</t>
  </si>
  <si>
    <t>8718374819563</t>
  </si>
  <si>
    <t>8720702135924</t>
  </si>
  <si>
    <t>8720702135931</t>
  </si>
  <si>
    <t>8720702135948</t>
  </si>
  <si>
    <t>8720702135955</t>
  </si>
  <si>
    <t>8718374819815</t>
  </si>
  <si>
    <t>8718374819822</t>
  </si>
  <si>
    <t>8718374819839</t>
  </si>
  <si>
    <t>8718374819846</t>
  </si>
  <si>
    <t>8718374819853</t>
  </si>
  <si>
    <t>8718374819860</t>
  </si>
  <si>
    <t>8718374819877</t>
  </si>
  <si>
    <t>8718374819884</t>
  </si>
  <si>
    <t>8720702135726</t>
  </si>
  <si>
    <t>8720702135733</t>
  </si>
  <si>
    <t>8720702135740</t>
  </si>
  <si>
    <t>8720702135757</t>
  </si>
  <si>
    <t>8718374820132</t>
  </si>
  <si>
    <t>8718374820149</t>
  </si>
  <si>
    <t>8718374820156</t>
  </si>
  <si>
    <t>8718374820163</t>
  </si>
  <si>
    <t>8718374820170</t>
  </si>
  <si>
    <t>8718374820187</t>
  </si>
  <si>
    <t>8718374820194</t>
  </si>
  <si>
    <t>8718374820200</t>
  </si>
  <si>
    <t>8720702135535</t>
  </si>
  <si>
    <t>8720702135542</t>
  </si>
  <si>
    <t>8720702135559</t>
  </si>
  <si>
    <t>8720702135566</t>
  </si>
  <si>
    <t>8718374820453</t>
  </si>
  <si>
    <t>8718374820460</t>
  </si>
  <si>
    <t>8718374820477</t>
  </si>
  <si>
    <t>8718374820484</t>
  </si>
  <si>
    <t>8718374820491</t>
  </si>
  <si>
    <t>8718374820507</t>
  </si>
  <si>
    <t>8718374820514</t>
  </si>
  <si>
    <t>8718374820521</t>
  </si>
  <si>
    <t>8720702135610</t>
  </si>
  <si>
    <t>8720702135627</t>
  </si>
  <si>
    <t>8720702135634</t>
  </si>
  <si>
    <t>8720702135641</t>
  </si>
  <si>
    <t>8718374820774</t>
  </si>
  <si>
    <t>8718374820781</t>
  </si>
  <si>
    <t>8718374820798</t>
  </si>
  <si>
    <t>8718374820804</t>
  </si>
  <si>
    <t>8718374820811</t>
  </si>
  <si>
    <t>8718374820828</t>
  </si>
  <si>
    <t>8718374820835</t>
  </si>
  <si>
    <t>8718374820842</t>
  </si>
  <si>
    <t>8720702135412</t>
  </si>
  <si>
    <t>8720702135429</t>
  </si>
  <si>
    <t>8720702135436</t>
  </si>
  <si>
    <t>8720702135443</t>
  </si>
  <si>
    <t>8718374821092</t>
  </si>
  <si>
    <t>8718374821108</t>
  </si>
  <si>
    <t>8718374821115</t>
  </si>
  <si>
    <t>8718374821122</t>
  </si>
  <si>
    <t>8718374821139</t>
  </si>
  <si>
    <t>8718374821146</t>
  </si>
  <si>
    <t>8718374821153</t>
  </si>
  <si>
    <t>8718374821160</t>
  </si>
  <si>
    <t>8720702135498</t>
  </si>
  <si>
    <t>8720702135504</t>
  </si>
  <si>
    <t>8720702135511</t>
  </si>
  <si>
    <t>8720702135528</t>
  </si>
  <si>
    <t>8718374821412</t>
  </si>
  <si>
    <t>8718374821429</t>
  </si>
  <si>
    <t>8718374821436</t>
  </si>
  <si>
    <t>8718374821443</t>
  </si>
  <si>
    <t>8718374821450</t>
  </si>
  <si>
    <t>8718374821467</t>
  </si>
  <si>
    <t>8718374821474</t>
  </si>
  <si>
    <t>8718374821481</t>
  </si>
  <si>
    <t>8720702135313</t>
  </si>
  <si>
    <t>8720702135320</t>
  </si>
  <si>
    <t>8720702135337</t>
  </si>
  <si>
    <t>8720702135344</t>
  </si>
  <si>
    <t>8718374821733</t>
  </si>
  <si>
    <t>8718374821740</t>
  </si>
  <si>
    <t>8718374821757</t>
  </si>
  <si>
    <t>8718374821764</t>
  </si>
  <si>
    <t>8718374821771</t>
  </si>
  <si>
    <t>8718374821788</t>
  </si>
  <si>
    <t>8718374821795</t>
  </si>
  <si>
    <t>8718374821801</t>
  </si>
  <si>
    <t>8720702135399</t>
  </si>
  <si>
    <t>8720702135122</t>
  </si>
  <si>
    <t>8720702135139</t>
  </si>
  <si>
    <t>8720702135146</t>
  </si>
  <si>
    <t>8718374822051</t>
  </si>
  <si>
    <t>8718374822068</t>
  </si>
  <si>
    <t>8718374822075</t>
  </si>
  <si>
    <t>8718374822082</t>
  </si>
  <si>
    <t>8718374822099</t>
  </si>
  <si>
    <t>8718374822105</t>
  </si>
  <si>
    <t>8718374822112</t>
  </si>
  <si>
    <t>8718374822129</t>
  </si>
  <si>
    <t>8720702135191</t>
  </si>
  <si>
    <t>8720702135207</t>
  </si>
  <si>
    <t>8720702135214</t>
  </si>
  <si>
    <t>8720702135221</t>
  </si>
  <si>
    <t>8718374822372</t>
  </si>
  <si>
    <t>8718374822389</t>
  </si>
  <si>
    <t>8718374822396</t>
  </si>
  <si>
    <t>8718374822402</t>
  </si>
  <si>
    <t>8718374822419</t>
  </si>
  <si>
    <t>8718374822426</t>
  </si>
  <si>
    <t>8718374822433</t>
  </si>
  <si>
    <t>8718374822440</t>
  </si>
  <si>
    <t>8720702135009</t>
  </si>
  <si>
    <t>8720702135016</t>
  </si>
  <si>
    <t>8720702135023</t>
  </si>
  <si>
    <t>8720702135030</t>
  </si>
  <si>
    <t>8718374822693</t>
  </si>
  <si>
    <t>8718374822709</t>
  </si>
  <si>
    <t>8718374822716</t>
  </si>
  <si>
    <t>8718374822723</t>
  </si>
  <si>
    <t>8718374822730</t>
  </si>
  <si>
    <t>8718374822747</t>
  </si>
  <si>
    <t>8718374822754</t>
  </si>
  <si>
    <t>8718374822761</t>
  </si>
  <si>
    <t>8720702135085</t>
  </si>
  <si>
    <t>8720702135092</t>
  </si>
  <si>
    <t>8720702135108</t>
  </si>
  <si>
    <t>8720702135115</t>
  </si>
  <si>
    <t>8718374823010</t>
  </si>
  <si>
    <t>8718374823027</t>
  </si>
  <si>
    <t>8718374823034</t>
  </si>
  <si>
    <t>8718374823041</t>
  </si>
  <si>
    <t>8718374823058</t>
  </si>
  <si>
    <t>8718374823065</t>
  </si>
  <si>
    <t>8718374823072</t>
  </si>
  <si>
    <t>8718374823089</t>
  </si>
  <si>
    <t>8720702134880</t>
  </si>
  <si>
    <t>8720702134897</t>
  </si>
  <si>
    <t>8720702134903</t>
  </si>
  <si>
    <t>8720702134910</t>
  </si>
  <si>
    <t>8718374823331</t>
  </si>
  <si>
    <t>8718374823348</t>
  </si>
  <si>
    <t>8718374823355</t>
  </si>
  <si>
    <t>8718374823362</t>
  </si>
  <si>
    <t>8718374823379</t>
  </si>
  <si>
    <t>8718374823386</t>
  </si>
  <si>
    <t>8718374823393</t>
  </si>
  <si>
    <t>8718374823409</t>
  </si>
  <si>
    <t>8720702134965</t>
  </si>
  <si>
    <t>8720702134972</t>
  </si>
  <si>
    <t>8720702134989</t>
  </si>
  <si>
    <t>8720702134996</t>
  </si>
  <si>
    <t>8718374823652</t>
  </si>
  <si>
    <t>8718374823669</t>
  </si>
  <si>
    <t>8718374823676</t>
  </si>
  <si>
    <t>8718374823683</t>
  </si>
  <si>
    <t>8718374823690</t>
  </si>
  <si>
    <t>8718374823706</t>
  </si>
  <si>
    <t>8718374823713</t>
  </si>
  <si>
    <t>8718374823720</t>
  </si>
  <si>
    <t>8720702134767</t>
  </si>
  <si>
    <t>8720702134774</t>
  </si>
  <si>
    <t>8720702134781</t>
  </si>
  <si>
    <t>8720702134798</t>
  </si>
  <si>
    <t>8718374823973</t>
  </si>
  <si>
    <t>8718374823980</t>
  </si>
  <si>
    <t>8718374823997</t>
  </si>
  <si>
    <t>8718374824000</t>
  </si>
  <si>
    <t>8718374824017</t>
  </si>
  <si>
    <t>8718374824024</t>
  </si>
  <si>
    <t>8718374824031</t>
  </si>
  <si>
    <t>8718374824048</t>
  </si>
  <si>
    <t>8720702134569</t>
  </si>
  <si>
    <t>8720702134576</t>
  </si>
  <si>
    <t>8720702134583</t>
  </si>
  <si>
    <t>8720702134590</t>
  </si>
  <si>
    <t>8718374824291</t>
  </si>
  <si>
    <t>8718374824307</t>
  </si>
  <si>
    <t>8718374824314</t>
  </si>
  <si>
    <t>8718374824321</t>
  </si>
  <si>
    <t>8718374824338</t>
  </si>
  <si>
    <t>8718374824345</t>
  </si>
  <si>
    <t>8718374824352</t>
  </si>
  <si>
    <t>8718374824369</t>
  </si>
  <si>
    <t>8720702134644</t>
  </si>
  <si>
    <t>8720702134651</t>
  </si>
  <si>
    <t>8720702134668</t>
  </si>
  <si>
    <t>8720702134675</t>
  </si>
  <si>
    <t>8718374824611</t>
  </si>
  <si>
    <t>8718374824628</t>
  </si>
  <si>
    <t>8718374824635</t>
  </si>
  <si>
    <t>8718374824642</t>
  </si>
  <si>
    <t>8718374824659</t>
  </si>
  <si>
    <t>8718374824666</t>
  </si>
  <si>
    <t>8718374824673</t>
  </si>
  <si>
    <t>8718374824680</t>
  </si>
  <si>
    <t>8720702134446</t>
  </si>
  <si>
    <t>8720702134453</t>
  </si>
  <si>
    <t>8720702134460</t>
  </si>
  <si>
    <t>8720702134477</t>
  </si>
  <si>
    <t>8718374825014</t>
  </si>
  <si>
    <t>8718374825021</t>
  </si>
  <si>
    <t>8718374825038</t>
  </si>
  <si>
    <t>8718374825045</t>
  </si>
  <si>
    <t>8718374825052</t>
  </si>
  <si>
    <t>8718374825069</t>
  </si>
  <si>
    <t>8718374825076</t>
  </si>
  <si>
    <t>8718374825083</t>
  </si>
  <si>
    <t>8720702134521</t>
  </si>
  <si>
    <t>8720702134538</t>
  </si>
  <si>
    <t>8720702134545</t>
  </si>
  <si>
    <t>8720702134552</t>
  </si>
  <si>
    <t>8718374825090</t>
  </si>
  <si>
    <t>8718374825106</t>
  </si>
  <si>
    <t>8718374825113</t>
  </si>
  <si>
    <t>8718374825120</t>
  </si>
  <si>
    <t>8718374825137</t>
  </si>
  <si>
    <t>8718374825144</t>
  </si>
  <si>
    <t>8718374825151</t>
  </si>
  <si>
    <t>8718374825168</t>
  </si>
  <si>
    <t>8720702134323</t>
  </si>
  <si>
    <t>8720702134330</t>
  </si>
  <si>
    <t>8720702134347</t>
  </si>
  <si>
    <t>8720702134354</t>
  </si>
  <si>
    <t>8718374825656</t>
  </si>
  <si>
    <t>8718374825663</t>
  </si>
  <si>
    <t>8718374825670</t>
  </si>
  <si>
    <t>8718374825687</t>
  </si>
  <si>
    <t>8718374825694</t>
  </si>
  <si>
    <t>8718374825700</t>
  </si>
  <si>
    <t>8718374825717</t>
  </si>
  <si>
    <t>8718374825724</t>
  </si>
  <si>
    <t>8720702134163</t>
  </si>
  <si>
    <t>8720702134170</t>
  </si>
  <si>
    <t>8720702134187</t>
  </si>
  <si>
    <t>8720702134194</t>
  </si>
  <si>
    <t>8718374825731</t>
  </si>
  <si>
    <t>8718374825748</t>
  </si>
  <si>
    <t>8718374825755</t>
  </si>
  <si>
    <t>8718374825762</t>
  </si>
  <si>
    <t>8718374825779</t>
  </si>
  <si>
    <t>8718374825786</t>
  </si>
  <si>
    <t>8718374825793</t>
  </si>
  <si>
    <t>8718374825809</t>
  </si>
  <si>
    <t>8720702134200</t>
  </si>
  <si>
    <t>8720702134217</t>
  </si>
  <si>
    <t>8720702134224</t>
  </si>
  <si>
    <t>8720702134231</t>
  </si>
  <si>
    <t>8718374826295</t>
  </si>
  <si>
    <t>8718374826301</t>
  </si>
  <si>
    <t>8718374826318</t>
  </si>
  <si>
    <t>8718374826325</t>
  </si>
  <si>
    <t>8718374826332</t>
  </si>
  <si>
    <t>8718374826349</t>
  </si>
  <si>
    <t>8718374826356</t>
  </si>
  <si>
    <t>8718374826363</t>
  </si>
  <si>
    <t>8720702134026</t>
  </si>
  <si>
    <t>8720702134033</t>
  </si>
  <si>
    <t>8720702134040</t>
  </si>
  <si>
    <t>8720702134057</t>
  </si>
  <si>
    <t>8718374826370</t>
  </si>
  <si>
    <t>8718374826387</t>
  </si>
  <si>
    <t>8718374826394</t>
  </si>
  <si>
    <t>8718374826400</t>
  </si>
  <si>
    <t>8718374826417</t>
  </si>
  <si>
    <t>8718374826424</t>
  </si>
  <si>
    <t>8718374826431</t>
  </si>
  <si>
    <t>8718374826448</t>
  </si>
  <si>
    <t>8720702134064</t>
  </si>
  <si>
    <t>8720702134071</t>
  </si>
  <si>
    <t>8720702134088</t>
  </si>
  <si>
    <t>8720702134095</t>
  </si>
  <si>
    <t>8718374826936</t>
  </si>
  <si>
    <t>8718374826943</t>
  </si>
  <si>
    <t>8718374826950</t>
  </si>
  <si>
    <t>8718374826967</t>
  </si>
  <si>
    <t>8718374826974</t>
  </si>
  <si>
    <t>8718374826981</t>
  </si>
  <si>
    <t>8718374826998</t>
  </si>
  <si>
    <t>8718374827001</t>
  </si>
  <si>
    <t>8720702133913</t>
  </si>
  <si>
    <t>8720702133920</t>
  </si>
  <si>
    <t>8720702133937</t>
  </si>
  <si>
    <t>8720702133944</t>
  </si>
  <si>
    <t>8718374827018</t>
  </si>
  <si>
    <t>8718374827025</t>
  </si>
  <si>
    <t>8718374827032</t>
  </si>
  <si>
    <t>8718374827049</t>
  </si>
  <si>
    <t>8718374827056</t>
  </si>
  <si>
    <t>8718374827063</t>
  </si>
  <si>
    <t>8718374827070</t>
  </si>
  <si>
    <t>8718374827087</t>
  </si>
  <si>
    <t>8720702133951</t>
  </si>
  <si>
    <t>8720702133968</t>
  </si>
  <si>
    <t>8720702133975</t>
  </si>
  <si>
    <t>8720702133982</t>
  </si>
  <si>
    <t>8718374827490</t>
  </si>
  <si>
    <t>8718374827506</t>
  </si>
  <si>
    <t>8718374827513</t>
  </si>
  <si>
    <t>8718374827520</t>
  </si>
  <si>
    <t>8718374827537</t>
  </si>
  <si>
    <t>8718374827544</t>
  </si>
  <si>
    <t>8718374827551</t>
  </si>
  <si>
    <t>8718374827568</t>
  </si>
  <si>
    <t>8720702133814</t>
  </si>
  <si>
    <t>8720702133821</t>
  </si>
  <si>
    <t>8720702133838</t>
  </si>
  <si>
    <t>8720702133845</t>
  </si>
  <si>
    <t>8718374827810</t>
  </si>
  <si>
    <t>8718374827827</t>
  </si>
  <si>
    <t>8718374827834</t>
  </si>
  <si>
    <t>8718374827841</t>
  </si>
  <si>
    <t>8718374827858</t>
  </si>
  <si>
    <t>8718374827865</t>
  </si>
  <si>
    <t>8718374827872</t>
  </si>
  <si>
    <t>8718374827889</t>
  </si>
  <si>
    <t>8720702133609</t>
  </si>
  <si>
    <t>8720702133616</t>
  </si>
  <si>
    <t>8720702133623</t>
  </si>
  <si>
    <t>8720702133630</t>
  </si>
  <si>
    <t>8718374828138</t>
  </si>
  <si>
    <t>8718374828145</t>
  </si>
  <si>
    <t>8718374828152</t>
  </si>
  <si>
    <t>8718374828169</t>
  </si>
  <si>
    <t>8718374828176</t>
  </si>
  <si>
    <t>8718374828183</t>
  </si>
  <si>
    <t>8718374828190</t>
  </si>
  <si>
    <t>8718374828206</t>
  </si>
  <si>
    <t>8720702133685</t>
  </si>
  <si>
    <t>8720702133692</t>
  </si>
  <si>
    <t>8720702133708</t>
  </si>
  <si>
    <t>8720702133715</t>
  </si>
  <si>
    <t>8718374828459</t>
  </si>
  <si>
    <t>8718374828466</t>
  </si>
  <si>
    <t>8718374828473</t>
  </si>
  <si>
    <t>8718374828480</t>
  </si>
  <si>
    <t>8718374828497</t>
  </si>
  <si>
    <t>8718374828503</t>
  </si>
  <si>
    <t>8718374828510</t>
  </si>
  <si>
    <t>8718374828527</t>
  </si>
  <si>
    <t>8720702133487</t>
  </si>
  <si>
    <t>8720702133494</t>
  </si>
  <si>
    <t>8720702133500</t>
  </si>
  <si>
    <t>8720702133517</t>
  </si>
  <si>
    <t>8718374828855</t>
  </si>
  <si>
    <t>8718374828862</t>
  </si>
  <si>
    <t>8718374828879</t>
  </si>
  <si>
    <t>8718374828886</t>
  </si>
  <si>
    <t>8718374828893</t>
  </si>
  <si>
    <t>8718374828909</t>
  </si>
  <si>
    <t>8718374828916</t>
  </si>
  <si>
    <t>8718374828923</t>
  </si>
  <si>
    <t>8720702133562</t>
  </si>
  <si>
    <t>8720702133579</t>
  </si>
  <si>
    <t>8720702133586</t>
  </si>
  <si>
    <t>8720702133593</t>
  </si>
  <si>
    <t>8718374829173</t>
  </si>
  <si>
    <t>8718374829180</t>
  </si>
  <si>
    <t>8718374829197</t>
  </si>
  <si>
    <t>8718374829203</t>
  </si>
  <si>
    <t>8718374829210</t>
  </si>
  <si>
    <t>8718374829227</t>
  </si>
  <si>
    <t>8718374829234</t>
  </si>
  <si>
    <t>8718374829241</t>
  </si>
  <si>
    <t>8720702133401</t>
  </si>
  <si>
    <t>8720702133418</t>
  </si>
  <si>
    <t>8720702133425</t>
  </si>
  <si>
    <t>8720702133432</t>
  </si>
  <si>
    <t>8718374829494</t>
  </si>
  <si>
    <t>8718374829500</t>
  </si>
  <si>
    <t>8718374829517</t>
  </si>
  <si>
    <t>8718374829524</t>
  </si>
  <si>
    <t>8718374829531</t>
  </si>
  <si>
    <t>8718374829548</t>
  </si>
  <si>
    <t>8718374829555</t>
  </si>
  <si>
    <t>8718374829562</t>
  </si>
  <si>
    <t>8720702133203</t>
  </si>
  <si>
    <t>8720702133210</t>
  </si>
  <si>
    <t>8720702133227</t>
  </si>
  <si>
    <t>8720702133234</t>
  </si>
  <si>
    <t>8718374829814</t>
  </si>
  <si>
    <t>8718374829821</t>
  </si>
  <si>
    <t>8718374829838</t>
  </si>
  <si>
    <t>8718374829845</t>
  </si>
  <si>
    <t>8718374829852</t>
  </si>
  <si>
    <t>8718374829869</t>
  </si>
  <si>
    <t>8718374829876</t>
  </si>
  <si>
    <t>8718374829883</t>
  </si>
  <si>
    <t>8720702133289</t>
  </si>
  <si>
    <t>8720702133296</t>
  </si>
  <si>
    <t>8720702133302</t>
  </si>
  <si>
    <t>8720702133319</t>
  </si>
  <si>
    <t>8718374830131</t>
  </si>
  <si>
    <t>8718374830148</t>
  </si>
  <si>
    <t>8718374830155</t>
  </si>
  <si>
    <t>8718374830162</t>
  </si>
  <si>
    <t>8718374830179</t>
  </si>
  <si>
    <t>8718374830186</t>
  </si>
  <si>
    <t>8718374830193</t>
  </si>
  <si>
    <t>8718374830209</t>
  </si>
  <si>
    <t>8720702133043</t>
  </si>
  <si>
    <t>8720702133050</t>
  </si>
  <si>
    <t>8720702133067</t>
  </si>
  <si>
    <t>8720702133074</t>
  </si>
  <si>
    <t>8718374830452</t>
  </si>
  <si>
    <t>8718374830469</t>
  </si>
  <si>
    <t>8718374830476</t>
  </si>
  <si>
    <t>8718374830483</t>
  </si>
  <si>
    <t>8718374830490</t>
  </si>
  <si>
    <t>8718374830506</t>
  </si>
  <si>
    <t>8718374830513</t>
  </si>
  <si>
    <t>8718374830520</t>
  </si>
  <si>
    <t>8720702133128</t>
  </si>
  <si>
    <t>8720702133135</t>
  </si>
  <si>
    <t>8720702133142</t>
  </si>
  <si>
    <t>8720702133159</t>
  </si>
  <si>
    <t>8718374830773</t>
  </si>
  <si>
    <t>8718374830780</t>
  </si>
  <si>
    <t>8718374830797</t>
  </si>
  <si>
    <t>8718374830803</t>
  </si>
  <si>
    <t>8718374830810</t>
  </si>
  <si>
    <t>8718374830827</t>
  </si>
  <si>
    <t>8718374830834</t>
  </si>
  <si>
    <t>8718374830841</t>
  </si>
  <si>
    <t>8720702132923</t>
  </si>
  <si>
    <t>8720702132930</t>
  </si>
  <si>
    <t>8720702132947</t>
  </si>
  <si>
    <t>8720702132954</t>
  </si>
  <si>
    <t>8718374831091</t>
  </si>
  <si>
    <t>8718374831107</t>
  </si>
  <si>
    <t>8718374831114</t>
  </si>
  <si>
    <t>8718374831121</t>
  </si>
  <si>
    <t>8718374831138</t>
  </si>
  <si>
    <t>8718374831145</t>
  </si>
  <si>
    <t>8718374831152</t>
  </si>
  <si>
    <t>8718374831169</t>
  </si>
  <si>
    <t>8720702133005</t>
  </si>
  <si>
    <t>8720702133012</t>
  </si>
  <si>
    <t>8720702133029</t>
  </si>
  <si>
    <t>8720702133036</t>
  </si>
  <si>
    <t>8718374831336</t>
  </si>
  <si>
    <t>8718374831343</t>
  </si>
  <si>
    <t>8718374831350</t>
  </si>
  <si>
    <t>8718374831367</t>
  </si>
  <si>
    <t>8718374831374</t>
  </si>
  <si>
    <t>8718374831381</t>
  </si>
  <si>
    <t>8718374831398</t>
  </si>
  <si>
    <t>8718374831404</t>
  </si>
  <si>
    <t>8718374831497</t>
  </si>
  <si>
    <t>8718374831503</t>
  </si>
  <si>
    <t>8718374831510</t>
  </si>
  <si>
    <t>8718374831527</t>
  </si>
  <si>
    <t>8718374831534</t>
  </si>
  <si>
    <t>8718374831541</t>
  </si>
  <si>
    <t>8718374831558</t>
  </si>
  <si>
    <t>8718374831565</t>
  </si>
  <si>
    <t>8718374831657</t>
  </si>
  <si>
    <t>8718374831664</t>
  </si>
  <si>
    <t>8718374831671</t>
  </si>
  <si>
    <t>8718374831688</t>
  </si>
  <si>
    <t>8718374831695</t>
  </si>
  <si>
    <t>8718374831701</t>
  </si>
  <si>
    <t>8718374831718</t>
  </si>
  <si>
    <t>8718374831725</t>
  </si>
  <si>
    <t>8718374831817</t>
  </si>
  <si>
    <t>8718374831824</t>
  </si>
  <si>
    <t>8718374831831</t>
  </si>
  <si>
    <t>8718374831848</t>
  </si>
  <si>
    <t>8718374831855</t>
  </si>
  <si>
    <t>8718374831862</t>
  </si>
  <si>
    <t>8718374831879</t>
  </si>
  <si>
    <t>8718374831886</t>
  </si>
  <si>
    <t>8718374831978</t>
  </si>
  <si>
    <t>8718374831985</t>
  </si>
  <si>
    <t>8718374831992</t>
  </si>
  <si>
    <t>8718374832005</t>
  </si>
  <si>
    <t>8718374832012</t>
  </si>
  <si>
    <t>8718374832029</t>
  </si>
  <si>
    <t>8718374832036</t>
  </si>
  <si>
    <t>8718374832043</t>
  </si>
  <si>
    <t>8718374832135</t>
  </si>
  <si>
    <t>8718374832142</t>
  </si>
  <si>
    <t>8718374832159</t>
  </si>
  <si>
    <t>8718374832166</t>
  </si>
  <si>
    <t>8718374832173</t>
  </si>
  <si>
    <t>8718374832180</t>
  </si>
  <si>
    <t>8718374832197</t>
  </si>
  <si>
    <t>8718374832203</t>
  </si>
  <si>
    <t>8718374832296</t>
  </si>
  <si>
    <t>8718374832302</t>
  </si>
  <si>
    <t>8718374832319</t>
  </si>
  <si>
    <t>8718374832326</t>
  </si>
  <si>
    <t>8718374832333</t>
  </si>
  <si>
    <t>8718374832340</t>
  </si>
  <si>
    <t>8718374832357</t>
  </si>
  <si>
    <t>8718374832364</t>
  </si>
  <si>
    <t>8718374832456</t>
  </si>
  <si>
    <t>8718374832463</t>
  </si>
  <si>
    <t>8718374832470</t>
  </si>
  <si>
    <t>8718374832487</t>
  </si>
  <si>
    <t>8718374832494</t>
  </si>
  <si>
    <t>8718374832500</t>
  </si>
  <si>
    <t>8718374832517</t>
  </si>
  <si>
    <t>8718374832524</t>
  </si>
  <si>
    <t>8718374832616</t>
  </si>
  <si>
    <t>8718374832623</t>
  </si>
  <si>
    <t>8718374832630</t>
  </si>
  <si>
    <t>8718374832647</t>
  </si>
  <si>
    <t>8718374832654</t>
  </si>
  <si>
    <t>8718374832661</t>
  </si>
  <si>
    <t>8718374832678</t>
  </si>
  <si>
    <t>8718374832685</t>
  </si>
  <si>
    <t>8718374832777</t>
  </si>
  <si>
    <t>8718374832784</t>
  </si>
  <si>
    <t>8718374832791</t>
  </si>
  <si>
    <t>8718374832807</t>
  </si>
  <si>
    <t>8718374832814</t>
  </si>
  <si>
    <t>8718374832821</t>
  </si>
  <si>
    <t>8718374832838</t>
  </si>
  <si>
    <t>8718374832845</t>
  </si>
  <si>
    <t>8718374832937</t>
  </si>
  <si>
    <t>8718374832944</t>
  </si>
  <si>
    <t>8718374832951</t>
  </si>
  <si>
    <t>8718374832968</t>
  </si>
  <si>
    <t>8718374832975</t>
  </si>
  <si>
    <t>8718374832982</t>
  </si>
  <si>
    <t>8718374832999</t>
  </si>
  <si>
    <t>8718374833002</t>
  </si>
  <si>
    <t>8718374833095</t>
  </si>
  <si>
    <t>8718374833101</t>
  </si>
  <si>
    <t>8718374833118</t>
  </si>
  <si>
    <t>8718374833125</t>
  </si>
  <si>
    <t>8718374833132</t>
  </si>
  <si>
    <t>8718374833149</t>
  </si>
  <si>
    <t>8718374833156</t>
  </si>
  <si>
    <t>8718374833163</t>
  </si>
  <si>
    <t>8718374833255</t>
  </si>
  <si>
    <t>8718374833262</t>
  </si>
  <si>
    <t>8718374833279</t>
  </si>
  <si>
    <t>8718374833286</t>
  </si>
  <si>
    <t>8718374833293</t>
  </si>
  <si>
    <t>8718374833309</t>
  </si>
  <si>
    <t>8718374833316</t>
  </si>
  <si>
    <t>8718374833323</t>
  </si>
  <si>
    <t>8718374833415</t>
  </si>
  <si>
    <t>8718374833422</t>
  </si>
  <si>
    <t>8718374833439</t>
  </si>
  <si>
    <t>8718374833446</t>
  </si>
  <si>
    <t>8718374833453</t>
  </si>
  <si>
    <t>8718374833460</t>
  </si>
  <si>
    <t>8718374833477</t>
  </si>
  <si>
    <t>8718374833484</t>
  </si>
  <si>
    <t>8718374833576</t>
  </si>
  <si>
    <t>8718374833583</t>
  </si>
  <si>
    <t>8718374833590</t>
  </si>
  <si>
    <t>8718374833606</t>
  </si>
  <si>
    <t>8718374833613</t>
  </si>
  <si>
    <t>8718374833620</t>
  </si>
  <si>
    <t>8718374833637</t>
  </si>
  <si>
    <t>8718374833644</t>
  </si>
  <si>
    <t>8718374833736</t>
  </si>
  <si>
    <t>8718374833743</t>
  </si>
  <si>
    <t>8718374833750</t>
  </si>
  <si>
    <t>8718374833767</t>
  </si>
  <si>
    <t>8718374833774</t>
  </si>
  <si>
    <t>8718374833781</t>
  </si>
  <si>
    <t>8718374833798</t>
  </si>
  <si>
    <t>8718374833804</t>
  </si>
  <si>
    <t>8718374833897</t>
  </si>
  <si>
    <t>8718374833903</t>
  </si>
  <si>
    <t>8718374833910</t>
  </si>
  <si>
    <t>8718374833927</t>
  </si>
  <si>
    <t>8718374833934</t>
  </si>
  <si>
    <t>8718374833941</t>
  </si>
  <si>
    <t>8718374833958</t>
  </si>
  <si>
    <t>8718374833965</t>
  </si>
  <si>
    <t>8718374834054</t>
  </si>
  <si>
    <t>8718374834061</t>
  </si>
  <si>
    <t>8718374834078</t>
  </si>
  <si>
    <t>8718374834085</t>
  </si>
  <si>
    <t>8718374834092</t>
  </si>
  <si>
    <t>8718374834108</t>
  </si>
  <si>
    <t>8718374834115</t>
  </si>
  <si>
    <t>8718374834122</t>
  </si>
  <si>
    <t>8718374834214</t>
  </si>
  <si>
    <t>8718374834221</t>
  </si>
  <si>
    <t>8718374834238</t>
  </si>
  <si>
    <t>8718374834245</t>
  </si>
  <si>
    <t>8718374834252</t>
  </si>
  <si>
    <t>8718374834269</t>
  </si>
  <si>
    <t>8718374834276</t>
  </si>
  <si>
    <t>8718374834283</t>
  </si>
  <si>
    <t>8718374834375</t>
  </si>
  <si>
    <t>8718374834382</t>
  </si>
  <si>
    <t>8718374834399</t>
  </si>
  <si>
    <t>8718374834405</t>
  </si>
  <si>
    <t>8718374834412</t>
  </si>
  <si>
    <t>8718374834429</t>
  </si>
  <si>
    <t>8718374834436</t>
  </si>
  <si>
    <t>8718374834443</t>
  </si>
  <si>
    <t>8718374834535</t>
  </si>
  <si>
    <t>8718374834542</t>
  </si>
  <si>
    <t>8718374834559</t>
  </si>
  <si>
    <t>8718374834566</t>
  </si>
  <si>
    <t>8718374834573</t>
  </si>
  <si>
    <t>8718374834580</t>
  </si>
  <si>
    <t>8718374834597</t>
  </si>
  <si>
    <t>8718374834603</t>
  </si>
  <si>
    <t>8718374834696</t>
  </si>
  <si>
    <t>8718374834702</t>
  </si>
  <si>
    <t>8718374834719</t>
  </si>
  <si>
    <t>8718374834726</t>
  </si>
  <si>
    <t>8718374834733</t>
  </si>
  <si>
    <t>8718374834740</t>
  </si>
  <si>
    <t>8718374834757</t>
  </si>
  <si>
    <t>8718374834764</t>
  </si>
  <si>
    <t>8718374834931</t>
  </si>
  <si>
    <t>8718374834948</t>
  </si>
  <si>
    <t>8718374834955</t>
  </si>
  <si>
    <t>8718374834962</t>
  </si>
  <si>
    <t>8718374834979</t>
  </si>
  <si>
    <t>8718374834986</t>
  </si>
  <si>
    <t>8718374834993</t>
  </si>
  <si>
    <t>8718374835006</t>
  </si>
  <si>
    <t>8720702132800</t>
  </si>
  <si>
    <t>8720702132817</t>
  </si>
  <si>
    <t>8720702132824</t>
  </si>
  <si>
    <t>8720702132831</t>
  </si>
  <si>
    <t>8718374835259</t>
  </si>
  <si>
    <t>8718374835266</t>
  </si>
  <si>
    <t>8718374835273</t>
  </si>
  <si>
    <t>8718374835280</t>
  </si>
  <si>
    <t>8718374835297</t>
  </si>
  <si>
    <t>8718374835303</t>
  </si>
  <si>
    <t>8718374835310</t>
  </si>
  <si>
    <t>8718374835327</t>
  </si>
  <si>
    <t>8720702132640</t>
  </si>
  <si>
    <t>8720702132657</t>
  </si>
  <si>
    <t>8720702132664</t>
  </si>
  <si>
    <t>8720702132671</t>
  </si>
  <si>
    <t>8718374835570</t>
  </si>
  <si>
    <t>8718374835587</t>
  </si>
  <si>
    <t>8718374835594</t>
  </si>
  <si>
    <t>8718374835600</t>
  </si>
  <si>
    <t>8718374835617</t>
  </si>
  <si>
    <t>8718374835624</t>
  </si>
  <si>
    <t>8718374835631</t>
  </si>
  <si>
    <t>8718374835648</t>
  </si>
  <si>
    <t>8720702132725</t>
  </si>
  <si>
    <t>8720702132732</t>
  </si>
  <si>
    <t>8720702132749</t>
  </si>
  <si>
    <t>8720702132756</t>
  </si>
  <si>
    <t>8718374835891</t>
  </si>
  <si>
    <t>8718374835907</t>
  </si>
  <si>
    <t>8718374835914</t>
  </si>
  <si>
    <t>8718374835921</t>
  </si>
  <si>
    <t>8718374835938</t>
  </si>
  <si>
    <t>8718374835945</t>
  </si>
  <si>
    <t>8718374835952</t>
  </si>
  <si>
    <t>8718374835969</t>
  </si>
  <si>
    <t>8720702132527</t>
  </si>
  <si>
    <t>8720702132534</t>
  </si>
  <si>
    <t>8720702132541</t>
  </si>
  <si>
    <t>8720702132558</t>
  </si>
  <si>
    <t>8718374836218</t>
  </si>
  <si>
    <t>8718374836225</t>
  </si>
  <si>
    <t>8718374836232</t>
  </si>
  <si>
    <t>8718374836249</t>
  </si>
  <si>
    <t>8718374836256</t>
  </si>
  <si>
    <t>8718374836263</t>
  </si>
  <si>
    <t>8718374836270</t>
  </si>
  <si>
    <t>8718374836287</t>
  </si>
  <si>
    <t>8720702132602</t>
  </si>
  <si>
    <t>8720702132619</t>
  </si>
  <si>
    <t>8720702132626</t>
  </si>
  <si>
    <t>8720702132633</t>
  </si>
  <si>
    <t>8718374836539</t>
  </si>
  <si>
    <t>8718374836546</t>
  </si>
  <si>
    <t>8718374836553</t>
  </si>
  <si>
    <t>8718374836560</t>
  </si>
  <si>
    <t>8718374836577</t>
  </si>
  <si>
    <t>8718374836584</t>
  </si>
  <si>
    <t>8718374836591</t>
  </si>
  <si>
    <t>8718374836607</t>
  </si>
  <si>
    <t>8720702132442</t>
  </si>
  <si>
    <t>8720702132459</t>
  </si>
  <si>
    <t>8720702132466</t>
  </si>
  <si>
    <t>8720702132473</t>
  </si>
  <si>
    <t>8718374836850</t>
  </si>
  <si>
    <t>8718374836867</t>
  </si>
  <si>
    <t>8718374836874</t>
  </si>
  <si>
    <t>8718374836881</t>
  </si>
  <si>
    <t>8718374836898</t>
  </si>
  <si>
    <t>8718374836904</t>
  </si>
  <si>
    <t>8718374836911</t>
  </si>
  <si>
    <t>8718374836928</t>
  </si>
  <si>
    <t>8720702132244</t>
  </si>
  <si>
    <t>8720702132251</t>
  </si>
  <si>
    <t>8720702132268</t>
  </si>
  <si>
    <t>8720702132275</t>
  </si>
  <si>
    <t>8718374837178</t>
  </si>
  <si>
    <t>8718374837185</t>
  </si>
  <si>
    <t>8718374837192</t>
  </si>
  <si>
    <t>8718374837208</t>
  </si>
  <si>
    <t>8718374837215</t>
  </si>
  <si>
    <t>8718374837222</t>
  </si>
  <si>
    <t>8718374837239</t>
  </si>
  <si>
    <t>8718374837246</t>
  </si>
  <si>
    <t>8720702132329</t>
  </si>
  <si>
    <t>8720702132336</t>
  </si>
  <si>
    <t>8720702132343</t>
  </si>
  <si>
    <t>8720702132350</t>
  </si>
  <si>
    <t>8718374837413</t>
  </si>
  <si>
    <t>8718374837420</t>
  </si>
  <si>
    <t>8718374837437</t>
  </si>
  <si>
    <t>8718374837444</t>
  </si>
  <si>
    <t>8718374837451</t>
  </si>
  <si>
    <t>8718374837468</t>
  </si>
  <si>
    <t>8718374837475</t>
  </si>
  <si>
    <t>8718374837482</t>
  </si>
  <si>
    <t>8718374837574</t>
  </si>
  <si>
    <t>8718374837581</t>
  </si>
  <si>
    <t>8718374837598</t>
  </si>
  <si>
    <t>8718374837604</t>
  </si>
  <si>
    <t>8718374837611</t>
  </si>
  <si>
    <t>8718374837628</t>
  </si>
  <si>
    <t>8718374837635</t>
  </si>
  <si>
    <t>8718374837642</t>
  </si>
  <si>
    <t>8718374837734</t>
  </si>
  <si>
    <t>8718374837741</t>
  </si>
  <si>
    <t>8718374837758</t>
  </si>
  <si>
    <t>8718374837765</t>
  </si>
  <si>
    <t>8718374837772</t>
  </si>
  <si>
    <t>8718374837789</t>
  </si>
  <si>
    <t>8718374837796</t>
  </si>
  <si>
    <t>8718374837802</t>
  </si>
  <si>
    <t>8718374837895</t>
  </si>
  <si>
    <t>8718374837901</t>
  </si>
  <si>
    <t>8718374837918</t>
  </si>
  <si>
    <t>8718374837925</t>
  </si>
  <si>
    <t>8718374837932</t>
  </si>
  <si>
    <t>8718374837949</t>
  </si>
  <si>
    <t>8718374837956</t>
  </si>
  <si>
    <t>8718374837963</t>
  </si>
  <si>
    <t>8720702132169</t>
  </si>
  <si>
    <t>8720702132237</t>
  </si>
  <si>
    <t>8720702132121</t>
  </si>
  <si>
    <t>8720702132176</t>
  </si>
  <si>
    <t>8720702132138</t>
  </si>
  <si>
    <t>8720702132145</t>
  </si>
  <si>
    <t>8720702132152</t>
  </si>
  <si>
    <t>8720702132183</t>
  </si>
  <si>
    <t>8720702132190</t>
  </si>
  <si>
    <t>8720702132206</t>
  </si>
  <si>
    <t>8720702132213</t>
  </si>
  <si>
    <t>8720702132220</t>
  </si>
  <si>
    <t>8720702131476</t>
  </si>
  <si>
    <t>8720702131544</t>
  </si>
  <si>
    <t>8720702131438</t>
  </si>
  <si>
    <t>8720702131483</t>
  </si>
  <si>
    <t>8720702131445</t>
  </si>
  <si>
    <t>8720702131452</t>
  </si>
  <si>
    <t>8720702131469</t>
  </si>
  <si>
    <t>8720702131490</t>
  </si>
  <si>
    <t>8720702131506</t>
  </si>
  <si>
    <t>8720702131513</t>
  </si>
  <si>
    <t>8720702131520</t>
  </si>
  <si>
    <t>8720702131537</t>
  </si>
  <si>
    <t>8720702131599</t>
  </si>
  <si>
    <t>8720702131667</t>
  </si>
  <si>
    <t>8720702131551</t>
  </si>
  <si>
    <t>8720702131605</t>
  </si>
  <si>
    <t>8720702131568</t>
  </si>
  <si>
    <t>8720702131575</t>
  </si>
  <si>
    <t>8720702131582</t>
  </si>
  <si>
    <t>8720702131612</t>
  </si>
  <si>
    <t>8720702131629</t>
  </si>
  <si>
    <t>8720702131636</t>
  </si>
  <si>
    <t>8720702131643</t>
  </si>
  <si>
    <t>8720702131650</t>
  </si>
  <si>
    <t>8720702131711</t>
  </si>
  <si>
    <t>8720702131780</t>
  </si>
  <si>
    <t>8720702131674</t>
  </si>
  <si>
    <t>8720702131728</t>
  </si>
  <si>
    <t>8720702131681</t>
  </si>
  <si>
    <t>8720702131698</t>
  </si>
  <si>
    <t>8720702131704</t>
  </si>
  <si>
    <t>8720702131735</t>
  </si>
  <si>
    <t>8720702131742</t>
  </si>
  <si>
    <t>8720702131759</t>
  </si>
  <si>
    <t>8720702131766</t>
  </si>
  <si>
    <t>8720702131773</t>
  </si>
  <si>
    <t>8720702131834</t>
  </si>
  <si>
    <t>8720702131902</t>
  </si>
  <si>
    <t>8720702131797</t>
  </si>
  <si>
    <t>8720702131841</t>
  </si>
  <si>
    <t>8720702131803</t>
  </si>
  <si>
    <t>8720702131810</t>
  </si>
  <si>
    <t>8720702131827</t>
  </si>
  <si>
    <t>8720702131858</t>
  </si>
  <si>
    <t>8720702131865</t>
  </si>
  <si>
    <t>8720702131872</t>
  </si>
  <si>
    <t>8720702131889</t>
  </si>
  <si>
    <t>8720702131896</t>
  </si>
  <si>
    <t>8720702131957</t>
  </si>
  <si>
    <t>8720702132022</t>
  </si>
  <si>
    <t>8720702131919</t>
  </si>
  <si>
    <t>8720702131964</t>
  </si>
  <si>
    <t>8720702131926</t>
  </si>
  <si>
    <t>8720702131933</t>
  </si>
  <si>
    <t>8720702131940</t>
  </si>
  <si>
    <t>8720702131971</t>
  </si>
  <si>
    <t>8720702131988</t>
  </si>
  <si>
    <t>8720702131995</t>
  </si>
  <si>
    <t>8720702132008</t>
  </si>
  <si>
    <t>8720702132015</t>
  </si>
  <si>
    <t>8720702132077</t>
  </si>
  <si>
    <t>8720702130769</t>
  </si>
  <si>
    <t>8720702132039</t>
  </si>
  <si>
    <t>8720702132084</t>
  </si>
  <si>
    <t>8720702132046</t>
  </si>
  <si>
    <t>8720702132053</t>
  </si>
  <si>
    <t>8720702132060</t>
  </si>
  <si>
    <t>8720702132091</t>
  </si>
  <si>
    <t>8720702132107</t>
  </si>
  <si>
    <t>8720702132114</t>
  </si>
  <si>
    <t>8720702130745</t>
  </si>
  <si>
    <t>8720702130752</t>
  </si>
  <si>
    <t>8720702130813</t>
  </si>
  <si>
    <t>8720702130882</t>
  </si>
  <si>
    <t>8720702130776</t>
  </si>
  <si>
    <t>8720702130820</t>
  </si>
  <si>
    <t>8720702130783</t>
  </si>
  <si>
    <t>8720702130790</t>
  </si>
  <si>
    <t>8720702130806</t>
  </si>
  <si>
    <t>8720702130837</t>
  </si>
  <si>
    <t>8720702130844</t>
  </si>
  <si>
    <t>8720702130851</t>
  </si>
  <si>
    <t>8720702130868</t>
  </si>
  <si>
    <t>8720702130875</t>
  </si>
  <si>
    <t>8720702130936</t>
  </si>
  <si>
    <t>8720702131001</t>
  </si>
  <si>
    <t>8720702130899</t>
  </si>
  <si>
    <t>8720702130943</t>
  </si>
  <si>
    <t>8720702130905</t>
  </si>
  <si>
    <t>8720702130912</t>
  </si>
  <si>
    <t>8720702130929</t>
  </si>
  <si>
    <t>8720702130950</t>
  </si>
  <si>
    <t>8720702130967</t>
  </si>
  <si>
    <t>8720702130974</t>
  </si>
  <si>
    <t>8720702130981</t>
  </si>
  <si>
    <t>8720702130998</t>
  </si>
  <si>
    <t>8720702131056</t>
  </si>
  <si>
    <t>8720702131124</t>
  </si>
  <si>
    <t>8720702131018</t>
  </si>
  <si>
    <t>8720702131063</t>
  </si>
  <si>
    <t>8720702131025</t>
  </si>
  <si>
    <t>8720702131032</t>
  </si>
  <si>
    <t>8720702131049</t>
  </si>
  <si>
    <t>8720702131070</t>
  </si>
  <si>
    <t>8720702131087</t>
  </si>
  <si>
    <t>8720702131094</t>
  </si>
  <si>
    <t>8720702131100</t>
  </si>
  <si>
    <t>8720702131117</t>
  </si>
  <si>
    <t>8720702131179</t>
  </si>
  <si>
    <t>8720702131247</t>
  </si>
  <si>
    <t>8720702131131</t>
  </si>
  <si>
    <t>8720702131186</t>
  </si>
  <si>
    <t>8720702131148</t>
  </si>
  <si>
    <t>8720702131155</t>
  </si>
  <si>
    <t>8720702131162</t>
  </si>
  <si>
    <t>8720702131193</t>
  </si>
  <si>
    <t>8720702131209</t>
  </si>
  <si>
    <t>8720702131216</t>
  </si>
  <si>
    <t>8720702131223</t>
  </si>
  <si>
    <t>8720702131230</t>
  </si>
  <si>
    <t>8720702131292</t>
  </si>
  <si>
    <t>8720702131360</t>
  </si>
  <si>
    <t>8720702131254</t>
  </si>
  <si>
    <t>8720702131308</t>
  </si>
  <si>
    <t>8720702131261</t>
  </si>
  <si>
    <t>8720702131278</t>
  </si>
  <si>
    <t>8720702131285</t>
  </si>
  <si>
    <t>8720702131315</t>
  </si>
  <si>
    <t>8720702131322</t>
  </si>
  <si>
    <t>8720702131339</t>
  </si>
  <si>
    <t>8720702131346</t>
  </si>
  <si>
    <t>8720702131353</t>
  </si>
  <si>
    <t>8720702131414</t>
  </si>
  <si>
    <t>8720702130103</t>
  </si>
  <si>
    <t>8720702131377</t>
  </si>
  <si>
    <t>8720702131421</t>
  </si>
  <si>
    <t>8720702131384</t>
  </si>
  <si>
    <t>8720702131391</t>
  </si>
  <si>
    <t>8720702131407</t>
  </si>
  <si>
    <t>8720702130059</t>
  </si>
  <si>
    <t>8720702130066</t>
  </si>
  <si>
    <t>8720702130073</t>
  </si>
  <si>
    <t>8720702130080</t>
  </si>
  <si>
    <t>8720702130097</t>
  </si>
  <si>
    <t>8720702130158</t>
  </si>
  <si>
    <t>8720702130226</t>
  </si>
  <si>
    <t>8720702130110</t>
  </si>
  <si>
    <t>8720702130165</t>
  </si>
  <si>
    <t>8720702130127</t>
  </si>
  <si>
    <t>8720702130134</t>
  </si>
  <si>
    <t>8720702130141</t>
  </si>
  <si>
    <t>8720702130172</t>
  </si>
  <si>
    <t>8720702130189</t>
  </si>
  <si>
    <t>8720702130196</t>
  </si>
  <si>
    <t>8720702130202</t>
  </si>
  <si>
    <t>8720702130219</t>
  </si>
  <si>
    <t>8720702130271</t>
  </si>
  <si>
    <t>8720702130349</t>
  </si>
  <si>
    <t>8720702130233</t>
  </si>
  <si>
    <t>8720702130288</t>
  </si>
  <si>
    <t>8720702130240</t>
  </si>
  <si>
    <t>8720702130257</t>
  </si>
  <si>
    <t>8720702130264</t>
  </si>
  <si>
    <t>8720702130295</t>
  </si>
  <si>
    <t>8720702130301</t>
  </si>
  <si>
    <t>8720702130318</t>
  </si>
  <si>
    <t>8720702130325</t>
  </si>
  <si>
    <t>8720702130332</t>
  </si>
  <si>
    <t>8720702130394</t>
  </si>
  <si>
    <t>8720702130462</t>
  </si>
  <si>
    <t>8720702130356</t>
  </si>
  <si>
    <t>8720702130400</t>
  </si>
  <si>
    <t>8720702130363</t>
  </si>
  <si>
    <t>8720702130370</t>
  </si>
  <si>
    <t>8720702130387</t>
  </si>
  <si>
    <t>8720702130417</t>
  </si>
  <si>
    <t>8720702130424</t>
  </si>
  <si>
    <t>8720702130431</t>
  </si>
  <si>
    <t>8720702130448</t>
  </si>
  <si>
    <t>8720702130455</t>
  </si>
  <si>
    <t>8720702130516</t>
  </si>
  <si>
    <t>8720702130585</t>
  </si>
  <si>
    <t>8720702130479</t>
  </si>
  <si>
    <t>8720702130523</t>
  </si>
  <si>
    <t>8720702130486</t>
  </si>
  <si>
    <t>8720702130493</t>
  </si>
  <si>
    <t>8720702130509</t>
  </si>
  <si>
    <t>8720702130530</t>
  </si>
  <si>
    <t>8720702130547</t>
  </si>
  <si>
    <t>8720702130554</t>
  </si>
  <si>
    <t>8720702130561</t>
  </si>
  <si>
    <t>8720702130578</t>
  </si>
  <si>
    <t>8720702130639</t>
  </si>
  <si>
    <t>8720702130707</t>
  </si>
  <si>
    <t>8720702130592</t>
  </si>
  <si>
    <t>8720702130646</t>
  </si>
  <si>
    <t>8720702130608</t>
  </si>
  <si>
    <t>8720702130615</t>
  </si>
  <si>
    <t>8720702130622</t>
  </si>
  <si>
    <t>8720702130653</t>
  </si>
  <si>
    <t>8720702130660</t>
  </si>
  <si>
    <t>8720702130677</t>
  </si>
  <si>
    <t>8720702130684</t>
  </si>
  <si>
    <t>8720702130691</t>
  </si>
  <si>
    <t>8720702129497</t>
  </si>
  <si>
    <t>8720702129565</t>
  </si>
  <si>
    <t>8720702129459</t>
  </si>
  <si>
    <t>8720702129503</t>
  </si>
  <si>
    <t>8720702129466</t>
  </si>
  <si>
    <t>8720702129473</t>
  </si>
  <si>
    <t>8720702129480</t>
  </si>
  <si>
    <t>8720702129510</t>
  </si>
  <si>
    <t>8720702129527</t>
  </si>
  <si>
    <t>8720702129534</t>
  </si>
  <si>
    <t>8720702129541</t>
  </si>
  <si>
    <t>8720702129558</t>
  </si>
  <si>
    <t>8720702129619</t>
  </si>
  <si>
    <t>8720702129688</t>
  </si>
  <si>
    <t>8720702129572</t>
  </si>
  <si>
    <t>8720702129626</t>
  </si>
  <si>
    <t>8720702129589</t>
  </si>
  <si>
    <t>8720702129596</t>
  </si>
  <si>
    <t>8720702129602</t>
  </si>
  <si>
    <t>8720702129633</t>
  </si>
  <si>
    <t>8720702129640</t>
  </si>
  <si>
    <t>8720702129657</t>
  </si>
  <si>
    <t>8720702129664</t>
  </si>
  <si>
    <t>8720702129671</t>
  </si>
  <si>
    <t>8720702129732</t>
  </si>
  <si>
    <t>8720702129800</t>
  </si>
  <si>
    <t>8720702129695</t>
  </si>
  <si>
    <t>8720702129749</t>
  </si>
  <si>
    <t>8720702129701</t>
  </si>
  <si>
    <t>8720702129718</t>
  </si>
  <si>
    <t>8720702129725</t>
  </si>
  <si>
    <t>8720702129756</t>
  </si>
  <si>
    <t>8720702129763</t>
  </si>
  <si>
    <t>8720702129770</t>
  </si>
  <si>
    <t>8720702129787</t>
  </si>
  <si>
    <t>8720702129794</t>
  </si>
  <si>
    <t>8720702129855</t>
  </si>
  <si>
    <t>8720702129923</t>
  </si>
  <si>
    <t>8720702129817</t>
  </si>
  <si>
    <t>8720702129862</t>
  </si>
  <si>
    <t>8720702129824</t>
  </si>
  <si>
    <t>8720702129831</t>
  </si>
  <si>
    <t>8720702129848</t>
  </si>
  <si>
    <t>8720702129879</t>
  </si>
  <si>
    <t>8720702129886</t>
  </si>
  <si>
    <t>8720702129893</t>
  </si>
  <si>
    <t>8720702129909</t>
  </si>
  <si>
    <t>8720702129916</t>
  </si>
  <si>
    <t>8720702129978</t>
  </si>
  <si>
    <t>8720702130042</t>
  </si>
  <si>
    <t>8720702129930</t>
  </si>
  <si>
    <t>8720702129985</t>
  </si>
  <si>
    <t>8720702129947</t>
  </si>
  <si>
    <t>8720702129954</t>
  </si>
  <si>
    <t>8720702129961</t>
  </si>
  <si>
    <t>8720702129992</t>
  </si>
  <si>
    <t>8720702130004</t>
  </si>
  <si>
    <t>8720702130011</t>
  </si>
  <si>
    <t>8720702130028</t>
  </si>
  <si>
    <t>8720702130035</t>
  </si>
  <si>
    <t>8720702128711</t>
  </si>
  <si>
    <t>8720702128780</t>
  </si>
  <si>
    <t>8720702128674</t>
  </si>
  <si>
    <t>8720702128728</t>
  </si>
  <si>
    <t>8720702128681</t>
  </si>
  <si>
    <t>8720702128698</t>
  </si>
  <si>
    <t>8720702128704</t>
  </si>
  <si>
    <t>8720702128735</t>
  </si>
  <si>
    <t>8720702128742</t>
  </si>
  <si>
    <t>8720702128759</t>
  </si>
  <si>
    <t>8720702128766</t>
  </si>
  <si>
    <t>8720702128773</t>
  </si>
  <si>
    <t>8720702128834</t>
  </si>
  <si>
    <t>8720702128902</t>
  </si>
  <si>
    <t>8720702128797</t>
  </si>
  <si>
    <t>8720702128841</t>
  </si>
  <si>
    <t>8720702128803</t>
  </si>
  <si>
    <t>8720702128810</t>
  </si>
  <si>
    <t>8720702128827</t>
  </si>
  <si>
    <t>8720702128858</t>
  </si>
  <si>
    <t>8720702128865</t>
  </si>
  <si>
    <t>8720702128872</t>
  </si>
  <si>
    <t>8720702128889</t>
  </si>
  <si>
    <t>8720702128896</t>
  </si>
  <si>
    <t>8720702128957</t>
  </si>
  <si>
    <t>8720702129022</t>
  </si>
  <si>
    <t>8720702128919</t>
  </si>
  <si>
    <t>8720702128964</t>
  </si>
  <si>
    <t>8720702128926</t>
  </si>
  <si>
    <t>8720702128933</t>
  </si>
  <si>
    <t>8720702128940</t>
  </si>
  <si>
    <t>8720702128971</t>
  </si>
  <si>
    <t>8720702128988</t>
  </si>
  <si>
    <t>8720702128995</t>
  </si>
  <si>
    <t>8720702129008</t>
  </si>
  <si>
    <t>8720702129015</t>
  </si>
  <si>
    <t>8720702129077</t>
  </si>
  <si>
    <t>8720702129145</t>
  </si>
  <si>
    <t>8720702129039</t>
  </si>
  <si>
    <t>8720702129084</t>
  </si>
  <si>
    <t>8720702129046</t>
  </si>
  <si>
    <t>8720702129053</t>
  </si>
  <si>
    <t>8720702129060</t>
  </si>
  <si>
    <t>8720702129091</t>
  </si>
  <si>
    <t>8720702129107</t>
  </si>
  <si>
    <t>8720702129114</t>
  </si>
  <si>
    <t>8720702129121</t>
  </si>
  <si>
    <t>8720702129138</t>
  </si>
  <si>
    <t>8720702129190</t>
  </si>
  <si>
    <t>8720702129268</t>
  </si>
  <si>
    <t>8720702129152</t>
  </si>
  <si>
    <t>8720702129206</t>
  </si>
  <si>
    <t>8720702129169</t>
  </si>
  <si>
    <t>8720702129176</t>
  </si>
  <si>
    <t>8720702129183</t>
  </si>
  <si>
    <t>8720702129213</t>
  </si>
  <si>
    <t>8720702129220</t>
  </si>
  <si>
    <t>8720702129237</t>
  </si>
  <si>
    <t>8720702129244</t>
  </si>
  <si>
    <t>8720702129251</t>
  </si>
  <si>
    <t>8720702129312</t>
  </si>
  <si>
    <t>8720702128001</t>
  </si>
  <si>
    <t>8720702129275</t>
  </si>
  <si>
    <t>8720702129329</t>
  </si>
  <si>
    <t>8720702129282</t>
  </si>
  <si>
    <t>8720702129299</t>
  </si>
  <si>
    <t>8720702129305</t>
  </si>
  <si>
    <t>8720702129336</t>
  </si>
  <si>
    <t>8720702129343</t>
  </si>
  <si>
    <t>8720702129350</t>
  </si>
  <si>
    <t>8720702127981</t>
  </si>
  <si>
    <t>8720702127998</t>
  </si>
  <si>
    <t>8720702128056</t>
  </si>
  <si>
    <t>8720702128124</t>
  </si>
  <si>
    <t>8720702128018</t>
  </si>
  <si>
    <t>8720702128063</t>
  </si>
  <si>
    <t>8720702128025</t>
  </si>
  <si>
    <t>8720702128032</t>
  </si>
  <si>
    <t>8720702128049</t>
  </si>
  <si>
    <t>8720702128070</t>
  </si>
  <si>
    <t>8720702128087</t>
  </si>
  <si>
    <t>8720702128094</t>
  </si>
  <si>
    <t>8720702128100</t>
  </si>
  <si>
    <t>8720702128117</t>
  </si>
  <si>
    <t>8720702128179</t>
  </si>
  <si>
    <t>8720702128247</t>
  </si>
  <si>
    <t>8720702128131</t>
  </si>
  <si>
    <t>8720702128186</t>
  </si>
  <si>
    <t>8720702128148</t>
  </si>
  <si>
    <t>8720702128155</t>
  </si>
  <si>
    <t>8720702128162</t>
  </si>
  <si>
    <t>8720702128193</t>
  </si>
  <si>
    <t>8720702128209</t>
  </si>
  <si>
    <t>8720702128216</t>
  </si>
  <si>
    <t>8720702128223</t>
  </si>
  <si>
    <t>8720702128230</t>
  </si>
  <si>
    <t>8718374838052</t>
  </si>
  <si>
    <t>8718374838069</t>
  </si>
  <si>
    <t>8718374838076</t>
  </si>
  <si>
    <t>8718374838083</t>
  </si>
  <si>
    <t>8718374838090</t>
  </si>
  <si>
    <t>8718374838106</t>
  </si>
  <si>
    <t>8718374838113</t>
  </si>
  <si>
    <t>8718374838120</t>
  </si>
  <si>
    <t>8720702123037</t>
  </si>
  <si>
    <t>8720702123044</t>
  </si>
  <si>
    <t>8720702123051</t>
  </si>
  <si>
    <t>8720702123068</t>
  </si>
  <si>
    <t>8718374838373</t>
  </si>
  <si>
    <t>8718374838380</t>
  </si>
  <si>
    <t>8718374838397</t>
  </si>
  <si>
    <t>8718374838403</t>
  </si>
  <si>
    <t>8718374838410</t>
  </si>
  <si>
    <t>8718374838427</t>
  </si>
  <si>
    <t>8718374838434</t>
  </si>
  <si>
    <t>8718374838441</t>
  </si>
  <si>
    <t>8720702123112</t>
  </si>
  <si>
    <t>8720702123129</t>
  </si>
  <si>
    <t>8720702123136</t>
  </si>
  <si>
    <t>8720702123143</t>
  </si>
  <si>
    <t>8718374838694</t>
  </si>
  <si>
    <t>8718374838700</t>
  </si>
  <si>
    <t>8718374838717</t>
  </si>
  <si>
    <t>8718374838724</t>
  </si>
  <si>
    <t>8718374838731</t>
  </si>
  <si>
    <t>8718374838748</t>
  </si>
  <si>
    <t>8718374838755</t>
  </si>
  <si>
    <t>8718374838762</t>
  </si>
  <si>
    <t>8720702122924</t>
  </si>
  <si>
    <t>8720702122931</t>
  </si>
  <si>
    <t>8720702122948</t>
  </si>
  <si>
    <t>8720702122955</t>
  </si>
  <si>
    <t>8718374839011</t>
  </si>
  <si>
    <t>8718374839028</t>
  </si>
  <si>
    <t>8718374839035</t>
  </si>
  <si>
    <t>8718374839042</t>
  </si>
  <si>
    <t>8718374839059</t>
  </si>
  <si>
    <t>8718374839066</t>
  </si>
  <si>
    <t>8718374839073</t>
  </si>
  <si>
    <t>8718374839080</t>
  </si>
  <si>
    <t>8720702122726</t>
  </si>
  <si>
    <t>8720702122733</t>
  </si>
  <si>
    <t>8720702122740</t>
  </si>
  <si>
    <t>8720702122757</t>
  </si>
  <si>
    <t>8718374839332</t>
  </si>
  <si>
    <t>8718374839349</t>
  </si>
  <si>
    <t>8718374839356</t>
  </si>
  <si>
    <t>8718374839363</t>
  </si>
  <si>
    <t>8718374839370</t>
  </si>
  <si>
    <t>8718374839387</t>
  </si>
  <si>
    <t>8718374839394</t>
  </si>
  <si>
    <t>8718374839400</t>
  </si>
  <si>
    <t>8720702122801</t>
  </si>
  <si>
    <t>8720702122818</t>
  </si>
  <si>
    <t>8720702122825</t>
  </si>
  <si>
    <t>8720702122832</t>
  </si>
  <si>
    <t>8718374839653</t>
  </si>
  <si>
    <t>8718374839660</t>
  </si>
  <si>
    <t>8718374839677</t>
  </si>
  <si>
    <t>8718374839684</t>
  </si>
  <si>
    <t>8718374839691</t>
  </si>
  <si>
    <t>8718374839707</t>
  </si>
  <si>
    <t>8718374839714</t>
  </si>
  <si>
    <t>8718374839721</t>
  </si>
  <si>
    <t>8720702122603</t>
  </si>
  <si>
    <t>8720702122610</t>
  </si>
  <si>
    <t>8720702122627</t>
  </si>
  <si>
    <t>8720702122634</t>
  </si>
  <si>
    <t>8718374839974</t>
  </si>
  <si>
    <t>8718374839981</t>
  </si>
  <si>
    <t>8718374839998</t>
  </si>
  <si>
    <t>8718374840000</t>
  </si>
  <si>
    <t>8718374840017</t>
  </si>
  <si>
    <t>8718374840024</t>
  </si>
  <si>
    <t>8718374840031</t>
  </si>
  <si>
    <t>8718374840048</t>
  </si>
  <si>
    <t>8720702122689</t>
  </si>
  <si>
    <t>8720702122696</t>
  </si>
  <si>
    <t>8720702122702</t>
  </si>
  <si>
    <t>8720702122719</t>
  </si>
  <si>
    <t>8718374840291</t>
  </si>
  <si>
    <t>8718374840307</t>
  </si>
  <si>
    <t>8718374840314</t>
  </si>
  <si>
    <t>8718374840321</t>
  </si>
  <si>
    <t>8718374840338</t>
  </si>
  <si>
    <t>8718374840345</t>
  </si>
  <si>
    <t>8718374840352</t>
  </si>
  <si>
    <t>8718374840369</t>
  </si>
  <si>
    <t>8720702122481</t>
  </si>
  <si>
    <t>8720702122498</t>
  </si>
  <si>
    <t>8720702122504</t>
  </si>
  <si>
    <t>8720702122511</t>
  </si>
  <si>
    <t>8718374840611</t>
  </si>
  <si>
    <t>8718374840628</t>
  </si>
  <si>
    <t>8718374840635</t>
  </si>
  <si>
    <t>8718374840642</t>
  </si>
  <si>
    <t>8718374840659</t>
  </si>
  <si>
    <t>8718374840666</t>
  </si>
  <si>
    <t>8718374840673</t>
  </si>
  <si>
    <t>8718374840680</t>
  </si>
  <si>
    <t>8720702122566</t>
  </si>
  <si>
    <t>8720702122573</t>
  </si>
  <si>
    <t>8720702122580</t>
  </si>
  <si>
    <t>8720702122597</t>
  </si>
  <si>
    <t>8718374840932</t>
  </si>
  <si>
    <t>8718374840949</t>
  </si>
  <si>
    <t>8718374840956</t>
  </si>
  <si>
    <t>8718374840963</t>
  </si>
  <si>
    <t>8718374840970</t>
  </si>
  <si>
    <t>8718374840987</t>
  </si>
  <si>
    <t>8718374840994</t>
  </si>
  <si>
    <t>8718374841007</t>
  </si>
  <si>
    <t>8720702122368</t>
  </si>
  <si>
    <t>8720702122375</t>
  </si>
  <si>
    <t>8720702122382</t>
  </si>
  <si>
    <t>8720702122399</t>
  </si>
  <si>
    <t>8718374841250</t>
  </si>
  <si>
    <t>8718374841267</t>
  </si>
  <si>
    <t>8718374841274</t>
  </si>
  <si>
    <t>8718374841281</t>
  </si>
  <si>
    <t>8718374841298</t>
  </si>
  <si>
    <t>8718374841304</t>
  </si>
  <si>
    <t>8718374841311</t>
  </si>
  <si>
    <t>8718374841328</t>
  </si>
  <si>
    <t>8720702122160</t>
  </si>
  <si>
    <t>8720702122177</t>
  </si>
  <si>
    <t>8720702122184</t>
  </si>
  <si>
    <t>8720702122191</t>
  </si>
  <si>
    <t>8718374841571</t>
  </si>
  <si>
    <t>8718374841588</t>
  </si>
  <si>
    <t>8718374841595</t>
  </si>
  <si>
    <t>8718374841601</t>
  </si>
  <si>
    <t>8718374841618</t>
  </si>
  <si>
    <t>8718374841625</t>
  </si>
  <si>
    <t>8718374841632</t>
  </si>
  <si>
    <t>8718374841649</t>
  </si>
  <si>
    <t>8720702122245</t>
  </si>
  <si>
    <t>8720702122252</t>
  </si>
  <si>
    <t>8720702122269</t>
  </si>
  <si>
    <t>8720702122276</t>
  </si>
  <si>
    <t>8718374841892</t>
  </si>
  <si>
    <t>8718374841908</t>
  </si>
  <si>
    <t>8718374841915</t>
  </si>
  <si>
    <t>8718374841922</t>
  </si>
  <si>
    <t>8718374841939</t>
  </si>
  <si>
    <t>8718374841946</t>
  </si>
  <si>
    <t>8718374841953</t>
  </si>
  <si>
    <t>8718374841960</t>
  </si>
  <si>
    <t>8720702122047</t>
  </si>
  <si>
    <t>8720702122054</t>
  </si>
  <si>
    <t>8720702122061</t>
  </si>
  <si>
    <t>8720702122078</t>
  </si>
  <si>
    <t>8718374842219</t>
  </si>
  <si>
    <t>8718374842226</t>
  </si>
  <si>
    <t>8718374842233</t>
  </si>
  <si>
    <t>8718374842240</t>
  </si>
  <si>
    <t>8718374842257</t>
  </si>
  <si>
    <t>8718374842264</t>
  </si>
  <si>
    <t>8718374842271</t>
  </si>
  <si>
    <t>8718374842288</t>
  </si>
  <si>
    <t>8720702122122</t>
  </si>
  <si>
    <t>8720702122139</t>
  </si>
  <si>
    <t>8720702122146</t>
  </si>
  <si>
    <t>8720702122153</t>
  </si>
  <si>
    <t>8718374842530</t>
  </si>
  <si>
    <t>8718374842547</t>
  </si>
  <si>
    <t>8718374842554</t>
  </si>
  <si>
    <t>8718374842561</t>
  </si>
  <si>
    <t>8718374842578</t>
  </si>
  <si>
    <t>8718374842585</t>
  </si>
  <si>
    <t>8718374842592</t>
  </si>
  <si>
    <t>8718374842608</t>
  </si>
  <si>
    <t>8720702121934</t>
  </si>
  <si>
    <t>8720702121941</t>
  </si>
  <si>
    <t>8720702121958</t>
  </si>
  <si>
    <t>8720702121965</t>
  </si>
  <si>
    <t>8718374842851</t>
  </si>
  <si>
    <t>8718374842868</t>
  </si>
  <si>
    <t>8718374842875</t>
  </si>
  <si>
    <t>8718374842882</t>
  </si>
  <si>
    <t>8718374842899</t>
  </si>
  <si>
    <t>8718374842905</t>
  </si>
  <si>
    <t>8718374842912</t>
  </si>
  <si>
    <t>8718374842929</t>
  </si>
  <si>
    <t>8720702122016</t>
  </si>
  <si>
    <t>8720702122023</t>
  </si>
  <si>
    <t>8720702122030</t>
  </si>
  <si>
    <t>8720702121767</t>
  </si>
  <si>
    <t>8718374843179</t>
  </si>
  <si>
    <t>8718374843186</t>
  </si>
  <si>
    <t>8718374843193</t>
  </si>
  <si>
    <t>8718374843209</t>
  </si>
  <si>
    <t>8718374843216</t>
  </si>
  <si>
    <t>8718374843223</t>
  </si>
  <si>
    <t>8718374843230</t>
  </si>
  <si>
    <t>8718374843247</t>
  </si>
  <si>
    <t>8720702121811</t>
  </si>
  <si>
    <t>8720702121828</t>
  </si>
  <si>
    <t>8720702121835</t>
  </si>
  <si>
    <t>8720702121842</t>
  </si>
  <si>
    <t>8718374843490</t>
  </si>
  <si>
    <t>8718374843506</t>
  </si>
  <si>
    <t>8718374843513</t>
  </si>
  <si>
    <t>8718374843520</t>
  </si>
  <si>
    <t>8718374843537</t>
  </si>
  <si>
    <t>8718374843544</t>
  </si>
  <si>
    <t>8718374843551</t>
  </si>
  <si>
    <t>8718374843568</t>
  </si>
  <si>
    <t>8720702121637</t>
  </si>
  <si>
    <t>8720702121644</t>
  </si>
  <si>
    <t>8720702121651</t>
  </si>
  <si>
    <t>8720702121668</t>
  </si>
  <si>
    <t>8718374843810</t>
  </si>
  <si>
    <t>8718374843827</t>
  </si>
  <si>
    <t>8718374843834</t>
  </si>
  <si>
    <t>8718374843841</t>
  </si>
  <si>
    <t>8718374843858</t>
  </si>
  <si>
    <t>8718374843865</t>
  </si>
  <si>
    <t>8718374843872</t>
  </si>
  <si>
    <t>8718374843889</t>
  </si>
  <si>
    <t>8720702121712</t>
  </si>
  <si>
    <t>8720702121729</t>
  </si>
  <si>
    <t>8720702121736</t>
  </si>
  <si>
    <t>8720702121743</t>
  </si>
  <si>
    <t>8718374844138</t>
  </si>
  <si>
    <t>8718374844145</t>
  </si>
  <si>
    <t>8718374844152</t>
  </si>
  <si>
    <t>8718374844169</t>
  </si>
  <si>
    <t>8718374844176</t>
  </si>
  <si>
    <t>8718374844183</t>
  </si>
  <si>
    <t>8718374844190</t>
  </si>
  <si>
    <t>8718374844206</t>
  </si>
  <si>
    <t>8720702121514</t>
  </si>
  <si>
    <t>8720702121521</t>
  </si>
  <si>
    <t>8720702121538</t>
  </si>
  <si>
    <t>8720702121545</t>
  </si>
  <si>
    <t>8718374844459</t>
  </si>
  <si>
    <t>8718374844466</t>
  </si>
  <si>
    <t>8718374844473</t>
  </si>
  <si>
    <t>8718374844480</t>
  </si>
  <si>
    <t>8718374844497</t>
  </si>
  <si>
    <t>8718374844503</t>
  </si>
  <si>
    <t>8718374844510</t>
  </si>
  <si>
    <t>8718374844527</t>
  </si>
  <si>
    <t>8720702121590</t>
  </si>
  <si>
    <t>8720702121606</t>
  </si>
  <si>
    <t>8720702121613</t>
  </si>
  <si>
    <t>8720702121620</t>
  </si>
  <si>
    <t>8718374844770</t>
  </si>
  <si>
    <t>8718374844787</t>
  </si>
  <si>
    <t>8718374844794</t>
  </si>
  <si>
    <t>8718374844800</t>
  </si>
  <si>
    <t>8718374844817</t>
  </si>
  <si>
    <t>8718374844824</t>
  </si>
  <si>
    <t>8718374844831</t>
  </si>
  <si>
    <t>8718374844848</t>
  </si>
  <si>
    <t>8720702121408</t>
  </si>
  <si>
    <t>8720702121415</t>
  </si>
  <si>
    <t>8720702121422</t>
  </si>
  <si>
    <t>8720702121439</t>
  </si>
  <si>
    <t>8718374845098</t>
  </si>
  <si>
    <t>8718374845104</t>
  </si>
  <si>
    <t>8718374845111</t>
  </si>
  <si>
    <t>8718374845128</t>
  </si>
  <si>
    <t>8718374845135</t>
  </si>
  <si>
    <t>8718374845142</t>
  </si>
  <si>
    <t>8718374845159</t>
  </si>
  <si>
    <t>8718374845166</t>
  </si>
  <si>
    <t>8720702121200</t>
  </si>
  <si>
    <t>8720702121217</t>
  </si>
  <si>
    <t>8720702121224</t>
  </si>
  <si>
    <t>8720702121231</t>
  </si>
  <si>
    <t>8718374845418</t>
  </si>
  <si>
    <t>8718374845425</t>
  </si>
  <si>
    <t>8718374845432</t>
  </si>
  <si>
    <t>8718374845449</t>
  </si>
  <si>
    <t>8718374845456</t>
  </si>
  <si>
    <t>8718374845463</t>
  </si>
  <si>
    <t>8718374845470</t>
  </si>
  <si>
    <t>8718374845487</t>
  </si>
  <si>
    <t>8720702121286</t>
  </si>
  <si>
    <t>8720702121293</t>
  </si>
  <si>
    <t>8720702121309</t>
  </si>
  <si>
    <t>8720702121316</t>
  </si>
  <si>
    <t>8718374845739</t>
  </si>
  <si>
    <t>8718374845746</t>
  </si>
  <si>
    <t>8718374845753</t>
  </si>
  <si>
    <t>8718374845760</t>
  </si>
  <si>
    <t>8718374845777</t>
  </si>
  <si>
    <t>8718374845784</t>
  </si>
  <si>
    <t>8718374845791</t>
  </si>
  <si>
    <t>8718374845807</t>
  </si>
  <si>
    <t>8720702121088</t>
  </si>
  <si>
    <t>8720702121095</t>
  </si>
  <si>
    <t>8720702121101</t>
  </si>
  <si>
    <t>8720702121118</t>
  </si>
  <si>
    <t>8718374846057</t>
  </si>
  <si>
    <t>8718374846064</t>
  </si>
  <si>
    <t>8718374846071</t>
  </si>
  <si>
    <t>8718374846088</t>
  </si>
  <si>
    <t>8718374846095</t>
  </si>
  <si>
    <t>8718374846101</t>
  </si>
  <si>
    <t>8718374846118</t>
  </si>
  <si>
    <t>8718374846125</t>
  </si>
  <si>
    <t>8720702121163</t>
  </si>
  <si>
    <t>8720702121170</t>
  </si>
  <si>
    <t>8720702121187</t>
  </si>
  <si>
    <t>8720702121194</t>
  </si>
  <si>
    <t>8718374846378</t>
  </si>
  <si>
    <t>8718374846385</t>
  </si>
  <si>
    <t>8718374846392</t>
  </si>
  <si>
    <t>8718374846408</t>
  </si>
  <si>
    <t>8718374846415</t>
  </si>
  <si>
    <t>8718374846422</t>
  </si>
  <si>
    <t>8718374846439</t>
  </si>
  <si>
    <t>8718374846446</t>
  </si>
  <si>
    <t>8720702120968</t>
  </si>
  <si>
    <t>8720702120975</t>
  </si>
  <si>
    <t>8720702120982</t>
  </si>
  <si>
    <t>8720702120999</t>
  </si>
  <si>
    <t>8718374846699</t>
  </si>
  <si>
    <t>8718374846705</t>
  </si>
  <si>
    <t>8718374846712</t>
  </si>
  <si>
    <t>8718374846729</t>
  </si>
  <si>
    <t>8718374846736</t>
  </si>
  <si>
    <t>8718374846743</t>
  </si>
  <si>
    <t>8718374846750</t>
  </si>
  <si>
    <t>8718374846767</t>
  </si>
  <si>
    <t>8720702121040</t>
  </si>
  <si>
    <t>8720702121057</t>
  </si>
  <si>
    <t>8720702121064</t>
  </si>
  <si>
    <t>8720702121071</t>
  </si>
  <si>
    <t>8718374847016</t>
  </si>
  <si>
    <t>8718374847023</t>
  </si>
  <si>
    <t>8718374847030</t>
  </si>
  <si>
    <t>8718374847047</t>
  </si>
  <si>
    <t>8718374847054</t>
  </si>
  <si>
    <t>8718374847061</t>
  </si>
  <si>
    <t>8718374847078</t>
  </si>
  <si>
    <t>8718374847085</t>
  </si>
  <si>
    <t>8720702120845</t>
  </si>
  <si>
    <t>8720702120852</t>
  </si>
  <si>
    <t>8720702120869</t>
  </si>
  <si>
    <t>8720702120876</t>
  </si>
  <si>
    <t>8718374847337</t>
  </si>
  <si>
    <t>8718374847344</t>
  </si>
  <si>
    <t>8718374847351</t>
  </si>
  <si>
    <t>8718374847368</t>
  </si>
  <si>
    <t>8718374847375</t>
  </si>
  <si>
    <t>8718374847382</t>
  </si>
  <si>
    <t>8718374847399</t>
  </si>
  <si>
    <t>8718374847405</t>
  </si>
  <si>
    <t>8720702120647</t>
  </si>
  <si>
    <t>8720702120654</t>
  </si>
  <si>
    <t>8720702120661</t>
  </si>
  <si>
    <t>8720702120678</t>
  </si>
  <si>
    <t>8718374847658</t>
  </si>
  <si>
    <t>8718374847665</t>
  </si>
  <si>
    <t>8718374847672</t>
  </si>
  <si>
    <t>8718374847689</t>
  </si>
  <si>
    <t>8718374847696</t>
  </si>
  <si>
    <t>8718374847702</t>
  </si>
  <si>
    <t>8718374847719</t>
  </si>
  <si>
    <t>8718374847726</t>
  </si>
  <si>
    <t>8720702120722</t>
  </si>
  <si>
    <t>8720702120739</t>
  </si>
  <si>
    <t>8720702120746</t>
  </si>
  <si>
    <t>8720702120753</t>
  </si>
  <si>
    <t>8718374847979</t>
  </si>
  <si>
    <t>8718374847986</t>
  </si>
  <si>
    <t>8718374847993</t>
  </si>
  <si>
    <t>8718374848006</t>
  </si>
  <si>
    <t>8718374848013</t>
  </si>
  <si>
    <t>8718374848020</t>
  </si>
  <si>
    <t>8718374848037</t>
  </si>
  <si>
    <t>8718374848044</t>
  </si>
  <si>
    <t>8720702120524</t>
  </si>
  <si>
    <t>8720702120531</t>
  </si>
  <si>
    <t>8720702120548</t>
  </si>
  <si>
    <t>8720702120555</t>
  </si>
  <si>
    <t>8718374848297</t>
  </si>
  <si>
    <t>8718374848303</t>
  </si>
  <si>
    <t>8718374848310</t>
  </si>
  <si>
    <t>8718374848327</t>
  </si>
  <si>
    <t>8718374848334</t>
  </si>
  <si>
    <t>8718374848341</t>
  </si>
  <si>
    <t>8718374848358</t>
  </si>
  <si>
    <t>8718374848365</t>
  </si>
  <si>
    <t>8720702120609</t>
  </si>
  <si>
    <t>8720702120616</t>
  </si>
  <si>
    <t>8720702120623</t>
  </si>
  <si>
    <t>8720702120630</t>
  </si>
  <si>
    <t>8718374848617</t>
  </si>
  <si>
    <t>8718374848624</t>
  </si>
  <si>
    <t>8718374848631</t>
  </si>
  <si>
    <t>8718374848648</t>
  </si>
  <si>
    <t>8718374848655</t>
  </si>
  <si>
    <t>8718374848662</t>
  </si>
  <si>
    <t>8718374848679</t>
  </si>
  <si>
    <t>8718374848686</t>
  </si>
  <si>
    <t>8720702120425</t>
  </si>
  <si>
    <t>8720702120432</t>
  </si>
  <si>
    <t>8720702120449</t>
  </si>
  <si>
    <t>8720702120456</t>
  </si>
  <si>
    <t>8718374848938</t>
  </si>
  <si>
    <t>8718374848945</t>
  </si>
  <si>
    <t>8718374848952</t>
  </si>
  <si>
    <t>8718374848969</t>
  </si>
  <si>
    <t>8718374848976</t>
  </si>
  <si>
    <t>8718374848983</t>
  </si>
  <si>
    <t>8718374848990</t>
  </si>
  <si>
    <t>8718374849003</t>
  </si>
  <si>
    <t>8720702120500</t>
  </si>
  <si>
    <t>8720702120517</t>
  </si>
  <si>
    <t>8720702120241</t>
  </si>
  <si>
    <t>8720702120258</t>
  </si>
  <si>
    <t>8718374849577</t>
  </si>
  <si>
    <t>8718374849584</t>
  </si>
  <si>
    <t>8718374849591</t>
  </si>
  <si>
    <t>8718374849607</t>
  </si>
  <si>
    <t>8718374849614</t>
  </si>
  <si>
    <t>8718374849621</t>
  </si>
  <si>
    <t>8718374849638</t>
  </si>
  <si>
    <t>8718374849645</t>
  </si>
  <si>
    <t>8720702120128</t>
  </si>
  <si>
    <t>8720702120135</t>
  </si>
  <si>
    <t>8720702120142</t>
  </si>
  <si>
    <t>8720702120159</t>
  </si>
  <si>
    <t>8718374849898</t>
  </si>
  <si>
    <t>8718374849904</t>
  </si>
  <si>
    <t>8718374849911</t>
  </si>
  <si>
    <t>8718374849928</t>
  </si>
  <si>
    <t>8718374849935</t>
  </si>
  <si>
    <t>8718374849942</t>
  </si>
  <si>
    <t>8718374849959</t>
  </si>
  <si>
    <t>8718374849966</t>
  </si>
  <si>
    <t>8720702120203</t>
  </si>
  <si>
    <t>8720702120210</t>
  </si>
  <si>
    <t>8720702120227</t>
  </si>
  <si>
    <t>8720702120234</t>
  </si>
  <si>
    <t>8718374850214</t>
  </si>
  <si>
    <t>8718374850221</t>
  </si>
  <si>
    <t>8718374850238</t>
  </si>
  <si>
    <t>8718374850245</t>
  </si>
  <si>
    <t>8718374850252</t>
  </si>
  <si>
    <t>8718374850269</t>
  </si>
  <si>
    <t>8718374850276</t>
  </si>
  <si>
    <t>8718374850283</t>
  </si>
  <si>
    <t>8720702120005</t>
  </si>
  <si>
    <t>8720702120012</t>
  </si>
  <si>
    <t>8720702120029</t>
  </si>
  <si>
    <t>8720702120036</t>
  </si>
  <si>
    <t>8718374850535</t>
  </si>
  <si>
    <t>8718374850542</t>
  </si>
  <si>
    <t>8718374850559</t>
  </si>
  <si>
    <t>8718374850566</t>
  </si>
  <si>
    <t>8718374850573</t>
  </si>
  <si>
    <t>8718374850580</t>
  </si>
  <si>
    <t>8718374850597</t>
  </si>
  <si>
    <t>8718374850603</t>
  </si>
  <si>
    <t>8720702120081</t>
  </si>
  <si>
    <t>8720702120098</t>
  </si>
  <si>
    <t>8720702120104</t>
  </si>
  <si>
    <t>8720702120111</t>
  </si>
  <si>
    <t>8718374850856</t>
  </si>
  <si>
    <t>8718374850863</t>
  </si>
  <si>
    <t>8718374850870</t>
  </si>
  <si>
    <t>8718374850887</t>
  </si>
  <si>
    <t>8718374850894</t>
  </si>
  <si>
    <t>8718374850900</t>
  </si>
  <si>
    <t>8718374850917</t>
  </si>
  <si>
    <t>8718374850924</t>
  </si>
  <si>
    <t>8720702119887</t>
  </si>
  <si>
    <t>8720702119894</t>
  </si>
  <si>
    <t>8720702119900</t>
  </si>
  <si>
    <t>8720702119917</t>
  </si>
  <si>
    <t>8718374851174</t>
  </si>
  <si>
    <t>8718374851181</t>
  </si>
  <si>
    <t>8718374851198</t>
  </si>
  <si>
    <t>8718374851204</t>
  </si>
  <si>
    <t>8718374851211</t>
  </si>
  <si>
    <t>8718374851228</t>
  </si>
  <si>
    <t>8718374851235</t>
  </si>
  <si>
    <t>8718374851242</t>
  </si>
  <si>
    <t>8720702119689</t>
  </si>
  <si>
    <t>8720702119696</t>
  </si>
  <si>
    <t>8720702119702</t>
  </si>
  <si>
    <t>8720702119719</t>
  </si>
  <si>
    <t>8718374851495</t>
  </si>
  <si>
    <t>8718374851501</t>
  </si>
  <si>
    <t>8718374851518</t>
  </si>
  <si>
    <t>8718374851525</t>
  </si>
  <si>
    <t>8718374851532</t>
  </si>
  <si>
    <t>8718374851549</t>
  </si>
  <si>
    <t>8718374851556</t>
  </si>
  <si>
    <t>8718374851563</t>
  </si>
  <si>
    <t>8720702119764</t>
  </si>
  <si>
    <t>8720702119771</t>
  </si>
  <si>
    <t>8720702119788</t>
  </si>
  <si>
    <t>8720702119795</t>
  </si>
  <si>
    <t>8718374851815</t>
  </si>
  <si>
    <t>8718374851822</t>
  </si>
  <si>
    <t>8718374851839</t>
  </si>
  <si>
    <t>8718374851846</t>
  </si>
  <si>
    <t>8718374851853</t>
  </si>
  <si>
    <t>8718374851860</t>
  </si>
  <si>
    <t>8718374851877</t>
  </si>
  <si>
    <t>8718374851884</t>
  </si>
  <si>
    <t>8720702119566</t>
  </si>
  <si>
    <t>8720702119573</t>
  </si>
  <si>
    <t>8720702119580</t>
  </si>
  <si>
    <t>8720702119597</t>
  </si>
  <si>
    <t>8718374852133</t>
  </si>
  <si>
    <t>8718374852140</t>
  </si>
  <si>
    <t>8718374852157</t>
  </si>
  <si>
    <t>8718374852164</t>
  </si>
  <si>
    <t>8718374852171</t>
  </si>
  <si>
    <t>8718374852188</t>
  </si>
  <si>
    <t>8718374852195</t>
  </si>
  <si>
    <t>8718374852201</t>
  </si>
  <si>
    <t>8720702119641</t>
  </si>
  <si>
    <t>8720702119658</t>
  </si>
  <si>
    <t>8720702119665</t>
  </si>
  <si>
    <t>8720702119672</t>
  </si>
  <si>
    <t>8718374852454</t>
  </si>
  <si>
    <t>8718374852461</t>
  </si>
  <si>
    <t>8718374852478</t>
  </si>
  <si>
    <t>8718374852485</t>
  </si>
  <si>
    <t>8718374852492</t>
  </si>
  <si>
    <t>8718374852508</t>
  </si>
  <si>
    <t>8718374852515</t>
  </si>
  <si>
    <t>8718374852522</t>
  </si>
  <si>
    <t>8720702119443</t>
  </si>
  <si>
    <t>8720702119450</t>
  </si>
  <si>
    <t>8720702119467</t>
  </si>
  <si>
    <t>8720702119474</t>
  </si>
  <si>
    <t>8718374852775</t>
  </si>
  <si>
    <t>8718374852782</t>
  </si>
  <si>
    <t>8718374852799</t>
  </si>
  <si>
    <t>8718374852805</t>
  </si>
  <si>
    <t>8718374852812</t>
  </si>
  <si>
    <t>8718374852829</t>
  </si>
  <si>
    <t>8718374852836</t>
  </si>
  <si>
    <t>8718374852843</t>
  </si>
  <si>
    <t>8720702119528</t>
  </si>
  <si>
    <t>8720702119535</t>
  </si>
  <si>
    <t>8720702119542</t>
  </si>
  <si>
    <t>8720702119559</t>
  </si>
  <si>
    <t>8718374853093</t>
  </si>
  <si>
    <t>8718374853109</t>
  </si>
  <si>
    <t>8718374853116</t>
  </si>
  <si>
    <t>8718374853123</t>
  </si>
  <si>
    <t>8718374853130</t>
  </si>
  <si>
    <t>8718374853147</t>
  </si>
  <si>
    <t>8718374853154</t>
  </si>
  <si>
    <t>8718374853161</t>
  </si>
  <si>
    <t>8720702119320</t>
  </si>
  <si>
    <t>8720702119337</t>
  </si>
  <si>
    <t>8720702119344</t>
  </si>
  <si>
    <t>8720702119351</t>
  </si>
  <si>
    <t>8718374853413</t>
  </si>
  <si>
    <t>8718374853420</t>
  </si>
  <si>
    <t>8718374853437</t>
  </si>
  <si>
    <t>8718374853444</t>
  </si>
  <si>
    <t>8718374853451</t>
  </si>
  <si>
    <t>8718374853468</t>
  </si>
  <si>
    <t>8718374853475</t>
  </si>
  <si>
    <t>8718374853482</t>
  </si>
  <si>
    <t>8718374853574</t>
  </si>
  <si>
    <t>8718374853581</t>
  </si>
  <si>
    <t>8718374853598</t>
  </si>
  <si>
    <t>8718374853604</t>
  </si>
  <si>
    <t>8718374853611</t>
  </si>
  <si>
    <t>8718374853628</t>
  </si>
  <si>
    <t>8718374853635</t>
  </si>
  <si>
    <t>8718374853642</t>
  </si>
  <si>
    <t>8718374853734</t>
  </si>
  <si>
    <t>8718374853741</t>
  </si>
  <si>
    <t>8718374853758</t>
  </si>
  <si>
    <t>8718374853765</t>
  </si>
  <si>
    <t>8718374853772</t>
  </si>
  <si>
    <t>8718374853789</t>
  </si>
  <si>
    <t>8718374853796</t>
  </si>
  <si>
    <t>8718374853802</t>
  </si>
  <si>
    <t>8718374853895</t>
  </si>
  <si>
    <t>8718374853901</t>
  </si>
  <si>
    <t>8718374853918</t>
  </si>
  <si>
    <t>8718374853925</t>
  </si>
  <si>
    <t>8718374853932</t>
  </si>
  <si>
    <t>8718374853949</t>
  </si>
  <si>
    <t>8718374853956</t>
  </si>
  <si>
    <t>8718374853963</t>
  </si>
  <si>
    <t>8718374854052</t>
  </si>
  <si>
    <t>8718374854069</t>
  </si>
  <si>
    <t>8718374854076</t>
  </si>
  <si>
    <t>8718374854083</t>
  </si>
  <si>
    <t>8718374854090</t>
  </si>
  <si>
    <t>8718374854106</t>
  </si>
  <si>
    <t>8718374854113</t>
  </si>
  <si>
    <t>8718374854120</t>
  </si>
  <si>
    <t>8718374854212</t>
  </si>
  <si>
    <t>8718374854229</t>
  </si>
  <si>
    <t>8718374854236</t>
  </si>
  <si>
    <t>8718374854243</t>
  </si>
  <si>
    <t>8718374854250</t>
  </si>
  <si>
    <t>8718374854267</t>
  </si>
  <si>
    <t>8718374854274</t>
  </si>
  <si>
    <t>8718374854281</t>
  </si>
  <si>
    <t>8718374854373</t>
  </si>
  <si>
    <t>8718374854380</t>
  </si>
  <si>
    <t>8718374854397</t>
  </si>
  <si>
    <t>8718374854403</t>
  </si>
  <si>
    <t>8718374854410</t>
  </si>
  <si>
    <t>8718374854427</t>
  </si>
  <si>
    <t>8718374854434</t>
  </si>
  <si>
    <t>8718374854441</t>
  </si>
  <si>
    <t>8718374854533</t>
  </si>
  <si>
    <t>8718374854540</t>
  </si>
  <si>
    <t>8718374854557</t>
  </si>
  <si>
    <t>8718374854564</t>
  </si>
  <si>
    <t>8718374854571</t>
  </si>
  <si>
    <t>8718374854588</t>
  </si>
  <si>
    <t>8718374854595</t>
  </si>
  <si>
    <t>8718374854601</t>
  </si>
  <si>
    <t>8718374854694</t>
  </si>
  <si>
    <t>8718374854700</t>
  </si>
  <si>
    <t>8718374854717</t>
  </si>
  <si>
    <t>8718374854724</t>
  </si>
  <si>
    <t>8718374854731</t>
  </si>
  <si>
    <t>8718374854748</t>
  </si>
  <si>
    <t>8718374854755</t>
  </si>
  <si>
    <t>8718374854762</t>
  </si>
  <si>
    <t>8718374854854</t>
  </si>
  <si>
    <t>8718374854861</t>
  </si>
  <si>
    <t>8718374854878</t>
  </si>
  <si>
    <t>8718374854885</t>
  </si>
  <si>
    <t>8718374854892</t>
  </si>
  <si>
    <t>8718374854908</t>
  </si>
  <si>
    <t>8718374854915</t>
  </si>
  <si>
    <t>8718374854922</t>
  </si>
  <si>
    <t>8718374855011</t>
  </si>
  <si>
    <t>8718374855028</t>
  </si>
  <si>
    <t>8718374855035</t>
  </si>
  <si>
    <t>8718374855042</t>
  </si>
  <si>
    <t>8718374855059</t>
  </si>
  <si>
    <t>8718374855066</t>
  </si>
  <si>
    <t>8718374855073</t>
  </si>
  <si>
    <t>8718374855080</t>
  </si>
  <si>
    <t>8718374855172</t>
  </si>
  <si>
    <t>8718374855189</t>
  </si>
  <si>
    <t>8718374855196</t>
  </si>
  <si>
    <t>8718374855202</t>
  </si>
  <si>
    <t>8718374855219</t>
  </si>
  <si>
    <t>8718374855226</t>
  </si>
  <si>
    <t>8718374855233</t>
  </si>
  <si>
    <t>8718374855240</t>
  </si>
  <si>
    <t>8718374855332</t>
  </si>
  <si>
    <t>8718374855349</t>
  </si>
  <si>
    <t>8718374855356</t>
  </si>
  <si>
    <t>8718374855363</t>
  </si>
  <si>
    <t>8718374855370</t>
  </si>
  <si>
    <t>8718374855387</t>
  </si>
  <si>
    <t>8718374855394</t>
  </si>
  <si>
    <t>8718374855400</t>
  </si>
  <si>
    <t>8720702119245</t>
  </si>
  <si>
    <t>8720702119252</t>
  </si>
  <si>
    <t>8720702119269</t>
  </si>
  <si>
    <t>8720702119276</t>
  </si>
  <si>
    <t>8718374855653</t>
  </si>
  <si>
    <t>8718374855660</t>
  </si>
  <si>
    <t>8718374855677</t>
  </si>
  <si>
    <t>8718374855684</t>
  </si>
  <si>
    <t>8718374855691</t>
  </si>
  <si>
    <t>8718374855707</t>
  </si>
  <si>
    <t>8718374855714</t>
  </si>
  <si>
    <t>8718374855721</t>
  </si>
  <si>
    <t>8720702119160</t>
  </si>
  <si>
    <t>8720702119177</t>
  </si>
  <si>
    <t>8720702119184</t>
  </si>
  <si>
    <t>8720702119191</t>
  </si>
  <si>
    <t>8718374855974</t>
  </si>
  <si>
    <t>8718374855981</t>
  </si>
  <si>
    <t>8718374855998</t>
  </si>
  <si>
    <t>8718374856001</t>
  </si>
  <si>
    <t>8718374856018</t>
  </si>
  <si>
    <t>8718374856025</t>
  </si>
  <si>
    <t>8718374856032</t>
  </si>
  <si>
    <t>8718374856049</t>
  </si>
  <si>
    <t>8720702118965</t>
  </si>
  <si>
    <t>8720702118972</t>
  </si>
  <si>
    <t>8720702118989</t>
  </si>
  <si>
    <t>8720702118996</t>
  </si>
  <si>
    <t>8718374856292</t>
  </si>
  <si>
    <t>8718374856308</t>
  </si>
  <si>
    <t>8718374856315</t>
  </si>
  <si>
    <t>8718374856322</t>
  </si>
  <si>
    <t>8718374856339</t>
  </si>
  <si>
    <t>8718374856346</t>
  </si>
  <si>
    <t>8718374856353</t>
  </si>
  <si>
    <t>8718374856360</t>
  </si>
  <si>
    <t>8720702119047</t>
  </si>
  <si>
    <t>8720702119054</t>
  </si>
  <si>
    <t>8720702119061</t>
  </si>
  <si>
    <t>8720702119078</t>
  </si>
  <si>
    <t>8718374856612</t>
  </si>
  <si>
    <t>8718374856629</t>
  </si>
  <si>
    <t>8718374856636</t>
  </si>
  <si>
    <t>8718374856643</t>
  </si>
  <si>
    <t>8718374856650</t>
  </si>
  <si>
    <t>8718374856667</t>
  </si>
  <si>
    <t>8718374856674</t>
  </si>
  <si>
    <t>8718374856681</t>
  </si>
  <si>
    <t>8720702118842</t>
  </si>
  <si>
    <t>8720702118859</t>
  </si>
  <si>
    <t>8720702118866</t>
  </si>
  <si>
    <t>8720702118873</t>
  </si>
  <si>
    <t>8718374856933</t>
  </si>
  <si>
    <t>8718374856940</t>
  </si>
  <si>
    <t>8718374856957</t>
  </si>
  <si>
    <t>8718374856964</t>
  </si>
  <si>
    <t>8718374856971</t>
  </si>
  <si>
    <t>8718374856988</t>
  </si>
  <si>
    <t>8718374856995</t>
  </si>
  <si>
    <t>8718374857008</t>
  </si>
  <si>
    <t>8720702118927</t>
  </si>
  <si>
    <t>8720702118934</t>
  </si>
  <si>
    <t>8720702118941</t>
  </si>
  <si>
    <t>8720702118958</t>
  </si>
  <si>
    <t>8718374857251</t>
  </si>
  <si>
    <t>8718374857268</t>
  </si>
  <si>
    <t>8718374857275</t>
  </si>
  <si>
    <t>8718374857282</t>
  </si>
  <si>
    <t>8718374857299</t>
  </si>
  <si>
    <t>8718374857305</t>
  </si>
  <si>
    <t>8718374857312</t>
  </si>
  <si>
    <t>8718374857329</t>
  </si>
  <si>
    <t>8720702118729</t>
  </si>
  <si>
    <t>8720702118736</t>
  </si>
  <si>
    <t>8720702118743</t>
  </si>
  <si>
    <t>8720702118750</t>
  </si>
  <si>
    <t>8718374857572</t>
  </si>
  <si>
    <t>8718374857589</t>
  </si>
  <si>
    <t>8718374857596</t>
  </si>
  <si>
    <t>8718374857602</t>
  </si>
  <si>
    <t>8718374857619</t>
  </si>
  <si>
    <t>8718374857626</t>
  </si>
  <si>
    <t>8718374857633</t>
  </si>
  <si>
    <t>8718374857640</t>
  </si>
  <si>
    <t>8720702118804</t>
  </si>
  <si>
    <t>8720702118811</t>
  </si>
  <si>
    <t>8720702118828</t>
  </si>
  <si>
    <t>8720702118835</t>
  </si>
  <si>
    <t>8718374857893</t>
  </si>
  <si>
    <t>8718374857909</t>
  </si>
  <si>
    <t>8718374857916</t>
  </si>
  <si>
    <t>8718374857923</t>
  </si>
  <si>
    <t>8718374857930</t>
  </si>
  <si>
    <t>8718374857947</t>
  </si>
  <si>
    <t>8718374857954</t>
  </si>
  <si>
    <t>8718374857961</t>
  </si>
  <si>
    <t>8718374858050</t>
  </si>
  <si>
    <t>8718374858067</t>
  </si>
  <si>
    <t>8718374858074</t>
  </si>
  <si>
    <t>8718374858081</t>
  </si>
  <si>
    <t>8718374858098</t>
  </si>
  <si>
    <t>8718374858104</t>
  </si>
  <si>
    <t>8718374858111</t>
  </si>
  <si>
    <t>8718374858128</t>
  </si>
  <si>
    <t>8718374858210</t>
  </si>
  <si>
    <t>8718374858227</t>
  </si>
  <si>
    <t>8718374858234</t>
  </si>
  <si>
    <t>8718374858241</t>
  </si>
  <si>
    <t>8718374858258</t>
  </si>
  <si>
    <t>8718374858265</t>
  </si>
  <si>
    <t>8718374858272</t>
  </si>
  <si>
    <t>8718374858289</t>
  </si>
  <si>
    <t>8720702118668</t>
  </si>
  <si>
    <t>8720702118675</t>
  </si>
  <si>
    <t>8720702118484</t>
  </si>
  <si>
    <t>8720702118491</t>
  </si>
  <si>
    <t>8718374858531</t>
  </si>
  <si>
    <t>8718374858548</t>
  </si>
  <si>
    <t>8718374858555</t>
  </si>
  <si>
    <t>8718374858562</t>
  </si>
  <si>
    <t>8718374858579</t>
  </si>
  <si>
    <t>8718374858586</t>
  </si>
  <si>
    <t>8718374858593</t>
  </si>
  <si>
    <t>8718374858609</t>
  </si>
  <si>
    <t>8720702118545</t>
  </si>
  <si>
    <t>8720702118552</t>
  </si>
  <si>
    <t>8720702118569</t>
  </si>
  <si>
    <t>8720702118576</t>
  </si>
  <si>
    <t>8718374858852</t>
  </si>
  <si>
    <t>8718374858869</t>
  </si>
  <si>
    <t>8718374858876</t>
  </si>
  <si>
    <t>8718374858883</t>
  </si>
  <si>
    <t>8718374858890</t>
  </si>
  <si>
    <t>8718374858906</t>
  </si>
  <si>
    <t>8718374858913</t>
  </si>
  <si>
    <t>8718374858920</t>
  </si>
  <si>
    <t>8720702118361</t>
  </si>
  <si>
    <t>8720702118378</t>
  </si>
  <si>
    <t>8720702118385</t>
  </si>
  <si>
    <t>8720702118392</t>
  </si>
  <si>
    <t>8718374859170</t>
  </si>
  <si>
    <t>8718374859187</t>
  </si>
  <si>
    <t>8718374859194</t>
  </si>
  <si>
    <t>8718374859200</t>
  </si>
  <si>
    <t>8718374859217</t>
  </si>
  <si>
    <t>8718374859224</t>
  </si>
  <si>
    <t>8718374859231</t>
  </si>
  <si>
    <t>8718374859248</t>
  </si>
  <si>
    <t>8720702118446</t>
  </si>
  <si>
    <t>8720702118453</t>
  </si>
  <si>
    <t>8720702118460</t>
  </si>
  <si>
    <t>8720702118477</t>
  </si>
  <si>
    <t>8718374859491</t>
  </si>
  <si>
    <t>8718374859507</t>
  </si>
  <si>
    <t>8718374859514</t>
  </si>
  <si>
    <t>8718374859521</t>
  </si>
  <si>
    <t>8718374859538</t>
  </si>
  <si>
    <t>8718374859545</t>
  </si>
  <si>
    <t>8718374859552</t>
  </si>
  <si>
    <t>8718374859569</t>
  </si>
  <si>
    <t>8720702118248</t>
  </si>
  <si>
    <t>8720702118255</t>
  </si>
  <si>
    <t>8720702118262</t>
  </si>
  <si>
    <t>8720702118279</t>
  </si>
  <si>
    <t>8718374859811</t>
  </si>
  <si>
    <t>8718374859828</t>
  </si>
  <si>
    <t>8718374859835</t>
  </si>
  <si>
    <t>8718374859842</t>
  </si>
  <si>
    <t>8718374859859</t>
  </si>
  <si>
    <t>8718374859866</t>
  </si>
  <si>
    <t>8718374859873</t>
  </si>
  <si>
    <t>8718374859880</t>
  </si>
  <si>
    <t>8720702118323</t>
  </si>
  <si>
    <t>8720702118330</t>
  </si>
  <si>
    <t>8720702118347</t>
  </si>
  <si>
    <t>8720702118354</t>
  </si>
  <si>
    <t>8718374860138</t>
  </si>
  <si>
    <t>8718374860145</t>
  </si>
  <si>
    <t>8718374860152</t>
  </si>
  <si>
    <t>8718374860169</t>
  </si>
  <si>
    <t>8718374860176</t>
  </si>
  <si>
    <t>8718374860183</t>
  </si>
  <si>
    <t>8718374860190</t>
  </si>
  <si>
    <t>8718374860206</t>
  </si>
  <si>
    <t>8720702118125</t>
  </si>
  <si>
    <t>8720702118132</t>
  </si>
  <si>
    <t>8720702118149</t>
  </si>
  <si>
    <t>8720702118156</t>
  </si>
  <si>
    <t>8718374860459</t>
  </si>
  <si>
    <t>8718374860466</t>
  </si>
  <si>
    <t>8718374860473</t>
  </si>
  <si>
    <t>8718374860480</t>
  </si>
  <si>
    <t>8718374860497</t>
  </si>
  <si>
    <t>8718374860503</t>
  </si>
  <si>
    <t>8718374860510</t>
  </si>
  <si>
    <t>8718374860527</t>
  </si>
  <si>
    <t>8720702117920</t>
  </si>
  <si>
    <t>8720702117937</t>
  </si>
  <si>
    <t>8720702117944</t>
  </si>
  <si>
    <t>8720702117951</t>
  </si>
  <si>
    <t>8718374860770</t>
  </si>
  <si>
    <t>8718374860787</t>
  </si>
  <si>
    <t>8718374860794</t>
  </si>
  <si>
    <t>8718374860800</t>
  </si>
  <si>
    <t>8718374860817</t>
  </si>
  <si>
    <t>8718374860824</t>
  </si>
  <si>
    <t>8718374860831</t>
  </si>
  <si>
    <t>8718374860848</t>
  </si>
  <si>
    <t>8720702118002</t>
  </si>
  <si>
    <t>8720702118019</t>
  </si>
  <si>
    <t>8720702118026</t>
  </si>
  <si>
    <t>8720702118033</t>
  </si>
  <si>
    <t>8718374861098</t>
  </si>
  <si>
    <t>8718374861104</t>
  </si>
  <si>
    <t>8718374861111</t>
  </si>
  <si>
    <t>8718374861128</t>
  </si>
  <si>
    <t>8718374861135</t>
  </si>
  <si>
    <t>8718374861142</t>
  </si>
  <si>
    <t>8718374861159</t>
  </si>
  <si>
    <t>8718374861166</t>
  </si>
  <si>
    <t>8720702117807</t>
  </si>
  <si>
    <t>8720702117814</t>
  </si>
  <si>
    <t>8720702117821</t>
  </si>
  <si>
    <t>8720702117838</t>
  </si>
  <si>
    <t>8718374861418</t>
  </si>
  <si>
    <t>8718374861425</t>
  </si>
  <si>
    <t>8718374861432</t>
  </si>
  <si>
    <t>8718374861449</t>
  </si>
  <si>
    <t>8718374861456</t>
  </si>
  <si>
    <t>8718374861463</t>
  </si>
  <si>
    <t>8718374861470</t>
  </si>
  <si>
    <t>8718374861487</t>
  </si>
  <si>
    <t>8720702117883</t>
  </si>
  <si>
    <t>8720702117890</t>
  </si>
  <si>
    <t>8720702117906</t>
  </si>
  <si>
    <t>8720702117913</t>
  </si>
  <si>
    <t>8718374861739</t>
  </si>
  <si>
    <t>8718374861746</t>
  </si>
  <si>
    <t>8718374861753</t>
  </si>
  <si>
    <t>8718374861760</t>
  </si>
  <si>
    <t>8718374861777</t>
  </si>
  <si>
    <t>8718374861784</t>
  </si>
  <si>
    <t>8718374861791</t>
  </si>
  <si>
    <t>8718374861807</t>
  </si>
  <si>
    <t>8720702117685</t>
  </si>
  <si>
    <t>8720702117692</t>
  </si>
  <si>
    <t>8720702117708</t>
  </si>
  <si>
    <t>8720702117715</t>
  </si>
  <si>
    <t>8718374862057</t>
  </si>
  <si>
    <t>8718374862064</t>
  </si>
  <si>
    <t>8718374862071</t>
  </si>
  <si>
    <t>8718374862088</t>
  </si>
  <si>
    <t>8718374862095</t>
  </si>
  <si>
    <t>8718374862101</t>
  </si>
  <si>
    <t>8718374862118</t>
  </si>
  <si>
    <t>8718374862125</t>
  </si>
  <si>
    <t>8720702117760</t>
  </si>
  <si>
    <t>8720702117777</t>
  </si>
  <si>
    <t>8720702117784</t>
  </si>
  <si>
    <t>8720702117791</t>
  </si>
  <si>
    <t>8718374862378</t>
  </si>
  <si>
    <t>8718374862385</t>
  </si>
  <si>
    <t>8718374862392</t>
  </si>
  <si>
    <t>8718374862408</t>
  </si>
  <si>
    <t>8718374862415</t>
  </si>
  <si>
    <t>8718374862422</t>
  </si>
  <si>
    <t>8718374862439</t>
  </si>
  <si>
    <t>8718374862446</t>
  </si>
  <si>
    <t>8720702117562</t>
  </si>
  <si>
    <t>8720702117579</t>
  </si>
  <si>
    <t>8720702117586</t>
  </si>
  <si>
    <t>8720702117593</t>
  </si>
  <si>
    <t>8718374862699</t>
  </si>
  <si>
    <t>8718374862705</t>
  </si>
  <si>
    <t>8718374862712</t>
  </si>
  <si>
    <t>8718374862729</t>
  </si>
  <si>
    <t>8718374862736</t>
  </si>
  <si>
    <t>8718374862743</t>
  </si>
  <si>
    <t>8718374862750</t>
  </si>
  <si>
    <t>8718374862767</t>
  </si>
  <si>
    <t>8720702117371</t>
  </si>
  <si>
    <t>8720702117388</t>
  </si>
  <si>
    <t>8720702117395</t>
  </si>
  <si>
    <t>8720702117401</t>
  </si>
  <si>
    <t>8718374863016</t>
  </si>
  <si>
    <t>8718374863023</t>
  </si>
  <si>
    <t>8718374863030</t>
  </si>
  <si>
    <t>8718374863047</t>
  </si>
  <si>
    <t>8718374863054</t>
  </si>
  <si>
    <t>8718374863061</t>
  </si>
  <si>
    <t>8718374863078</t>
  </si>
  <si>
    <t>8718374863085</t>
  </si>
  <si>
    <t>8720702117456</t>
  </si>
  <si>
    <t>8720702117463</t>
  </si>
  <si>
    <t>8720702117470</t>
  </si>
  <si>
    <t>8720702117487</t>
  </si>
  <si>
    <t>8718374863337</t>
  </si>
  <si>
    <t>8718374863344</t>
  </si>
  <si>
    <t>8718374863351</t>
  </si>
  <si>
    <t>8718374863368</t>
  </si>
  <si>
    <t>8718374863375</t>
  </si>
  <si>
    <t>8718374863382</t>
  </si>
  <si>
    <t>8718374863399</t>
  </si>
  <si>
    <t>8718374863405</t>
  </si>
  <si>
    <t>8720702117258</t>
  </si>
  <si>
    <t>8720702117265</t>
  </si>
  <si>
    <t>8720702117272</t>
  </si>
  <si>
    <t>8720702117289</t>
  </si>
  <si>
    <t>8718374863658</t>
  </si>
  <si>
    <t>8718374863665</t>
  </si>
  <si>
    <t>8718374863672</t>
  </si>
  <si>
    <t>8718374863689</t>
  </si>
  <si>
    <t>8718374863696</t>
  </si>
  <si>
    <t>8718374863702</t>
  </si>
  <si>
    <t>8718374863719</t>
  </si>
  <si>
    <t>8718374863726</t>
  </si>
  <si>
    <t>8720702117333</t>
  </si>
  <si>
    <t>8720702117340</t>
  </si>
  <si>
    <t>8720702117357</t>
  </si>
  <si>
    <t>8720702117364</t>
  </si>
  <si>
    <t>8718374863979</t>
  </si>
  <si>
    <t>8718374863986</t>
  </si>
  <si>
    <t>8718374863993</t>
  </si>
  <si>
    <t>8718374864006</t>
  </si>
  <si>
    <t>8718374864013</t>
  </si>
  <si>
    <t>8718374864020</t>
  </si>
  <si>
    <t>8718374864037</t>
  </si>
  <si>
    <t>8718374864044</t>
  </si>
  <si>
    <t>8720702117159</t>
  </si>
  <si>
    <t>8720702117166</t>
  </si>
  <si>
    <t>8720702117173</t>
  </si>
  <si>
    <t>8720702117180</t>
  </si>
  <si>
    <t>8718374864297</t>
  </si>
  <si>
    <t>8718374864303</t>
  </si>
  <si>
    <t>8718374864310</t>
  </si>
  <si>
    <t>8718374864327</t>
  </si>
  <si>
    <t>8718374864334</t>
  </si>
  <si>
    <t>8718374864341</t>
  </si>
  <si>
    <t>8718374864358</t>
  </si>
  <si>
    <t>8718374864365</t>
  </si>
  <si>
    <t>8720702117234</t>
  </si>
  <si>
    <t>8720702116961</t>
  </si>
  <si>
    <t>8720702116978</t>
  </si>
  <si>
    <t>8720702116985</t>
  </si>
  <si>
    <t>8718374864617</t>
  </si>
  <si>
    <t>8718374864624</t>
  </si>
  <si>
    <t>8718374864631</t>
  </si>
  <si>
    <t>8718374864648</t>
  </si>
  <si>
    <t>8718374864655</t>
  </si>
  <si>
    <t>8718374864662</t>
  </si>
  <si>
    <t>8718374864679</t>
  </si>
  <si>
    <t>8718374864686</t>
  </si>
  <si>
    <t>8720702117036</t>
  </si>
  <si>
    <t>8720702117043</t>
  </si>
  <si>
    <t>8720702117050</t>
  </si>
  <si>
    <t>8720702117067</t>
  </si>
  <si>
    <t>8718374864938</t>
  </si>
  <si>
    <t>8718374864945</t>
  </si>
  <si>
    <t>8718374864952</t>
  </si>
  <si>
    <t>8718374864969</t>
  </si>
  <si>
    <t>8718374864976</t>
  </si>
  <si>
    <t>8718374864983</t>
  </si>
  <si>
    <t>8718374864990</t>
  </si>
  <si>
    <t>8718374865003</t>
  </si>
  <si>
    <t>8720702116848</t>
  </si>
  <si>
    <t>8720702116855</t>
  </si>
  <si>
    <t>8720702116862</t>
  </si>
  <si>
    <t>8720702116879</t>
  </si>
  <si>
    <t>8718374865331</t>
  </si>
  <si>
    <t>8718374865348</t>
  </si>
  <si>
    <t>8718374865355</t>
  </si>
  <si>
    <t>8718374865362</t>
  </si>
  <si>
    <t>8718374865379</t>
  </si>
  <si>
    <t>8718374865386</t>
  </si>
  <si>
    <t>8718374865393</t>
  </si>
  <si>
    <t>8718374865409</t>
  </si>
  <si>
    <t>8720702116923</t>
  </si>
  <si>
    <t>8720702116930</t>
  </si>
  <si>
    <t>8720702116947</t>
  </si>
  <si>
    <t>8720702116954</t>
  </si>
  <si>
    <t>8718374865416</t>
  </si>
  <si>
    <t>8718374865423</t>
  </si>
  <si>
    <t>8718374865430</t>
  </si>
  <si>
    <t>8718374865447</t>
  </si>
  <si>
    <t>8718374865454</t>
  </si>
  <si>
    <t>8718374865461</t>
  </si>
  <si>
    <t>8718374865478</t>
  </si>
  <si>
    <t>8718374865485</t>
  </si>
  <si>
    <t>8720702116725</t>
  </si>
  <si>
    <t>8720702116732</t>
  </si>
  <si>
    <t>8720702116749</t>
  </si>
  <si>
    <t>8720702116756</t>
  </si>
  <si>
    <t>8718374865652</t>
  </si>
  <si>
    <t>8718374865669</t>
  </si>
  <si>
    <t>8718374865676</t>
  </si>
  <si>
    <t>8718374865683</t>
  </si>
  <si>
    <t>8718374865690</t>
  </si>
  <si>
    <t>8718374865706</t>
  </si>
  <si>
    <t>8718374865713</t>
  </si>
  <si>
    <t>8718374865720</t>
  </si>
  <si>
    <t>8720702116763</t>
  </si>
  <si>
    <t>8720702116770</t>
  </si>
  <si>
    <t>8720702116787</t>
  </si>
  <si>
    <t>8720702116794</t>
  </si>
  <si>
    <t>8718374865737</t>
  </si>
  <si>
    <t>8718374865744</t>
  </si>
  <si>
    <t>8718374865751</t>
  </si>
  <si>
    <t>8718374865768</t>
  </si>
  <si>
    <t>8718374865775</t>
  </si>
  <si>
    <t>8718374865782</t>
  </si>
  <si>
    <t>8718374865799</t>
  </si>
  <si>
    <t>8718374865805</t>
  </si>
  <si>
    <t>8720702116800</t>
  </si>
  <si>
    <t>8720702116817</t>
  </si>
  <si>
    <t>8720702116824</t>
  </si>
  <si>
    <t>8720702116831</t>
  </si>
  <si>
    <t>8718374865973</t>
  </si>
  <si>
    <t>8718374865980</t>
  </si>
  <si>
    <t>8718374865997</t>
  </si>
  <si>
    <t>8718374866000</t>
  </si>
  <si>
    <t>8718374866017</t>
  </si>
  <si>
    <t>8718374866024</t>
  </si>
  <si>
    <t>8718374866031</t>
  </si>
  <si>
    <t>8718374866048</t>
  </si>
  <si>
    <t>8720702116565</t>
  </si>
  <si>
    <t>8720702116572</t>
  </si>
  <si>
    <t>8720702116589</t>
  </si>
  <si>
    <t>8720702116596</t>
  </si>
  <si>
    <t>8718374866291</t>
  </si>
  <si>
    <t>8718374866307</t>
  </si>
  <si>
    <t>8718374866314</t>
  </si>
  <si>
    <t>8718374866321</t>
  </si>
  <si>
    <t>8718374866338</t>
  </si>
  <si>
    <t>8718374866345</t>
  </si>
  <si>
    <t>8718374866352</t>
  </si>
  <si>
    <t>8718374866369</t>
  </si>
  <si>
    <t>8720702116640</t>
  </si>
  <si>
    <t>8720702116657</t>
  </si>
  <si>
    <t>8720702116664</t>
  </si>
  <si>
    <t>8720702116671</t>
  </si>
  <si>
    <t>8718374866536</t>
  </si>
  <si>
    <t>8718374866543</t>
  </si>
  <si>
    <t>8718374866550</t>
  </si>
  <si>
    <t>8718374866567</t>
  </si>
  <si>
    <t>8718374866574</t>
  </si>
  <si>
    <t>8718374866581</t>
  </si>
  <si>
    <t>8718374866598</t>
  </si>
  <si>
    <t>8718374866604</t>
  </si>
  <si>
    <t>8720702116404</t>
  </si>
  <si>
    <t>8720702116411</t>
  </si>
  <si>
    <t>8720702116428</t>
  </si>
  <si>
    <t>8720702116435</t>
  </si>
  <si>
    <t>8718374866857</t>
  </si>
  <si>
    <t>8718374866864</t>
  </si>
  <si>
    <t>8718374866871</t>
  </si>
  <si>
    <t>8718374866888</t>
  </si>
  <si>
    <t>8718374866895</t>
  </si>
  <si>
    <t>8718374866901</t>
  </si>
  <si>
    <t>8718374866918</t>
  </si>
  <si>
    <t>8718374866925</t>
  </si>
  <si>
    <t>8720702116480</t>
  </si>
  <si>
    <t>8720702116497</t>
  </si>
  <si>
    <t>8720702116503</t>
  </si>
  <si>
    <t>8720702116510</t>
  </si>
  <si>
    <t>8718374867175</t>
  </si>
  <si>
    <t>8718374867182</t>
  </si>
  <si>
    <t>8718374867199</t>
  </si>
  <si>
    <t>8718374867205</t>
  </si>
  <si>
    <t>8718374867212</t>
  </si>
  <si>
    <t>8718374867229</t>
  </si>
  <si>
    <t>8718374867236</t>
  </si>
  <si>
    <t>8718374867243</t>
  </si>
  <si>
    <t>8720702116282</t>
  </si>
  <si>
    <t>8720702116299</t>
  </si>
  <si>
    <t>8720702116305</t>
  </si>
  <si>
    <t>8720702116312</t>
  </si>
  <si>
    <t>8718374867496</t>
  </si>
  <si>
    <t>8718374867502</t>
  </si>
  <si>
    <t>8718374867519</t>
  </si>
  <si>
    <t>8718374867526</t>
  </si>
  <si>
    <t>8718374867533</t>
  </si>
  <si>
    <t>8718374867540</t>
  </si>
  <si>
    <t>8718374867557</t>
  </si>
  <si>
    <t>8718374867564</t>
  </si>
  <si>
    <t>8720702116367</t>
  </si>
  <si>
    <t>8720702116374</t>
  </si>
  <si>
    <t>8720702116381</t>
  </si>
  <si>
    <t>8720702116398</t>
  </si>
  <si>
    <t>8718374867816</t>
  </si>
  <si>
    <t>8718374867823</t>
  </si>
  <si>
    <t>8718374867830</t>
  </si>
  <si>
    <t>8718374867847</t>
  </si>
  <si>
    <t>8718374867854</t>
  </si>
  <si>
    <t>8718374867861</t>
  </si>
  <si>
    <t>8718374867878</t>
  </si>
  <si>
    <t>8718374867885</t>
  </si>
  <si>
    <t>8720702116169</t>
  </si>
  <si>
    <t>8720702116176</t>
  </si>
  <si>
    <t>8720702116183</t>
  </si>
  <si>
    <t>8720702116190</t>
  </si>
  <si>
    <t>8718374868134</t>
  </si>
  <si>
    <t>8718374868141</t>
  </si>
  <si>
    <t>8718374868158</t>
  </si>
  <si>
    <t>8718374868165</t>
  </si>
  <si>
    <t>8718374868172</t>
  </si>
  <si>
    <t>8718374868189</t>
  </si>
  <si>
    <t>8718374868196</t>
  </si>
  <si>
    <t>8718374868202</t>
  </si>
  <si>
    <t>8720702116244</t>
  </si>
  <si>
    <t>8720702116251</t>
  </si>
  <si>
    <t>8720702116268</t>
  </si>
  <si>
    <t>8720702116275</t>
  </si>
  <si>
    <t>8718374868455</t>
  </si>
  <si>
    <t>8718374868462</t>
  </si>
  <si>
    <t>8718374868479</t>
  </si>
  <si>
    <t>8718374868486</t>
  </si>
  <si>
    <t>8718374868493</t>
  </si>
  <si>
    <t>8718374868509</t>
  </si>
  <si>
    <t>8718374868516</t>
  </si>
  <si>
    <t>8718374868523</t>
  </si>
  <si>
    <t>8720702116046</t>
  </si>
  <si>
    <t>8720702116053</t>
  </si>
  <si>
    <t>8720702116060</t>
  </si>
  <si>
    <t>8720702116077</t>
  </si>
  <si>
    <t>8718374868776</t>
  </si>
  <si>
    <t>8718374868783</t>
  </si>
  <si>
    <t>8718374868790</t>
  </si>
  <si>
    <t>8718374868806</t>
  </si>
  <si>
    <t>8718374868813</t>
  </si>
  <si>
    <t>8718374868820</t>
  </si>
  <si>
    <t>8718374868837</t>
  </si>
  <si>
    <t>8718374868844</t>
  </si>
  <si>
    <t>8720702115865</t>
  </si>
  <si>
    <t>8720702115872</t>
  </si>
  <si>
    <t>8720702115889</t>
  </si>
  <si>
    <t>8720702115896</t>
  </si>
  <si>
    <t>8718374869094</t>
  </si>
  <si>
    <t>8718374869100</t>
  </si>
  <si>
    <t>8718374869117</t>
  </si>
  <si>
    <t>8718374869124</t>
  </si>
  <si>
    <t>8718374869131</t>
  </si>
  <si>
    <t>8718374869148</t>
  </si>
  <si>
    <t>8718374869155</t>
  </si>
  <si>
    <t>8718374869162</t>
  </si>
  <si>
    <t>8720702115940</t>
  </si>
  <si>
    <t>8720702115957</t>
  </si>
  <si>
    <t>8720702115964</t>
  </si>
  <si>
    <t>8720702115971</t>
  </si>
  <si>
    <t>8718374869414</t>
  </si>
  <si>
    <t>8718374869421</t>
  </si>
  <si>
    <t>8718374869438</t>
  </si>
  <si>
    <t>8718374869445</t>
  </si>
  <si>
    <t>8718374869452</t>
  </si>
  <si>
    <t>8718374869469</t>
  </si>
  <si>
    <t>8718374869476</t>
  </si>
  <si>
    <t>8718374869483</t>
  </si>
  <si>
    <t>8720702115742</t>
  </si>
  <si>
    <t>8720702115759</t>
  </si>
  <si>
    <t>8720702115766</t>
  </si>
  <si>
    <t>8720702115773</t>
  </si>
  <si>
    <t>8718374869735</t>
  </si>
  <si>
    <t>8718374869742</t>
  </si>
  <si>
    <t>8718374869759</t>
  </si>
  <si>
    <t>8718374869766</t>
  </si>
  <si>
    <t>8718374869773</t>
  </si>
  <si>
    <t>8718374869780</t>
  </si>
  <si>
    <t>8718374869797</t>
  </si>
  <si>
    <t>8718374869803</t>
  </si>
  <si>
    <t>8720702115827</t>
  </si>
  <si>
    <t>8720702115834</t>
  </si>
  <si>
    <t>8720702115841</t>
  </si>
  <si>
    <t>8720702115858</t>
  </si>
  <si>
    <t>8718374870052</t>
  </si>
  <si>
    <t>8718374870069</t>
  </si>
  <si>
    <t>8718374870076</t>
  </si>
  <si>
    <t>8718374870083</t>
  </si>
  <si>
    <t>8718374870090</t>
  </si>
  <si>
    <t>8718374870106</t>
  </si>
  <si>
    <t>8718374870113</t>
  </si>
  <si>
    <t>8718374870120</t>
  </si>
  <si>
    <t>8720702115643</t>
  </si>
  <si>
    <t>8720702115650</t>
  </si>
  <si>
    <t>8720702115667</t>
  </si>
  <si>
    <t>8720702115674</t>
  </si>
  <si>
    <t>8718374870373</t>
  </si>
  <si>
    <t>8718374870380</t>
  </si>
  <si>
    <t>8718374870397</t>
  </si>
  <si>
    <t>8718374870403</t>
  </si>
  <si>
    <t>8718374870410</t>
  </si>
  <si>
    <t>8718374870427</t>
  </si>
  <si>
    <t>8718374870434</t>
  </si>
  <si>
    <t>8718374870441</t>
  </si>
  <si>
    <t>8720702115445</t>
  </si>
  <si>
    <t>8720702115452</t>
  </si>
  <si>
    <t>8720702115469</t>
  </si>
  <si>
    <t>8720702115476</t>
  </si>
  <si>
    <t>8718374870694</t>
  </si>
  <si>
    <t>8718374870700</t>
  </si>
  <si>
    <t>8718374870717</t>
  </si>
  <si>
    <t>8718374870724</t>
  </si>
  <si>
    <t>8718374870731</t>
  </si>
  <si>
    <t>8718374870748</t>
  </si>
  <si>
    <t>8718374870755</t>
  </si>
  <si>
    <t>8718374870762</t>
  </si>
  <si>
    <t>8720702115520</t>
  </si>
  <si>
    <t>8720702115537</t>
  </si>
  <si>
    <t>8720702115544</t>
  </si>
  <si>
    <t>8720702115551</t>
  </si>
  <si>
    <t>8718374871011</t>
  </si>
  <si>
    <t>8718374871028</t>
  </si>
  <si>
    <t>8718374871035</t>
  </si>
  <si>
    <t>8718374871042</t>
  </si>
  <si>
    <t>8718374871059</t>
  </si>
  <si>
    <t>8718374871066</t>
  </si>
  <si>
    <t>8718374871073</t>
  </si>
  <si>
    <t>8718374871080</t>
  </si>
  <si>
    <t>8720702115322</t>
  </si>
  <si>
    <t>8720702115339</t>
  </si>
  <si>
    <t>8720702115346</t>
  </si>
  <si>
    <t>8720702115353</t>
  </si>
  <si>
    <t>8718374871332</t>
  </si>
  <si>
    <t>8718374871349</t>
  </si>
  <si>
    <t>8718374871356</t>
  </si>
  <si>
    <t>8718374871363</t>
  </si>
  <si>
    <t>8718374871370</t>
  </si>
  <si>
    <t>8718374871387</t>
  </si>
  <si>
    <t>8718374871394</t>
  </si>
  <si>
    <t>8718374871400</t>
  </si>
  <si>
    <t>8720702115407</t>
  </si>
  <si>
    <t>8720702115414</t>
  </si>
  <si>
    <t>8720702115421</t>
  </si>
  <si>
    <t>8720702115438</t>
  </si>
  <si>
    <t>8718374871653</t>
  </si>
  <si>
    <t>8718374871660</t>
  </si>
  <si>
    <t>8718374871677</t>
  </si>
  <si>
    <t>8718374871684</t>
  </si>
  <si>
    <t>8718374871691</t>
  </si>
  <si>
    <t>8718374871707</t>
  </si>
  <si>
    <t>8718374871714</t>
  </si>
  <si>
    <t>8718374871721</t>
  </si>
  <si>
    <t>8720702115209</t>
  </si>
  <si>
    <t>8720702115216</t>
  </si>
  <si>
    <t>8720702115223</t>
  </si>
  <si>
    <t>8720702115230</t>
  </si>
  <si>
    <t>8718374871974</t>
  </si>
  <si>
    <t>8718374871981</t>
  </si>
  <si>
    <t>8718374871998</t>
  </si>
  <si>
    <t>8718374872001</t>
  </si>
  <si>
    <t>8718374872018</t>
  </si>
  <si>
    <t>8718374872025</t>
  </si>
  <si>
    <t>8718374872032</t>
  </si>
  <si>
    <t>8718374872049</t>
  </si>
  <si>
    <t>8720702115285</t>
  </si>
  <si>
    <t>8720702115292</t>
  </si>
  <si>
    <t>8720702115308</t>
  </si>
  <si>
    <t>8720702115315</t>
  </si>
  <si>
    <t>8718374872292</t>
  </si>
  <si>
    <t>8718374872308</t>
  </si>
  <si>
    <t>8718374872315</t>
  </si>
  <si>
    <t>8718374872322</t>
  </si>
  <si>
    <t>8718374872339</t>
  </si>
  <si>
    <t>8718374872346</t>
  </si>
  <si>
    <t>8718374872353</t>
  </si>
  <si>
    <t>8718374872360</t>
  </si>
  <si>
    <t>8720702115087</t>
  </si>
  <si>
    <t>8720702115094</t>
  </si>
  <si>
    <t>8720702115100</t>
  </si>
  <si>
    <t>8720702115117</t>
  </si>
  <si>
    <t>8718374872612</t>
  </si>
  <si>
    <t>8718374872629</t>
  </si>
  <si>
    <t>8718374872636</t>
  </si>
  <si>
    <t>8718374872643</t>
  </si>
  <si>
    <t>8718374872650</t>
  </si>
  <si>
    <t>8718374872667</t>
  </si>
  <si>
    <t>8718374872674</t>
  </si>
  <si>
    <t>8718374872681</t>
  </si>
  <si>
    <t>8720702114882</t>
  </si>
  <si>
    <t>8720702114899</t>
  </si>
  <si>
    <t>8720702114905</t>
  </si>
  <si>
    <t>8720702114912</t>
  </si>
  <si>
    <t>8718374873015</t>
  </si>
  <si>
    <t>8718374873022</t>
  </si>
  <si>
    <t>8718374873039</t>
  </si>
  <si>
    <t>8718374873046</t>
  </si>
  <si>
    <t>8718374873053</t>
  </si>
  <si>
    <t>8718374873060</t>
  </si>
  <si>
    <t>8718374873077</t>
  </si>
  <si>
    <t>8718374873084</t>
  </si>
  <si>
    <t>8720702114967</t>
  </si>
  <si>
    <t>8720702114974</t>
  </si>
  <si>
    <t>8720702114981</t>
  </si>
  <si>
    <t>8720702114998</t>
  </si>
  <si>
    <t>8718374873091</t>
  </si>
  <si>
    <t>8718374873107</t>
  </si>
  <si>
    <t>8718374873114</t>
  </si>
  <si>
    <t>8718374873121</t>
  </si>
  <si>
    <t>8718374873138</t>
  </si>
  <si>
    <t>8718374873145</t>
  </si>
  <si>
    <t>8718374873152</t>
  </si>
  <si>
    <t>8718374873169</t>
  </si>
  <si>
    <t>8720702115001</t>
  </si>
  <si>
    <t>8720702115018</t>
  </si>
  <si>
    <t>8720702115025</t>
  </si>
  <si>
    <t>8720702115032</t>
  </si>
  <si>
    <t>8718374873657</t>
  </si>
  <si>
    <t>8718374873664</t>
  </si>
  <si>
    <t>8718374873671</t>
  </si>
  <si>
    <t>8718374873688</t>
  </si>
  <si>
    <t>8718374873695</t>
  </si>
  <si>
    <t>8718374873701</t>
  </si>
  <si>
    <t>8718374873718</t>
  </si>
  <si>
    <t>8718374873725</t>
  </si>
  <si>
    <t>8720702114844</t>
  </si>
  <si>
    <t>8720702114851</t>
  </si>
  <si>
    <t>8720702114868</t>
  </si>
  <si>
    <t>8720702114875</t>
  </si>
  <si>
    <t>8718374873732</t>
  </si>
  <si>
    <t>8718374873749</t>
  </si>
  <si>
    <t>8718374873756</t>
  </si>
  <si>
    <t>8718374873763</t>
  </si>
  <si>
    <t>8718374873770</t>
  </si>
  <si>
    <t>8718374873787</t>
  </si>
  <si>
    <t>8718374873794</t>
  </si>
  <si>
    <t>8718374873800</t>
  </si>
  <si>
    <t>8720702114615</t>
  </si>
  <si>
    <t>8720702114622</t>
  </si>
  <si>
    <t>8720702114639</t>
  </si>
  <si>
    <t>8720702114646</t>
  </si>
  <si>
    <t>8718374874210</t>
  </si>
  <si>
    <t>8718374874227</t>
  </si>
  <si>
    <t>8718374874234</t>
  </si>
  <si>
    <t>8718374874241</t>
  </si>
  <si>
    <t>8718374874258</t>
  </si>
  <si>
    <t>8718374874265</t>
  </si>
  <si>
    <t>8718374874272</t>
  </si>
  <si>
    <t>8718374874289</t>
  </si>
  <si>
    <t>8720702114738</t>
  </si>
  <si>
    <t>8720702114745</t>
  </si>
  <si>
    <t>8720702114752</t>
  </si>
  <si>
    <t>8720702114486</t>
  </si>
  <si>
    <t>8718374874531</t>
  </si>
  <si>
    <t>8718374874548</t>
  </si>
  <si>
    <t>8718374874555</t>
  </si>
  <si>
    <t>8718374874562</t>
  </si>
  <si>
    <t>8718374874579</t>
  </si>
  <si>
    <t>8718374874586</t>
  </si>
  <si>
    <t>8718374874593</t>
  </si>
  <si>
    <t>8718374874609</t>
  </si>
  <si>
    <t>8720702114530</t>
  </si>
  <si>
    <t>8720702114547</t>
  </si>
  <si>
    <t>8720702114554</t>
  </si>
  <si>
    <t>8720702114561</t>
  </si>
  <si>
    <t>8718374874852</t>
  </si>
  <si>
    <t>8718374874869</t>
  </si>
  <si>
    <t>8718374874876</t>
  </si>
  <si>
    <t>8718374874883</t>
  </si>
  <si>
    <t>8718374874890</t>
  </si>
  <si>
    <t>8718374874906</t>
  </si>
  <si>
    <t>8718374874913</t>
  </si>
  <si>
    <t>8718374874920</t>
  </si>
  <si>
    <t>8720702114356</t>
  </si>
  <si>
    <t>8720702114363</t>
  </si>
  <si>
    <t>8720702114370</t>
  </si>
  <si>
    <t>8720702114387</t>
  </si>
  <si>
    <t>8718374875019</t>
  </si>
  <si>
    <t>8718374875026</t>
  </si>
  <si>
    <t>8718374875033</t>
  </si>
  <si>
    <t>8718374875040</t>
  </si>
  <si>
    <t>8718374875057</t>
  </si>
  <si>
    <t>8718374875064</t>
  </si>
  <si>
    <t>8718374875071</t>
  </si>
  <si>
    <t>8718374875088</t>
  </si>
  <si>
    <t>8720702114394</t>
  </si>
  <si>
    <t>8720702114400</t>
  </si>
  <si>
    <t>8720702114417</t>
  </si>
  <si>
    <t>8720702114424</t>
  </si>
  <si>
    <t>8718374875170</t>
  </si>
  <si>
    <t>8718374875187</t>
  </si>
  <si>
    <t>8718374875194</t>
  </si>
  <si>
    <t>8718374875200</t>
  </si>
  <si>
    <t>8718374875217</t>
  </si>
  <si>
    <t>8718374875224</t>
  </si>
  <si>
    <t>8718374875231</t>
  </si>
  <si>
    <t>8718374875248</t>
  </si>
  <si>
    <t>8720702114431</t>
  </si>
  <si>
    <t>8720702114448</t>
  </si>
  <si>
    <t>8720702114455</t>
  </si>
  <si>
    <t>8720702114462</t>
  </si>
  <si>
    <t>8718374875330</t>
  </si>
  <si>
    <t>8718374875347</t>
  </si>
  <si>
    <t>8718374875354</t>
  </si>
  <si>
    <t>8718374875361</t>
  </si>
  <si>
    <t>8718374875378</t>
  </si>
  <si>
    <t>8718374875385</t>
  </si>
  <si>
    <t>8718374875392</t>
  </si>
  <si>
    <t>8718374875408</t>
  </si>
  <si>
    <t>8720702114479</t>
  </si>
  <si>
    <t>8720702114202</t>
  </si>
  <si>
    <t>8720702114219</t>
  </si>
  <si>
    <t>8720702114226</t>
  </si>
  <si>
    <t>8718374875491</t>
  </si>
  <si>
    <t>8718374875507</t>
  </si>
  <si>
    <t>8718374875514</t>
  </si>
  <si>
    <t>8718374875521</t>
  </si>
  <si>
    <t>8718374875538</t>
  </si>
  <si>
    <t>8718374875545</t>
  </si>
  <si>
    <t>8718374875552</t>
  </si>
  <si>
    <t>8718374875569</t>
  </si>
  <si>
    <t>8720702114233</t>
  </si>
  <si>
    <t>8720702114240</t>
  </si>
  <si>
    <t>8720702114257</t>
  </si>
  <si>
    <t>8720702114264</t>
  </si>
  <si>
    <t>8718374875651</t>
  </si>
  <si>
    <t>8718374875668</t>
  </si>
  <si>
    <t>8718374875675</t>
  </si>
  <si>
    <t>8718374875682</t>
  </si>
  <si>
    <t>8718374875699</t>
  </si>
  <si>
    <t>8718374875705</t>
  </si>
  <si>
    <t>8718374875712</t>
  </si>
  <si>
    <t>8718374875729</t>
  </si>
  <si>
    <t>8720702114271</t>
  </si>
  <si>
    <t>8720702114288</t>
  </si>
  <si>
    <t>8720702114295</t>
  </si>
  <si>
    <t>8720702114301</t>
  </si>
  <si>
    <t>8718374875811</t>
  </si>
  <si>
    <t>8718374875828</t>
  </si>
  <si>
    <t>8718374875835</t>
  </si>
  <si>
    <t>8718374875842</t>
  </si>
  <si>
    <t>8718374875859</t>
  </si>
  <si>
    <t>8718374875866</t>
  </si>
  <si>
    <t>8718374875873</t>
  </si>
  <si>
    <t>8718374875880</t>
  </si>
  <si>
    <t>8720702114318</t>
  </si>
  <si>
    <t>8720702114325</t>
  </si>
  <si>
    <t>8720702114332</t>
  </si>
  <si>
    <t>8720702114349</t>
  </si>
  <si>
    <t>8718374875972</t>
  </si>
  <si>
    <t>8718374875989</t>
  </si>
  <si>
    <t>8718374875996</t>
  </si>
  <si>
    <t>8718374876009</t>
  </si>
  <si>
    <t>8718374876016</t>
  </si>
  <si>
    <t>8718374876023</t>
  </si>
  <si>
    <t>8718374876030</t>
  </si>
  <si>
    <t>8718374876047</t>
  </si>
  <si>
    <t>8720702114165</t>
  </si>
  <si>
    <t>8720702114172</t>
  </si>
  <si>
    <t>8720702114189</t>
  </si>
  <si>
    <t>8720702114196</t>
  </si>
  <si>
    <t>8718374876139</t>
  </si>
  <si>
    <t>8718374876146</t>
  </si>
  <si>
    <t>8718374876153</t>
  </si>
  <si>
    <t>8718374876160</t>
  </si>
  <si>
    <t>8718374876177</t>
  </si>
  <si>
    <t>8718374876184</t>
  </si>
  <si>
    <t>8718374876191</t>
  </si>
  <si>
    <t>8718374876207</t>
  </si>
  <si>
    <t>8718374876290</t>
  </si>
  <si>
    <t>8718374876306</t>
  </si>
  <si>
    <t>8718374876313</t>
  </si>
  <si>
    <t>8718374876320</t>
  </si>
  <si>
    <t>8718374876337</t>
  </si>
  <si>
    <t>8718374876344</t>
  </si>
  <si>
    <t>8718374876351</t>
  </si>
  <si>
    <t>8718374876368</t>
  </si>
  <si>
    <t>8718374876450</t>
  </si>
  <si>
    <t>8718374876467</t>
  </si>
  <si>
    <t>8718374876474</t>
  </si>
  <si>
    <t>8718374876481</t>
  </si>
  <si>
    <t>8718374876498</t>
  </si>
  <si>
    <t>8718374876504</t>
  </si>
  <si>
    <t>8718374876511</t>
  </si>
  <si>
    <t>8718374876528</t>
  </si>
  <si>
    <t>8718374876610</t>
  </si>
  <si>
    <t>8718374876627</t>
  </si>
  <si>
    <t>8718374876634</t>
  </si>
  <si>
    <t>8718374876641</t>
  </si>
  <si>
    <t>8718374876658</t>
  </si>
  <si>
    <t>8718374876665</t>
  </si>
  <si>
    <t>8718374876672</t>
  </si>
  <si>
    <t>8718374876689</t>
  </si>
  <si>
    <t>8718374876771</t>
  </si>
  <si>
    <t>8718374876788</t>
  </si>
  <si>
    <t>8718374876795</t>
  </si>
  <si>
    <t>8718374876801</t>
  </si>
  <si>
    <t>8718374876818</t>
  </si>
  <si>
    <t>8718374876825</t>
  </si>
  <si>
    <t>8718374876832</t>
  </si>
  <si>
    <t>8718374876849</t>
  </si>
  <si>
    <t>8718374876931</t>
  </si>
  <si>
    <t>8718374876948</t>
  </si>
  <si>
    <t>8718374876955</t>
  </si>
  <si>
    <t>8718374876962</t>
  </si>
  <si>
    <t>8718374876979</t>
  </si>
  <si>
    <t>8718374876986</t>
  </si>
  <si>
    <t>8718374876993</t>
  </si>
  <si>
    <t>8718374877006</t>
  </si>
  <si>
    <t>8718374877099</t>
  </si>
  <si>
    <t>8718374877105</t>
  </si>
  <si>
    <t>8718374877112</t>
  </si>
  <si>
    <t>8718374877129</t>
  </si>
  <si>
    <t>8718374877136</t>
  </si>
  <si>
    <t>8718374877143</t>
  </si>
  <si>
    <t>8718374877150</t>
  </si>
  <si>
    <t>8718374877167</t>
  </si>
  <si>
    <t>8718374877259</t>
  </si>
  <si>
    <t>8718374877266</t>
  </si>
  <si>
    <t>8718374877273</t>
  </si>
  <si>
    <t>8718374877280</t>
  </si>
  <si>
    <t>8718374877297</t>
  </si>
  <si>
    <t>8718374877303</t>
  </si>
  <si>
    <t>8718374877310</t>
  </si>
  <si>
    <t>8718374877327</t>
  </si>
  <si>
    <t>8718374877419</t>
  </si>
  <si>
    <t>8718374877426</t>
  </si>
  <si>
    <t>8718374877433</t>
  </si>
  <si>
    <t>8718374877440</t>
  </si>
  <si>
    <t>8718374877457</t>
  </si>
  <si>
    <t>8718374877464</t>
  </si>
  <si>
    <t>8718374877471</t>
  </si>
  <si>
    <t>8718374877488</t>
  </si>
  <si>
    <t>8718374877570</t>
  </si>
  <si>
    <t>8718374877587</t>
  </si>
  <si>
    <t>8718374877594</t>
  </si>
  <si>
    <t>8718374877600</t>
  </si>
  <si>
    <t>8718374877617</t>
  </si>
  <si>
    <t>8718374877624</t>
  </si>
  <si>
    <t>8718374877631</t>
  </si>
  <si>
    <t>8718374877648</t>
  </si>
  <si>
    <t>8718374877730</t>
  </si>
  <si>
    <t>8718374877747</t>
  </si>
  <si>
    <t>8718374877754</t>
  </si>
  <si>
    <t>8718374877761</t>
  </si>
  <si>
    <t>8718374877778</t>
  </si>
  <si>
    <t>8718374877785</t>
  </si>
  <si>
    <t>8718374877792</t>
  </si>
  <si>
    <t>8718374877808</t>
  </si>
  <si>
    <t>8718374877891</t>
  </si>
  <si>
    <t>8718374877907</t>
  </si>
  <si>
    <t>8718374877914</t>
  </si>
  <si>
    <t>8718374877921</t>
  </si>
  <si>
    <t>8718374877938</t>
  </si>
  <si>
    <t>8718374877945</t>
  </si>
  <si>
    <t>8718374877952</t>
  </si>
  <si>
    <t>8718374877969</t>
  </si>
  <si>
    <t>8718374878058</t>
  </si>
  <si>
    <t>8718374878065</t>
  </si>
  <si>
    <t>8718374878072</t>
  </si>
  <si>
    <t>8718374878089</t>
  </si>
  <si>
    <t>8718374878096</t>
  </si>
  <si>
    <t>8718374878102</t>
  </si>
  <si>
    <t>8718374878119</t>
  </si>
  <si>
    <t>8718374878126</t>
  </si>
  <si>
    <t>8720702114042</t>
  </si>
  <si>
    <t>8720702114059</t>
  </si>
  <si>
    <t>8720702114066</t>
  </si>
  <si>
    <t>8720702114073</t>
  </si>
  <si>
    <t>8718374878218</t>
  </si>
  <si>
    <t>8718374878225</t>
  </si>
  <si>
    <t>8718374878232</t>
  </si>
  <si>
    <t>8718374878249</t>
  </si>
  <si>
    <t>8718374878256</t>
  </si>
  <si>
    <t>8718374878263</t>
  </si>
  <si>
    <t>8718374878270</t>
  </si>
  <si>
    <t>8718374878287</t>
  </si>
  <si>
    <t>8720702114080</t>
  </si>
  <si>
    <t>8720702114097</t>
  </si>
  <si>
    <t>8720702114103</t>
  </si>
  <si>
    <t>8720702114110</t>
  </si>
  <si>
    <t>8718374878379</t>
  </si>
  <si>
    <t>8718374878386</t>
  </si>
  <si>
    <t>8718374878393</t>
  </si>
  <si>
    <t>8718374878409</t>
  </si>
  <si>
    <t>8718374878416</t>
  </si>
  <si>
    <t>8718374878423</t>
  </si>
  <si>
    <t>8718374878430</t>
  </si>
  <si>
    <t>8718374878447</t>
  </si>
  <si>
    <t>8720702114127</t>
  </si>
  <si>
    <t>8720702114134</t>
  </si>
  <si>
    <t>8720702114141</t>
  </si>
  <si>
    <t>8720702114158</t>
  </si>
  <si>
    <t>8718374878539</t>
  </si>
  <si>
    <t>8718374878546</t>
  </si>
  <si>
    <t>8718374878553</t>
  </si>
  <si>
    <t>8718374878560</t>
  </si>
  <si>
    <t>8718374878577</t>
  </si>
  <si>
    <t>8718374878584</t>
  </si>
  <si>
    <t>8718374878591</t>
  </si>
  <si>
    <t>8718374878607</t>
  </si>
  <si>
    <t>8720702113892</t>
  </si>
  <si>
    <t>8720702113908</t>
  </si>
  <si>
    <t>8720702113915</t>
  </si>
  <si>
    <t>8720702113922</t>
  </si>
  <si>
    <t>8718374878690</t>
  </si>
  <si>
    <t>8718374878706</t>
  </si>
  <si>
    <t>8718374878713</t>
  </si>
  <si>
    <t>8718374878720</t>
  </si>
  <si>
    <t>8718374878737</t>
  </si>
  <si>
    <t>8718374878744</t>
  </si>
  <si>
    <t>8718374878751</t>
  </si>
  <si>
    <t>8718374878768</t>
  </si>
  <si>
    <t>8720702113939</t>
  </si>
  <si>
    <t>8720702113946</t>
  </si>
  <si>
    <t>8720702113953</t>
  </si>
  <si>
    <t>8720702113960</t>
  </si>
  <si>
    <t>8718374878850</t>
  </si>
  <si>
    <t>8718374878867</t>
  </si>
  <si>
    <t>8718374878874</t>
  </si>
  <si>
    <t>8718374878881</t>
  </si>
  <si>
    <t>8718374878898</t>
  </si>
  <si>
    <t>8718374878904</t>
  </si>
  <si>
    <t>8718374878911</t>
  </si>
  <si>
    <t>8718374878928</t>
  </si>
  <si>
    <t>8720702113977</t>
  </si>
  <si>
    <t>8720702113984</t>
  </si>
  <si>
    <t>8720702113991</t>
  </si>
  <si>
    <t>8720702114004</t>
  </si>
  <si>
    <t>8718374879017</t>
  </si>
  <si>
    <t>8718374879024</t>
  </si>
  <si>
    <t>8718374879031</t>
  </si>
  <si>
    <t>8718374879048</t>
  </si>
  <si>
    <t>8718374879055</t>
  </si>
  <si>
    <t>8718374879062</t>
  </si>
  <si>
    <t>8718374879079</t>
  </si>
  <si>
    <t>8718374879086</t>
  </si>
  <si>
    <t>8720702114011</t>
  </si>
  <si>
    <t>8720702114028</t>
  </si>
  <si>
    <t>8720702114035</t>
  </si>
  <si>
    <t>8720702113762</t>
  </si>
  <si>
    <t>8718374879178</t>
  </si>
  <si>
    <t>8718374879185</t>
  </si>
  <si>
    <t>8718374879192</t>
  </si>
  <si>
    <t>8718374879208</t>
  </si>
  <si>
    <t>8718374879215</t>
  </si>
  <si>
    <t>8718374879222</t>
  </si>
  <si>
    <t>8718374879239</t>
  </si>
  <si>
    <t>8718374879246</t>
  </si>
  <si>
    <t>8720702113779</t>
  </si>
  <si>
    <t>8720702113786</t>
  </si>
  <si>
    <t>8720702113793</t>
  </si>
  <si>
    <t>8720702113809</t>
  </si>
  <si>
    <t>8718374879338</t>
  </si>
  <si>
    <t>8718374879345</t>
  </si>
  <si>
    <t>8718374879352</t>
  </si>
  <si>
    <t>8718374879369</t>
  </si>
  <si>
    <t>8718374879376</t>
  </si>
  <si>
    <t>8718374879383</t>
  </si>
  <si>
    <t>8718374879390</t>
  </si>
  <si>
    <t>8718374879406</t>
  </si>
  <si>
    <t>8720702113816</t>
  </si>
  <si>
    <t>8720702113823</t>
  </si>
  <si>
    <t>8720702113830</t>
  </si>
  <si>
    <t>8720702113847</t>
  </si>
  <si>
    <t>8718374879499</t>
  </si>
  <si>
    <t>8718374879505</t>
  </si>
  <si>
    <t>8718374879512</t>
  </si>
  <si>
    <t>8718374879529</t>
  </si>
  <si>
    <t>8718374879536</t>
  </si>
  <si>
    <t>8718374879543</t>
  </si>
  <si>
    <t>8718374879550</t>
  </si>
  <si>
    <t>8718374879567</t>
  </si>
  <si>
    <t>8720702113854</t>
  </si>
  <si>
    <t>8720702113861</t>
  </si>
  <si>
    <t>8720702113878</t>
  </si>
  <si>
    <t>8720702113885</t>
  </si>
  <si>
    <t>8718374879659</t>
  </si>
  <si>
    <t>8718374879666</t>
  </si>
  <si>
    <t>8718374879673</t>
  </si>
  <si>
    <t>8718374879680</t>
  </si>
  <si>
    <t>8718374879697</t>
  </si>
  <si>
    <t>8718374879703</t>
  </si>
  <si>
    <t>8718374879710</t>
  </si>
  <si>
    <t>8718374879727</t>
  </si>
  <si>
    <t>8720702113632</t>
  </si>
  <si>
    <t>8720702113649</t>
  </si>
  <si>
    <t>8720702113656</t>
  </si>
  <si>
    <t>8720702113663</t>
  </si>
  <si>
    <t>8718374879819</t>
  </si>
  <si>
    <t>8718374879826</t>
  </si>
  <si>
    <t>8718374879833</t>
  </si>
  <si>
    <t>8718374879840</t>
  </si>
  <si>
    <t>8718374879857</t>
  </si>
  <si>
    <t>8718374879864</t>
  </si>
  <si>
    <t>8718374879871</t>
  </si>
  <si>
    <t>8718374879888</t>
  </si>
  <si>
    <t>8720702113670</t>
  </si>
  <si>
    <t>8720702113687</t>
  </si>
  <si>
    <t>8720702113694</t>
  </si>
  <si>
    <t>8720702113700</t>
  </si>
  <si>
    <t>8718374879970</t>
  </si>
  <si>
    <t>8718374879987</t>
  </si>
  <si>
    <t>8718374879994</t>
  </si>
  <si>
    <t>8718374880006</t>
  </si>
  <si>
    <t>8718374880013</t>
  </si>
  <si>
    <t>8718374880020</t>
  </si>
  <si>
    <t>8718374880037</t>
  </si>
  <si>
    <t>8718374880044</t>
  </si>
  <si>
    <t>8720702113717</t>
  </si>
  <si>
    <t>8720702113724</t>
  </si>
  <si>
    <t>8720702113731</t>
  </si>
  <si>
    <t>8720702113748</t>
  </si>
  <si>
    <t>8718374880136</t>
  </si>
  <si>
    <t>8718374880143</t>
  </si>
  <si>
    <t>8718374880150</t>
  </si>
  <si>
    <t>8718374880167</t>
  </si>
  <si>
    <t>8718374880174</t>
  </si>
  <si>
    <t>8718374880181</t>
  </si>
  <si>
    <t>8718374880198</t>
  </si>
  <si>
    <t>8718374880204</t>
  </si>
  <si>
    <t>8720702113755</t>
  </si>
  <si>
    <t>8720702113526</t>
  </si>
  <si>
    <t>8720702113533</t>
  </si>
  <si>
    <t>8720702113540</t>
  </si>
  <si>
    <t>8718374880297</t>
  </si>
  <si>
    <t>8718374880303</t>
  </si>
  <si>
    <t>8718374880310</t>
  </si>
  <si>
    <t>8718374880327</t>
  </si>
  <si>
    <t>8718374880334</t>
  </si>
  <si>
    <t>8718374880341</t>
  </si>
  <si>
    <t>8718374880358</t>
  </si>
  <si>
    <t>8718374880365</t>
  </si>
  <si>
    <t>8720702113557</t>
  </si>
  <si>
    <t>8720702113564</t>
  </si>
  <si>
    <t>8720702113571</t>
  </si>
  <si>
    <t>8720702113588</t>
  </si>
  <si>
    <t>8718374880457</t>
  </si>
  <si>
    <t>8718374880464</t>
  </si>
  <si>
    <t>8718374880471</t>
  </si>
  <si>
    <t>8718374880488</t>
  </si>
  <si>
    <t>8718374880495</t>
  </si>
  <si>
    <t>8718374880501</t>
  </si>
  <si>
    <t>8718374880518</t>
  </si>
  <si>
    <t>8718374880525</t>
  </si>
  <si>
    <t>8720702113595</t>
  </si>
  <si>
    <t>8720702113601</t>
  </si>
  <si>
    <t>8720702113618</t>
  </si>
  <si>
    <t>8720702113625</t>
  </si>
  <si>
    <t>8718374880617</t>
  </si>
  <si>
    <t>8718374880624</t>
  </si>
  <si>
    <t>8718374880631</t>
  </si>
  <si>
    <t>8718374880648</t>
  </si>
  <si>
    <t>8718374880655</t>
  </si>
  <si>
    <t>8718374880662</t>
  </si>
  <si>
    <t>8718374880679</t>
  </si>
  <si>
    <t>8718374880686</t>
  </si>
  <si>
    <t>8718374880778</t>
  </si>
  <si>
    <t>8718374880785</t>
  </si>
  <si>
    <t>8718374880792</t>
  </si>
  <si>
    <t>8718374880808</t>
  </si>
  <si>
    <t>8718374880815</t>
  </si>
  <si>
    <t>8718374880822</t>
  </si>
  <si>
    <t>8718374880839</t>
  </si>
  <si>
    <t>8718374880846</t>
  </si>
  <si>
    <t>8718374929019</t>
  </si>
  <si>
    <t>8718374929026</t>
  </si>
  <si>
    <t>8718374929033</t>
  </si>
  <si>
    <t>8718374929040</t>
  </si>
  <si>
    <t>8718374929057</t>
  </si>
  <si>
    <t>8718374929064</t>
  </si>
  <si>
    <t>8718374929071</t>
  </si>
  <si>
    <t>8718374929088</t>
  </si>
  <si>
    <t>8720702113441</t>
  </si>
  <si>
    <t>8720702113458</t>
  </si>
  <si>
    <t>8720702113465</t>
  </si>
  <si>
    <t>8720702113472</t>
  </si>
  <si>
    <t>8718374929095</t>
  </si>
  <si>
    <t>8718374929101</t>
  </si>
  <si>
    <t>8718374929118</t>
  </si>
  <si>
    <t>8718374929125</t>
  </si>
  <si>
    <t>8718374929132</t>
  </si>
  <si>
    <t>8718374929149</t>
  </si>
  <si>
    <t>8718374929156</t>
  </si>
  <si>
    <t>8718374929163</t>
  </si>
  <si>
    <t>8720702113489</t>
  </si>
  <si>
    <t>8720702113496</t>
  </si>
  <si>
    <t>8720702113502</t>
  </si>
  <si>
    <t>8720702113519</t>
  </si>
  <si>
    <t>8718374929651</t>
  </si>
  <si>
    <t>8718374929668</t>
  </si>
  <si>
    <t>8718374929675</t>
  </si>
  <si>
    <t>8718374929682</t>
  </si>
  <si>
    <t>8718374929699</t>
  </si>
  <si>
    <t>8718374929705</t>
  </si>
  <si>
    <t>8718374929712</t>
  </si>
  <si>
    <t>8718374929729</t>
  </si>
  <si>
    <t>8720702113366</t>
  </si>
  <si>
    <t>8720702113373</t>
  </si>
  <si>
    <t>8720702113380</t>
  </si>
  <si>
    <t>8720702113397</t>
  </si>
  <si>
    <t>8718374929736</t>
  </si>
  <si>
    <t>8718374929743</t>
  </si>
  <si>
    <t>8718374929750</t>
  </si>
  <si>
    <t>8718374929767</t>
  </si>
  <si>
    <t>8718374929774</t>
  </si>
  <si>
    <t>8718374929781</t>
  </si>
  <si>
    <t>8718374929798</t>
  </si>
  <si>
    <t>8718374929804</t>
  </si>
  <si>
    <t>8720702113403</t>
  </si>
  <si>
    <t>8720702113410</t>
  </si>
  <si>
    <t>8720702113427</t>
  </si>
  <si>
    <t>8720702113434</t>
  </si>
  <si>
    <t>8718374930299</t>
  </si>
  <si>
    <t>8718374930305</t>
  </si>
  <si>
    <t>8718374930312</t>
  </si>
  <si>
    <t>8718374930329</t>
  </si>
  <si>
    <t>8718374930336</t>
  </si>
  <si>
    <t>8718374930343</t>
  </si>
  <si>
    <t>8718374930350</t>
  </si>
  <si>
    <t>8718374930367</t>
  </si>
  <si>
    <t>8720702113205</t>
  </si>
  <si>
    <t>8720702113212</t>
  </si>
  <si>
    <t>8720702113229</t>
  </si>
  <si>
    <t>8720702113236</t>
  </si>
  <si>
    <t>8718374930374</t>
  </si>
  <si>
    <t>8718374930381</t>
  </si>
  <si>
    <t>8718374930398</t>
  </si>
  <si>
    <t>8718374930404</t>
  </si>
  <si>
    <t>8718374930411</t>
  </si>
  <si>
    <t>8718374930428</t>
  </si>
  <si>
    <t>8718374930435</t>
  </si>
  <si>
    <t>8718374930442</t>
  </si>
  <si>
    <t>8720702113243</t>
  </si>
  <si>
    <t>8720702113250</t>
  </si>
  <si>
    <t>8720702113267</t>
  </si>
  <si>
    <t>8720702113274</t>
  </si>
  <si>
    <t>8718374930930</t>
  </si>
  <si>
    <t>8718374930947</t>
  </si>
  <si>
    <t>8718374930954</t>
  </si>
  <si>
    <t>8718374930961</t>
  </si>
  <si>
    <t>8718374930978</t>
  </si>
  <si>
    <t>8718374930985</t>
  </si>
  <si>
    <t>8718374930992</t>
  </si>
  <si>
    <t>8718374931005</t>
  </si>
  <si>
    <t>8720702113083</t>
  </si>
  <si>
    <t>8720702113090</t>
  </si>
  <si>
    <t>8720702113106</t>
  </si>
  <si>
    <t>8720702113113</t>
  </si>
  <si>
    <t>8718374931012</t>
  </si>
  <si>
    <t>8718374931029</t>
  </si>
  <si>
    <t>8718374931036</t>
  </si>
  <si>
    <t>8718374931043</t>
  </si>
  <si>
    <t>8718374931050</t>
  </si>
  <si>
    <t>8718374931067</t>
  </si>
  <si>
    <t>8718374931074</t>
  </si>
  <si>
    <t>8718374931081</t>
  </si>
  <si>
    <t>8720702112888</t>
  </si>
  <si>
    <t>8720702112895</t>
  </si>
  <si>
    <t>8720702112901</t>
  </si>
  <si>
    <t>8720702112918</t>
  </si>
  <si>
    <t>8718374931739</t>
  </si>
  <si>
    <t>8718374931746</t>
  </si>
  <si>
    <t>8718374931753</t>
  </si>
  <si>
    <t>8718374931760</t>
  </si>
  <si>
    <t>8718374931777</t>
  </si>
  <si>
    <t>8718374931784</t>
  </si>
  <si>
    <t>8718374931791</t>
  </si>
  <si>
    <t>8718374931807</t>
  </si>
  <si>
    <t>8720702112727</t>
  </si>
  <si>
    <t>8720702112734</t>
  </si>
  <si>
    <t>8720702112741</t>
  </si>
  <si>
    <t>8720702112758</t>
  </si>
  <si>
    <t>8718374931814</t>
  </si>
  <si>
    <t>8718374931821</t>
  </si>
  <si>
    <t>8718374931838</t>
  </si>
  <si>
    <t>8718374931845</t>
  </si>
  <si>
    <t>8718374931852</t>
  </si>
  <si>
    <t>8718374931869</t>
  </si>
  <si>
    <t>8718374931876</t>
  </si>
  <si>
    <t>8718374931883</t>
  </si>
  <si>
    <t>8720702112765</t>
  </si>
  <si>
    <t>8720702112772</t>
  </si>
  <si>
    <t>8720702112789</t>
  </si>
  <si>
    <t>8720702112796</t>
  </si>
  <si>
    <t>8718374931890</t>
  </si>
  <si>
    <t>8718374931906</t>
  </si>
  <si>
    <t>8718374931913</t>
  </si>
  <si>
    <t>8718374931920</t>
  </si>
  <si>
    <t>8718374931937</t>
  </si>
  <si>
    <t>8718374931944</t>
  </si>
  <si>
    <t>8718374931951</t>
  </si>
  <si>
    <t>8718374931968</t>
  </si>
  <si>
    <t>8720702112802</t>
  </si>
  <si>
    <t>8720702112819</t>
  </si>
  <si>
    <t>8720702112826</t>
  </si>
  <si>
    <t>8720702112833</t>
  </si>
  <si>
    <t>8718374931975</t>
  </si>
  <si>
    <t>8718374931982</t>
  </si>
  <si>
    <t>8718374931999</t>
  </si>
  <si>
    <t>8718374932002</t>
  </si>
  <si>
    <t>8718374932019</t>
  </si>
  <si>
    <t>8718374932026</t>
  </si>
  <si>
    <t>8718374932033</t>
  </si>
  <si>
    <t>8718374932040</t>
  </si>
  <si>
    <t>8720702112840</t>
  </si>
  <si>
    <t>8720702112857</t>
  </si>
  <si>
    <t>8720702112864</t>
  </si>
  <si>
    <t>8720702112871</t>
  </si>
  <si>
    <t>8718374932378</t>
  </si>
  <si>
    <t>8718374932385</t>
  </si>
  <si>
    <t>8718374932392</t>
  </si>
  <si>
    <t>8718374932408</t>
  </si>
  <si>
    <t>8718374932415</t>
  </si>
  <si>
    <t>8718374932422</t>
  </si>
  <si>
    <t>8718374932439</t>
  </si>
  <si>
    <t>8718374932446</t>
  </si>
  <si>
    <t>8720702112598</t>
  </si>
  <si>
    <t>8720702112604</t>
  </si>
  <si>
    <t>8720702112611</t>
  </si>
  <si>
    <t>8720702112628</t>
  </si>
  <si>
    <t>8718374932453</t>
  </si>
  <si>
    <t>8718374932460</t>
  </si>
  <si>
    <t>8718374932477</t>
  </si>
  <si>
    <t>8718374932484</t>
  </si>
  <si>
    <t>8718374932491</t>
  </si>
  <si>
    <t>8718374932507</t>
  </si>
  <si>
    <t>8718374932514</t>
  </si>
  <si>
    <t>8718374932521</t>
  </si>
  <si>
    <t>8720702112635</t>
  </si>
  <si>
    <t>8720702112642</t>
  </si>
  <si>
    <t>8720702112659</t>
  </si>
  <si>
    <t>8720702112666</t>
  </si>
  <si>
    <t>8718374932538</t>
  </si>
  <si>
    <t>8718374932545</t>
  </si>
  <si>
    <t>8718374932552</t>
  </si>
  <si>
    <t>8718374932569</t>
  </si>
  <si>
    <t>8718374932576</t>
  </si>
  <si>
    <t>8718374932583</t>
  </si>
  <si>
    <t>8718374932590</t>
  </si>
  <si>
    <t>8718374932606</t>
  </si>
  <si>
    <t>8720702112673</t>
  </si>
  <si>
    <t>8720702112680</t>
  </si>
  <si>
    <t>8720702112697</t>
  </si>
  <si>
    <t>8720702112703</t>
  </si>
  <si>
    <t>8718374932613</t>
  </si>
  <si>
    <t>8718374932620</t>
  </si>
  <si>
    <t>8718374932637</t>
  </si>
  <si>
    <t>8718374932644</t>
  </si>
  <si>
    <t>8718374932651</t>
  </si>
  <si>
    <t>8718374932668</t>
  </si>
  <si>
    <t>8718374932675</t>
  </si>
  <si>
    <t>8718374932682</t>
  </si>
  <si>
    <t>8720702112710</t>
  </si>
  <si>
    <t>8720702111911</t>
  </si>
  <si>
    <t>8720702111928</t>
  </si>
  <si>
    <t>8720702111935</t>
  </si>
  <si>
    <t>8720702111980</t>
  </si>
  <si>
    <t>8720702112055</t>
  </si>
  <si>
    <t>8720702111942</t>
  </si>
  <si>
    <t>8720702111997</t>
  </si>
  <si>
    <t>8720702111959</t>
  </si>
  <si>
    <t>8720702111966</t>
  </si>
  <si>
    <t>8720702111973</t>
  </si>
  <si>
    <t>8720702112000</t>
  </si>
  <si>
    <t>8720702112017</t>
  </si>
  <si>
    <t>8720702112024</t>
  </si>
  <si>
    <t>8720702112031</t>
  </si>
  <si>
    <t>8720702112048</t>
  </si>
  <si>
    <t>8720702112109</t>
  </si>
  <si>
    <t>8720702112178</t>
  </si>
  <si>
    <t>8720702112062</t>
  </si>
  <si>
    <t>8720702112116</t>
  </si>
  <si>
    <t>8720702112079</t>
  </si>
  <si>
    <t>8720702112086</t>
  </si>
  <si>
    <t>8720702112093</t>
  </si>
  <si>
    <t>8720702112123</t>
  </si>
  <si>
    <t>8720702112130</t>
  </si>
  <si>
    <t>8720702112147</t>
  </si>
  <si>
    <t>8720702112154</t>
  </si>
  <si>
    <t>8720702112161</t>
  </si>
  <si>
    <t>8720702112222</t>
  </si>
  <si>
    <t>8720702112291</t>
  </si>
  <si>
    <t>8720702112185</t>
  </si>
  <si>
    <t>8720702112239</t>
  </si>
  <si>
    <t>8720702112192</t>
  </si>
  <si>
    <t>8720702112208</t>
  </si>
  <si>
    <t>8720702112215</t>
  </si>
  <si>
    <t>8720702112246</t>
  </si>
  <si>
    <t>8720702112253</t>
  </si>
  <si>
    <t>8720702112260</t>
  </si>
  <si>
    <t>8720702112277</t>
  </si>
  <si>
    <t>8720702112284</t>
  </si>
  <si>
    <t>8720702112345</t>
  </si>
  <si>
    <t>8720702112413</t>
  </si>
  <si>
    <t>8720702112307</t>
  </si>
  <si>
    <t>8720702112352</t>
  </si>
  <si>
    <t>8720702112314</t>
  </si>
  <si>
    <t>8720702112321</t>
  </si>
  <si>
    <t>8720702112338</t>
  </si>
  <si>
    <t>8720702112369</t>
  </si>
  <si>
    <t>8720702112376</t>
  </si>
  <si>
    <t>8720702112383</t>
  </si>
  <si>
    <t>8720702112390</t>
  </si>
  <si>
    <t>8720702112406</t>
  </si>
  <si>
    <t>8720702112468</t>
  </si>
  <si>
    <t>8720702112536</t>
  </si>
  <si>
    <t>8720702112420</t>
  </si>
  <si>
    <t>8720702112475</t>
  </si>
  <si>
    <t>8720702112437</t>
  </si>
  <si>
    <t>8720702112444</t>
  </si>
  <si>
    <t>8720702112451</t>
  </si>
  <si>
    <t>8720702112482</t>
  </si>
  <si>
    <t>8720702112499</t>
  </si>
  <si>
    <t>8720702112505</t>
  </si>
  <si>
    <t>8720702112512</t>
  </si>
  <si>
    <t>8720702112529</t>
  </si>
  <si>
    <t>8720702112581</t>
  </si>
  <si>
    <t>8720702111287</t>
  </si>
  <si>
    <t>8720702112543</t>
  </si>
  <si>
    <t>8720702111225</t>
  </si>
  <si>
    <t>8720702112550</t>
  </si>
  <si>
    <t>8720702112567</t>
  </si>
  <si>
    <t>8720702112574</t>
  </si>
  <si>
    <t>8720702111232</t>
  </si>
  <si>
    <t>8720702111249</t>
  </si>
  <si>
    <t>8720702111256</t>
  </si>
  <si>
    <t>8720702111263</t>
  </si>
  <si>
    <t>8720702111270</t>
  </si>
  <si>
    <t>8720702111331</t>
  </si>
  <si>
    <t>8720702111409</t>
  </si>
  <si>
    <t>8720702111294</t>
  </si>
  <si>
    <t>8720702111348</t>
  </si>
  <si>
    <t>8720702111300</t>
  </si>
  <si>
    <t>8720702111317</t>
  </si>
  <si>
    <t>8720702111324</t>
  </si>
  <si>
    <t>8720702111355</t>
  </si>
  <si>
    <t>8720702111362</t>
  </si>
  <si>
    <t>8720702111379</t>
  </si>
  <si>
    <t>8720702111386</t>
  </si>
  <si>
    <t>8720702111393</t>
  </si>
  <si>
    <t>8720702111454</t>
  </si>
  <si>
    <t>8720702111522</t>
  </si>
  <si>
    <t>8720702111416</t>
  </si>
  <si>
    <t>8720702111461</t>
  </si>
  <si>
    <t>8720702111423</t>
  </si>
  <si>
    <t>8720702111430</t>
  </si>
  <si>
    <t>8720702111447</t>
  </si>
  <si>
    <t>8720702111478</t>
  </si>
  <si>
    <t>8720702111485</t>
  </si>
  <si>
    <t>8720702111492</t>
  </si>
  <si>
    <t>8720702111508</t>
  </si>
  <si>
    <t>8720702111515</t>
  </si>
  <si>
    <t>8720702111577</t>
  </si>
  <si>
    <t>8720702111645</t>
  </si>
  <si>
    <t>8720702111539</t>
  </si>
  <si>
    <t>8720702111584</t>
  </si>
  <si>
    <t>8720702111546</t>
  </si>
  <si>
    <t>8720702111553</t>
  </si>
  <si>
    <t>8720702111560</t>
  </si>
  <si>
    <t>8720702111591</t>
  </si>
  <si>
    <t>8720702111607</t>
  </si>
  <si>
    <t>8720702111614</t>
  </si>
  <si>
    <t>8720702111621</t>
  </si>
  <si>
    <t>8720702111638</t>
  </si>
  <si>
    <t>8720702111690</t>
  </si>
  <si>
    <t>8720702111768</t>
  </si>
  <si>
    <t>8720702111652</t>
  </si>
  <si>
    <t>8720702111706</t>
  </si>
  <si>
    <t>8720702111669</t>
  </si>
  <si>
    <t>8720702111676</t>
  </si>
  <si>
    <t>8720702111683</t>
  </si>
  <si>
    <t>8720702111713</t>
  </si>
  <si>
    <t>8720702111720</t>
  </si>
  <si>
    <t>8720702111737</t>
  </si>
  <si>
    <t>8720702111744</t>
  </si>
  <si>
    <t>8720702111751</t>
  </si>
  <si>
    <t>8720702111812</t>
  </si>
  <si>
    <t>8720702111881</t>
  </si>
  <si>
    <t>8720702111775</t>
  </si>
  <si>
    <t>8720702111829</t>
  </si>
  <si>
    <t>8720702111782</t>
  </si>
  <si>
    <t>8720702111799</t>
  </si>
  <si>
    <t>8720702111805</t>
  </si>
  <si>
    <t>8720702111836</t>
  </si>
  <si>
    <t>8720702111843</t>
  </si>
  <si>
    <t>8720702111850</t>
  </si>
  <si>
    <t>8720702111867</t>
  </si>
  <si>
    <t>8720702111874</t>
  </si>
  <si>
    <t>8720702110556</t>
  </si>
  <si>
    <t>8720702110624</t>
  </si>
  <si>
    <t>8720702111898</t>
  </si>
  <si>
    <t>8720702110563</t>
  </si>
  <si>
    <t>8720702111904</t>
  </si>
  <si>
    <t>8720702110532</t>
  </si>
  <si>
    <t>8720702110549</t>
  </si>
  <si>
    <t>8720702110570</t>
  </si>
  <si>
    <t>8720702110587</t>
  </si>
  <si>
    <t>8720702110594</t>
  </si>
  <si>
    <t>8720702110600</t>
  </si>
  <si>
    <t>8720702110617</t>
  </si>
  <si>
    <t>8720702110679</t>
  </si>
  <si>
    <t>8720702110747</t>
  </si>
  <si>
    <t>8720702110631</t>
  </si>
  <si>
    <t>8720702110686</t>
  </si>
  <si>
    <t>8720702110648</t>
  </si>
  <si>
    <t>8720702110655</t>
  </si>
  <si>
    <t>8720702110662</t>
  </si>
  <si>
    <t>8720702110693</t>
  </si>
  <si>
    <t>8720702110709</t>
  </si>
  <si>
    <t>8720702110716</t>
  </si>
  <si>
    <t>8720702110723</t>
  </si>
  <si>
    <t>8720702110730</t>
  </si>
  <si>
    <t>8720702110792</t>
  </si>
  <si>
    <t>8720702110860</t>
  </si>
  <si>
    <t>8720702110754</t>
  </si>
  <si>
    <t>8720702110808</t>
  </si>
  <si>
    <t>8720702110761</t>
  </si>
  <si>
    <t>8720702110778</t>
  </si>
  <si>
    <t>8720702110785</t>
  </si>
  <si>
    <t>8720702110815</t>
  </si>
  <si>
    <t>8720702110822</t>
  </si>
  <si>
    <t>8720702110839</t>
  </si>
  <si>
    <t>8720702110846</t>
  </si>
  <si>
    <t>8720702110853</t>
  </si>
  <si>
    <t>8720702110914</t>
  </si>
  <si>
    <t>8720702110983</t>
  </si>
  <si>
    <t>8720702110877</t>
  </si>
  <si>
    <t>8720702110921</t>
  </si>
  <si>
    <t>8720702110884</t>
  </si>
  <si>
    <t>8720702110891</t>
  </si>
  <si>
    <t>8720702110907</t>
  </si>
  <si>
    <t>8720702110938</t>
  </si>
  <si>
    <t>8720702110945</t>
  </si>
  <si>
    <t>8720702110952</t>
  </si>
  <si>
    <t>8720702110969</t>
  </si>
  <si>
    <t>8720702110976</t>
  </si>
  <si>
    <t>8720702111034</t>
  </si>
  <si>
    <t>8720702111102</t>
  </si>
  <si>
    <t>8720702110990</t>
  </si>
  <si>
    <t>8720702111041</t>
  </si>
  <si>
    <t>8720702111003</t>
  </si>
  <si>
    <t>8720702111010</t>
  </si>
  <si>
    <t>8720702111027</t>
  </si>
  <si>
    <t>8720702111058</t>
  </si>
  <si>
    <t>8720702111065</t>
  </si>
  <si>
    <t>8720702111072</t>
  </si>
  <si>
    <t>8720702111089</t>
  </si>
  <si>
    <t>8720702111096</t>
  </si>
  <si>
    <t>8720702111157</t>
  </si>
  <si>
    <t>8720702109840</t>
  </si>
  <si>
    <t>8720702111119</t>
  </si>
  <si>
    <t>8720702111164</t>
  </si>
  <si>
    <t>8720702111126</t>
  </si>
  <si>
    <t>8720702111133</t>
  </si>
  <si>
    <t>8720702111140</t>
  </si>
  <si>
    <t>8720702111171</t>
  </si>
  <si>
    <t>8720702111188</t>
  </si>
  <si>
    <t>8720702111195</t>
  </si>
  <si>
    <t>8720702111201</t>
  </si>
  <si>
    <t>8720702111218</t>
  </si>
  <si>
    <t>8720702109895</t>
  </si>
  <si>
    <t>8720702109963</t>
  </si>
  <si>
    <t>8720702109857</t>
  </si>
  <si>
    <t>8720702109901</t>
  </si>
  <si>
    <t>8720702109864</t>
  </si>
  <si>
    <t>8720702109871</t>
  </si>
  <si>
    <t>8720702109888</t>
  </si>
  <si>
    <t>8720702109918</t>
  </si>
  <si>
    <t>8720702109925</t>
  </si>
  <si>
    <t>8720702109932</t>
  </si>
  <si>
    <t>8720702109949</t>
  </si>
  <si>
    <t>8720702109956</t>
  </si>
  <si>
    <t>8720702110013</t>
  </si>
  <si>
    <t>8720702110082</t>
  </si>
  <si>
    <t>8720702109970</t>
  </si>
  <si>
    <t>8720702110020</t>
  </si>
  <si>
    <t>8720702109987</t>
  </si>
  <si>
    <t>8720702109994</t>
  </si>
  <si>
    <t>8720702110006</t>
  </si>
  <si>
    <t>8720702110037</t>
  </si>
  <si>
    <t>8720702110044</t>
  </si>
  <si>
    <t>8720702110051</t>
  </si>
  <si>
    <t>8720702110068</t>
  </si>
  <si>
    <t>8720702110075</t>
  </si>
  <si>
    <t>8720702110136</t>
  </si>
  <si>
    <t>8720702110204</t>
  </si>
  <si>
    <t>8720702110099</t>
  </si>
  <si>
    <t>8720702110143</t>
  </si>
  <si>
    <t>8720702110105</t>
  </si>
  <si>
    <t>8720702110112</t>
  </si>
  <si>
    <t>8720702110129</t>
  </si>
  <si>
    <t>8720702110150</t>
  </si>
  <si>
    <t>8720702110167</t>
  </si>
  <si>
    <t>8720702110174</t>
  </si>
  <si>
    <t>8720702110181</t>
  </si>
  <si>
    <t>8720702110198</t>
  </si>
  <si>
    <t>8720702110259</t>
  </si>
  <si>
    <t>8720702110327</t>
  </si>
  <si>
    <t>8720702110211</t>
  </si>
  <si>
    <t>8720702110266</t>
  </si>
  <si>
    <t>8720702110228</t>
  </si>
  <si>
    <t>8720702110235</t>
  </si>
  <si>
    <t>8720702110242</t>
  </si>
  <si>
    <t>8720702110273</t>
  </si>
  <si>
    <t>8720702110280</t>
  </si>
  <si>
    <t>8720702110297</t>
  </si>
  <si>
    <t>8720702110303</t>
  </si>
  <si>
    <t>8720702110310</t>
  </si>
  <si>
    <t>8720702110372</t>
  </si>
  <si>
    <t>8720702110440</t>
  </si>
  <si>
    <t>8720702110334</t>
  </si>
  <si>
    <t>8720702110389</t>
  </si>
  <si>
    <t>8720702110341</t>
  </si>
  <si>
    <t>8720702110358</t>
  </si>
  <si>
    <t>8720702110365</t>
  </si>
  <si>
    <t>8720702110396</t>
  </si>
  <si>
    <t>8720702110402</t>
  </si>
  <si>
    <t>8720702110419</t>
  </si>
  <si>
    <t>8720702110426</t>
  </si>
  <si>
    <t>8720702110433</t>
  </si>
  <si>
    <t>8720702110495</t>
  </si>
  <si>
    <t>8720702109185</t>
  </si>
  <si>
    <t>8720702110457</t>
  </si>
  <si>
    <t>8720702110501</t>
  </si>
  <si>
    <t>8720702110464</t>
  </si>
  <si>
    <t>8720702110471</t>
  </si>
  <si>
    <t>8720702110488</t>
  </si>
  <si>
    <t>8720702110518</t>
  </si>
  <si>
    <t>8720702110525</t>
  </si>
  <si>
    <t>8720702109154</t>
  </si>
  <si>
    <t>8720702109161</t>
  </si>
  <si>
    <t>8720702109178</t>
  </si>
  <si>
    <t>8720702109239</t>
  </si>
  <si>
    <t>8720702109307</t>
  </si>
  <si>
    <t>8720702109192</t>
  </si>
  <si>
    <t>8720702109246</t>
  </si>
  <si>
    <t>8720702109208</t>
  </si>
  <si>
    <t>8720702109215</t>
  </si>
  <si>
    <t>8720702109222</t>
  </si>
  <si>
    <t>8720702109253</t>
  </si>
  <si>
    <t>8720702109260</t>
  </si>
  <si>
    <t>8720702109277</t>
  </si>
  <si>
    <t>8720702109284</t>
  </si>
  <si>
    <t>8720702109291</t>
  </si>
  <si>
    <t>8720702109352</t>
  </si>
  <si>
    <t>8720702109420</t>
  </si>
  <si>
    <t>8720702109314</t>
  </si>
  <si>
    <t>8720702109369</t>
  </si>
  <si>
    <t>8720702109321</t>
  </si>
  <si>
    <t>8720702109338</t>
  </si>
  <si>
    <t>8720702109345</t>
  </si>
  <si>
    <t>8720702109376</t>
  </si>
  <si>
    <t>8720702109383</t>
  </si>
  <si>
    <t>8720702109390</t>
  </si>
  <si>
    <t>8720702109406</t>
  </si>
  <si>
    <t>8720702109413</t>
  </si>
  <si>
    <t>8720702109475</t>
  </si>
  <si>
    <t>8720702109543</t>
  </si>
  <si>
    <t>8720702109437</t>
  </si>
  <si>
    <t>8720702109482</t>
  </si>
  <si>
    <t>8720702109444</t>
  </si>
  <si>
    <t>8720702109451</t>
  </si>
  <si>
    <t>8720702109468</t>
  </si>
  <si>
    <t>8720702109499</t>
  </si>
  <si>
    <t>8720702109505</t>
  </si>
  <si>
    <t>8720702109512</t>
  </si>
  <si>
    <t>8720702109529</t>
  </si>
  <si>
    <t>8720702109536</t>
  </si>
  <si>
    <t>8718374731254</t>
  </si>
  <si>
    <t>8718374731261</t>
  </si>
  <si>
    <t>8718374731278</t>
  </si>
  <si>
    <t>8718374731285</t>
  </si>
  <si>
    <t>8718374731292</t>
  </si>
  <si>
    <t>8718374731308</t>
  </si>
  <si>
    <t>8718374731315</t>
  </si>
  <si>
    <t>8718374731322</t>
  </si>
  <si>
    <t>8720702106191</t>
  </si>
  <si>
    <t>8720702106207</t>
  </si>
  <si>
    <t>8720702106214</t>
  </si>
  <si>
    <t>8720702106221</t>
  </si>
  <si>
    <t>8718374731339</t>
  </si>
  <si>
    <t>8718374731346</t>
  </si>
  <si>
    <t>8718374731353</t>
  </si>
  <si>
    <t>8718374731360</t>
  </si>
  <si>
    <t>8718374731377</t>
  </si>
  <si>
    <t>8718374731384</t>
  </si>
  <si>
    <t>8718374731391</t>
  </si>
  <si>
    <t>8718374731407</t>
  </si>
  <si>
    <t>8720702106238</t>
  </si>
  <si>
    <t>8720702106245</t>
  </si>
  <si>
    <t>8720702106252</t>
  </si>
  <si>
    <t>8720702106269</t>
  </si>
  <si>
    <t>8718374731414</t>
  </si>
  <si>
    <t>8718374731421</t>
  </si>
  <si>
    <t>8718374731438</t>
  </si>
  <si>
    <t>8718374731445</t>
  </si>
  <si>
    <t>8718374731452</t>
  </si>
  <si>
    <t>8718374731469</t>
  </si>
  <si>
    <t>8718374731476</t>
  </si>
  <si>
    <t>8718374731483</t>
  </si>
  <si>
    <t>8720702106276</t>
  </si>
  <si>
    <t>8720702106283</t>
  </si>
  <si>
    <t>8720702106290</t>
  </si>
  <si>
    <t>8720702106306</t>
  </si>
  <si>
    <t>8718374731490</t>
  </si>
  <si>
    <t>8718374731506</t>
  </si>
  <si>
    <t>8718374731513</t>
  </si>
  <si>
    <t>8718374731520</t>
  </si>
  <si>
    <t>8718374731537</t>
  </si>
  <si>
    <t>8718374731544</t>
  </si>
  <si>
    <t>8718374731551</t>
  </si>
  <si>
    <t>8718374731568</t>
  </si>
  <si>
    <t>8720702106313</t>
  </si>
  <si>
    <t>8720702106320</t>
  </si>
  <si>
    <t>8720702106337</t>
  </si>
  <si>
    <t>8720702106344</t>
  </si>
  <si>
    <t>8718374737737</t>
  </si>
  <si>
    <t>8718374737744</t>
  </si>
  <si>
    <t>8718374737751</t>
  </si>
  <si>
    <t>8718374737768</t>
  </si>
  <si>
    <t>8718374737775</t>
  </si>
  <si>
    <t>8718374737782</t>
  </si>
  <si>
    <t>8718374737799</t>
  </si>
  <si>
    <t>8718374737805</t>
  </si>
  <si>
    <t>8720702106009</t>
  </si>
  <si>
    <t>8720702106016</t>
  </si>
  <si>
    <t>8720702106023</t>
  </si>
  <si>
    <t>8720702106030</t>
  </si>
  <si>
    <t>8718374737812</t>
  </si>
  <si>
    <t>8718374737829</t>
  </si>
  <si>
    <t>8718374737836</t>
  </si>
  <si>
    <t>8718374737843</t>
  </si>
  <si>
    <t>8718374737850</t>
  </si>
  <si>
    <t>8718374737867</t>
  </si>
  <si>
    <t>8718374737874</t>
  </si>
  <si>
    <t>8718374737881</t>
  </si>
  <si>
    <t>8720702106047</t>
  </si>
  <si>
    <t>8720702106054</t>
  </si>
  <si>
    <t>8720702106061</t>
  </si>
  <si>
    <t>8720702106078</t>
  </si>
  <si>
    <t>8718374737898</t>
  </si>
  <si>
    <t>8718374737904</t>
  </si>
  <si>
    <t>8718374737911</t>
  </si>
  <si>
    <t>8718374737928</t>
  </si>
  <si>
    <t>8718374737935</t>
  </si>
  <si>
    <t>8718374737942</t>
  </si>
  <si>
    <t>8718374737959</t>
  </si>
  <si>
    <t>8718374737966</t>
  </si>
  <si>
    <t>8720702106085</t>
  </si>
  <si>
    <t>8720702106092</t>
  </si>
  <si>
    <t>8720702106108</t>
  </si>
  <si>
    <t>8720702106115</t>
  </si>
  <si>
    <t>8718374737973</t>
  </si>
  <si>
    <t>8718374737980</t>
  </si>
  <si>
    <t>8718374737997</t>
  </si>
  <si>
    <t>8718374738000</t>
  </si>
  <si>
    <t>8718374738017</t>
  </si>
  <si>
    <t>8718374738024</t>
  </si>
  <si>
    <t>8718374738031</t>
  </si>
  <si>
    <t>8718374738048</t>
  </si>
  <si>
    <t>8720702105675</t>
  </si>
  <si>
    <t>8720702105682</t>
  </si>
  <si>
    <t>8720702105699</t>
  </si>
  <si>
    <t>8720702105705</t>
  </si>
  <si>
    <t>8718374738055</t>
  </si>
  <si>
    <t>8718374738062</t>
  </si>
  <si>
    <t>8718374738079</t>
  </si>
  <si>
    <t>8718374738086</t>
  </si>
  <si>
    <t>8718374738093</t>
  </si>
  <si>
    <t>8718374738109</t>
  </si>
  <si>
    <t>8718374738116</t>
  </si>
  <si>
    <t>8718374738123</t>
  </si>
  <si>
    <t>8720702105712</t>
  </si>
  <si>
    <t>8720702105729</t>
  </si>
  <si>
    <t>8720702105736</t>
  </si>
  <si>
    <t>8720702105743</t>
  </si>
  <si>
    <t>8718374741895</t>
  </si>
  <si>
    <t>8718374741901</t>
  </si>
  <si>
    <t>8718374741918</t>
  </si>
  <si>
    <t>8718374741925</t>
  </si>
  <si>
    <t>8718374741932</t>
  </si>
  <si>
    <t>8718374741949</t>
  </si>
  <si>
    <t>8718374741956</t>
  </si>
  <si>
    <t>8718374741963</t>
  </si>
  <si>
    <t>8720702105477</t>
  </si>
  <si>
    <t>8720702105484</t>
  </si>
  <si>
    <t>8720702105491</t>
  </si>
  <si>
    <t>8720702105507</t>
  </si>
  <si>
    <t>8718374760629</t>
  </si>
  <si>
    <t>8718374760636</t>
  </si>
  <si>
    <t>8718374760643</t>
  </si>
  <si>
    <t>8718374760650</t>
  </si>
  <si>
    <t>8718374760667</t>
  </si>
  <si>
    <t>8718374760674</t>
  </si>
  <si>
    <t>8718374760681</t>
  </si>
  <si>
    <t>8718374760698</t>
  </si>
  <si>
    <t>8720702105514</t>
  </si>
  <si>
    <t>8720702105521</t>
  </si>
  <si>
    <t>8720702105538</t>
  </si>
  <si>
    <t>8720702105545</t>
  </si>
  <si>
    <t>8718374760704</t>
  </si>
  <si>
    <t>8718374760711</t>
  </si>
  <si>
    <t>8718374760728</t>
  </si>
  <si>
    <t>8718374760735</t>
  </si>
  <si>
    <t>8718374760742</t>
  </si>
  <si>
    <t>8718374760759</t>
  </si>
  <si>
    <t>8718374760766</t>
  </si>
  <si>
    <t>8718374760773</t>
  </si>
  <si>
    <t>8720702105552</t>
  </si>
  <si>
    <t>8720702105569</t>
  </si>
  <si>
    <t>8720702105576</t>
  </si>
  <si>
    <t>8720702105583</t>
  </si>
  <si>
    <t>8718374760780</t>
  </si>
  <si>
    <t>8718374760797</t>
  </si>
  <si>
    <t>8718374760803</t>
  </si>
  <si>
    <t>8718374760810</t>
  </si>
  <si>
    <t>8718374760827</t>
  </si>
  <si>
    <t>8718374760834</t>
  </si>
  <si>
    <t>8718374760841</t>
  </si>
  <si>
    <t>8718374760858</t>
  </si>
  <si>
    <t>8720702105590</t>
  </si>
  <si>
    <t>8720702105606</t>
  </si>
  <si>
    <t>8720702105613</t>
  </si>
  <si>
    <t>8720702105620</t>
  </si>
  <si>
    <t>8718374760865</t>
  </si>
  <si>
    <t>8718374760872</t>
  </si>
  <si>
    <t>8718374760889</t>
  </si>
  <si>
    <t>8718374760896</t>
  </si>
  <si>
    <t>8718374760902</t>
  </si>
  <si>
    <t>8718374760919</t>
  </si>
  <si>
    <t>8718374760926</t>
  </si>
  <si>
    <t>8718374760933</t>
  </si>
  <si>
    <t>8720702105637</t>
  </si>
  <si>
    <t>8720702105644</t>
  </si>
  <si>
    <t>8720702105651</t>
  </si>
  <si>
    <t>8720702105668</t>
  </si>
  <si>
    <t>8718374899497</t>
  </si>
  <si>
    <t>8718374899503</t>
  </si>
  <si>
    <t>8718374899510</t>
  </si>
  <si>
    <t>8718374899527</t>
  </si>
  <si>
    <t>8718374899534</t>
  </si>
  <si>
    <t>8718374899541</t>
  </si>
  <si>
    <t>8718374899558</t>
  </si>
  <si>
    <t>8718374899565</t>
  </si>
  <si>
    <t>8720702105408</t>
  </si>
  <si>
    <t>8720702105415</t>
  </si>
  <si>
    <t>8720702105422</t>
  </si>
  <si>
    <t>8720702105439</t>
  </si>
  <si>
    <t>8718374899978</t>
  </si>
  <si>
    <t>8718374899985</t>
  </si>
  <si>
    <t>8718374899992</t>
  </si>
  <si>
    <t>8718374900001</t>
  </si>
  <si>
    <t>8718374900018</t>
  </si>
  <si>
    <t>8718374900025</t>
  </si>
  <si>
    <t>8718374900032</t>
  </si>
  <si>
    <t>8718374900049</t>
  </si>
  <si>
    <t>8720702105163</t>
  </si>
  <si>
    <t>8720702105170</t>
  </si>
  <si>
    <t>8720702105187</t>
  </si>
  <si>
    <t>8720702105194</t>
  </si>
  <si>
    <t>8718374900452</t>
  </si>
  <si>
    <t>8718374900469</t>
  </si>
  <si>
    <t>8718374900476</t>
  </si>
  <si>
    <t>8718374900483</t>
  </si>
  <si>
    <t>8718374900490</t>
  </si>
  <si>
    <t>8718374900506</t>
  </si>
  <si>
    <t>8718374900513</t>
  </si>
  <si>
    <t>8718374900520</t>
  </si>
  <si>
    <t>8720702105040</t>
  </si>
  <si>
    <t>8720702105057</t>
  </si>
  <si>
    <t>8720702105064</t>
  </si>
  <si>
    <t>8720702105071</t>
  </si>
  <si>
    <t>8718374900933</t>
  </si>
  <si>
    <t>8718374900940</t>
  </si>
  <si>
    <t>8718374900957</t>
  </si>
  <si>
    <t>8718374900964</t>
  </si>
  <si>
    <t>8718374900971</t>
  </si>
  <si>
    <t>8718374900988</t>
  </si>
  <si>
    <t>8718374900995</t>
  </si>
  <si>
    <t>8718374901008</t>
  </si>
  <si>
    <t>8720702104920</t>
  </si>
  <si>
    <t>8720702104937</t>
  </si>
  <si>
    <t>8720702104944</t>
  </si>
  <si>
    <t>8720702104951</t>
  </si>
  <si>
    <t>8718374901251</t>
  </si>
  <si>
    <t>8718374901268</t>
  </si>
  <si>
    <t>8718374901275</t>
  </si>
  <si>
    <t>8718374901282</t>
  </si>
  <si>
    <t>8718374901299</t>
  </si>
  <si>
    <t>8718374901305</t>
  </si>
  <si>
    <t>8718374901312</t>
  </si>
  <si>
    <t>8718374901329</t>
  </si>
  <si>
    <t>8720702105002</t>
  </si>
  <si>
    <t>8720702105019</t>
  </si>
  <si>
    <t>8720702105026</t>
  </si>
  <si>
    <t>8720702105033</t>
  </si>
  <si>
    <t>8718374901572</t>
  </si>
  <si>
    <t>8718374901589</t>
  </si>
  <si>
    <t>8718374901596</t>
  </si>
  <si>
    <t>8718374901602</t>
  </si>
  <si>
    <t>8718374901619</t>
  </si>
  <si>
    <t>8718374901626</t>
  </si>
  <si>
    <t>8718374901633</t>
  </si>
  <si>
    <t>8718374901640</t>
  </si>
  <si>
    <t>8720702104845</t>
  </si>
  <si>
    <t>8720702104852</t>
  </si>
  <si>
    <t>8720702104869</t>
  </si>
  <si>
    <t>8720702104876</t>
  </si>
  <si>
    <t>8718374901893</t>
  </si>
  <si>
    <t>8718374901909</t>
  </si>
  <si>
    <t>8718374901916</t>
  </si>
  <si>
    <t>8718374901923</t>
  </si>
  <si>
    <t>8718374901930</t>
  </si>
  <si>
    <t>8718374901947</t>
  </si>
  <si>
    <t>8718374901954</t>
  </si>
  <si>
    <t>8718374901961</t>
  </si>
  <si>
    <t>8720702104647</t>
  </si>
  <si>
    <t>8720702104654</t>
  </si>
  <si>
    <t>8720702104661</t>
  </si>
  <si>
    <t>8720702104678</t>
  </si>
  <si>
    <t>8718374902210</t>
  </si>
  <si>
    <t>8718374902227</t>
  </si>
  <si>
    <t>8718374902234</t>
  </si>
  <si>
    <t>8718374902241</t>
  </si>
  <si>
    <t>8718374902258</t>
  </si>
  <si>
    <t>8718374902265</t>
  </si>
  <si>
    <t>8718374902272</t>
  </si>
  <si>
    <t>8718374902289</t>
  </si>
  <si>
    <t>8720702104722</t>
  </si>
  <si>
    <t>8720702104739</t>
  </si>
  <si>
    <t>8720702104746</t>
  </si>
  <si>
    <t>8720702104753</t>
  </si>
  <si>
    <t>8718374902692</t>
  </si>
  <si>
    <t>8718374902708</t>
  </si>
  <si>
    <t>8718374902715</t>
  </si>
  <si>
    <t>8718374902722</t>
  </si>
  <si>
    <t>8718374902739</t>
  </si>
  <si>
    <t>8718374902746</t>
  </si>
  <si>
    <t>8718374902753</t>
  </si>
  <si>
    <t>8718374902760</t>
  </si>
  <si>
    <t>8720702104555</t>
  </si>
  <si>
    <t>8720702104562</t>
  </si>
  <si>
    <t>8720702104579</t>
  </si>
  <si>
    <t>8720702104586</t>
  </si>
  <si>
    <t>8718374903019</t>
  </si>
  <si>
    <t>8718374903026</t>
  </si>
  <si>
    <t>8718374903033</t>
  </si>
  <si>
    <t>8718374903040</t>
  </si>
  <si>
    <t>8718374903057</t>
  </si>
  <si>
    <t>8718374903064</t>
  </si>
  <si>
    <t>8718374903071</t>
  </si>
  <si>
    <t>8718374903088</t>
  </si>
  <si>
    <t>8720702104630</t>
  </si>
  <si>
    <t>8720702104401</t>
  </si>
  <si>
    <t>8720702104418</t>
  </si>
  <si>
    <t>8720702104425</t>
  </si>
  <si>
    <t>8718374903330</t>
  </si>
  <si>
    <t>8718374903347</t>
  </si>
  <si>
    <t>8718374903354</t>
  </si>
  <si>
    <t>8718374903361</t>
  </si>
  <si>
    <t>8718374903378</t>
  </si>
  <si>
    <t>8718374903385</t>
  </si>
  <si>
    <t>8718374903392</t>
  </si>
  <si>
    <t>8718374903408</t>
  </si>
  <si>
    <t>8720702104470</t>
  </si>
  <si>
    <t>8720702104487</t>
  </si>
  <si>
    <t>8720702104494</t>
  </si>
  <si>
    <t>8720702104500</t>
  </si>
  <si>
    <t>8718374903651</t>
  </si>
  <si>
    <t>8718374903668</t>
  </si>
  <si>
    <t>8718374903675</t>
  </si>
  <si>
    <t>8718374903682</t>
  </si>
  <si>
    <t>8718374903699</t>
  </si>
  <si>
    <t>8718374903705</t>
  </si>
  <si>
    <t>8718374903712</t>
  </si>
  <si>
    <t>8718374903729</t>
  </si>
  <si>
    <t>8720702104289</t>
  </si>
  <si>
    <t>8720702104296</t>
  </si>
  <si>
    <t>8720702104302</t>
  </si>
  <si>
    <t>8720702104319</t>
  </si>
  <si>
    <t>8718374903972</t>
  </si>
  <si>
    <t>8718374903989</t>
  </si>
  <si>
    <t>8718374903996</t>
  </si>
  <si>
    <t>8718374904009</t>
  </si>
  <si>
    <t>8718374904016</t>
  </si>
  <si>
    <t>8718374904023</t>
  </si>
  <si>
    <t>8718374904030</t>
  </si>
  <si>
    <t>8718374904047</t>
  </si>
  <si>
    <t>8720702104364</t>
  </si>
  <si>
    <t>8720702104371</t>
  </si>
  <si>
    <t>8720702104388</t>
  </si>
  <si>
    <t>8720702104395</t>
  </si>
  <si>
    <t>8718374904290</t>
  </si>
  <si>
    <t>8718374904306</t>
  </si>
  <si>
    <t>8718374904313</t>
  </si>
  <si>
    <t>8718374904320</t>
  </si>
  <si>
    <t>8718374904337</t>
  </si>
  <si>
    <t>8718374904344</t>
  </si>
  <si>
    <t>8718374904351</t>
  </si>
  <si>
    <t>8718374904368</t>
  </si>
  <si>
    <t>8720702104166</t>
  </si>
  <si>
    <t>8720702104173</t>
  </si>
  <si>
    <t>8720702104180</t>
  </si>
  <si>
    <t>8720702104197</t>
  </si>
  <si>
    <t>8718374904610</t>
  </si>
  <si>
    <t>8718374904627</t>
  </si>
  <si>
    <t>8718374904634</t>
  </si>
  <si>
    <t>8718374904641</t>
  </si>
  <si>
    <t>8718374904658</t>
  </si>
  <si>
    <t>8718374904665</t>
  </si>
  <si>
    <t>8718374904672</t>
  </si>
  <si>
    <t>8718374904689</t>
  </si>
  <si>
    <t>8720702104241</t>
  </si>
  <si>
    <t>8720702104258</t>
  </si>
  <si>
    <t>8720702104265</t>
  </si>
  <si>
    <t>8720702104272</t>
  </si>
  <si>
    <t>8718374904931</t>
  </si>
  <si>
    <t>8718374904948</t>
  </si>
  <si>
    <t>8718374904955</t>
  </si>
  <si>
    <t>8718374904962</t>
  </si>
  <si>
    <t>8718374904979</t>
  </si>
  <si>
    <t>8718374904986</t>
  </si>
  <si>
    <t>8718374904993</t>
  </si>
  <si>
    <t>8718374905006</t>
  </si>
  <si>
    <t>8720702104043</t>
  </si>
  <si>
    <t>8720702104050</t>
  </si>
  <si>
    <t>8720702104067</t>
  </si>
  <si>
    <t>8720702104074</t>
  </si>
  <si>
    <t>8718374905259</t>
  </si>
  <si>
    <t>8718374905266</t>
  </si>
  <si>
    <t>8718374905273</t>
  </si>
  <si>
    <t>8718374905280</t>
  </si>
  <si>
    <t>8718374905297</t>
  </si>
  <si>
    <t>8718374905303</t>
  </si>
  <si>
    <t>8718374905310</t>
  </si>
  <si>
    <t>8718374905327</t>
  </si>
  <si>
    <t>8720702103848</t>
  </si>
  <si>
    <t>8720702103855</t>
  </si>
  <si>
    <t>8720702103862</t>
  </si>
  <si>
    <t>8720702103879</t>
  </si>
  <si>
    <t>8718374905570</t>
  </si>
  <si>
    <t>8718374905587</t>
  </si>
  <si>
    <t>8718374905594</t>
  </si>
  <si>
    <t>8718374905600</t>
  </si>
  <si>
    <t>8718374905617</t>
  </si>
  <si>
    <t>8718374905624</t>
  </si>
  <si>
    <t>8718374905631</t>
  </si>
  <si>
    <t>8718374905648</t>
  </si>
  <si>
    <t>8720702103923</t>
  </si>
  <si>
    <t>8720702103930</t>
  </si>
  <si>
    <t>8720702103947</t>
  </si>
  <si>
    <t>8720702103954</t>
  </si>
  <si>
    <t>8718374905891</t>
  </si>
  <si>
    <t>8718374905907</t>
  </si>
  <si>
    <t>8718374905914</t>
  </si>
  <si>
    <t>8718374905921</t>
  </si>
  <si>
    <t>8718374905938</t>
  </si>
  <si>
    <t>8718374905945</t>
  </si>
  <si>
    <t>8718374905952</t>
  </si>
  <si>
    <t>8718374905969</t>
  </si>
  <si>
    <t>8720702103725</t>
  </si>
  <si>
    <t>8720702103732</t>
  </si>
  <si>
    <t>8720702103749</t>
  </si>
  <si>
    <t>8720702103756</t>
  </si>
  <si>
    <t>8718374906218</t>
  </si>
  <si>
    <t>8718374906225</t>
  </si>
  <si>
    <t>8718374906232</t>
  </si>
  <si>
    <t>8718374906249</t>
  </si>
  <si>
    <t>8718374906256</t>
  </si>
  <si>
    <t>8718374906263</t>
  </si>
  <si>
    <t>8718374906270</t>
  </si>
  <si>
    <t>8718374906287</t>
  </si>
  <si>
    <t>8720702103800</t>
  </si>
  <si>
    <t>8720702103817</t>
  </si>
  <si>
    <t>8720702103824</t>
  </si>
  <si>
    <t>8720702103831</t>
  </si>
  <si>
    <t>8718374906539</t>
  </si>
  <si>
    <t>8718374906546</t>
  </si>
  <si>
    <t>8718374906553</t>
  </si>
  <si>
    <t>8718374906560</t>
  </si>
  <si>
    <t>8718374906577</t>
  </si>
  <si>
    <t>8718374906584</t>
  </si>
  <si>
    <t>8718374906591</t>
  </si>
  <si>
    <t>8718374906607</t>
  </si>
  <si>
    <t>8720702103602</t>
  </si>
  <si>
    <t>8720702103619</t>
  </si>
  <si>
    <t>8720702103626</t>
  </si>
  <si>
    <t>8720702103633</t>
  </si>
  <si>
    <t>8718374906850</t>
  </si>
  <si>
    <t>8718374906867</t>
  </si>
  <si>
    <t>8718374906874</t>
  </si>
  <si>
    <t>8718374906881</t>
  </si>
  <si>
    <t>8718374906898</t>
  </si>
  <si>
    <t>8718374906904</t>
  </si>
  <si>
    <t>8718374906911</t>
  </si>
  <si>
    <t>8718374906928</t>
  </si>
  <si>
    <t>8720702103688</t>
  </si>
  <si>
    <t>8720702103695</t>
  </si>
  <si>
    <t>8720702103701</t>
  </si>
  <si>
    <t>8720702103718</t>
  </si>
  <si>
    <t>8718374907178</t>
  </si>
  <si>
    <t>8718374907185</t>
  </si>
  <si>
    <t>8718374907192</t>
  </si>
  <si>
    <t>8718374907208</t>
  </si>
  <si>
    <t>8718374907215</t>
  </si>
  <si>
    <t>8718374907222</t>
  </si>
  <si>
    <t>8718374907239</t>
  </si>
  <si>
    <t>8718374907246</t>
  </si>
  <si>
    <t>8720702103480</t>
  </si>
  <si>
    <t>8720702103497</t>
  </si>
  <si>
    <t>8720702103503</t>
  </si>
  <si>
    <t>8720702103510</t>
  </si>
  <si>
    <t>8718374907659</t>
  </si>
  <si>
    <t>8718374907666</t>
  </si>
  <si>
    <t>8718374907673</t>
  </si>
  <si>
    <t>8718374907680</t>
  </si>
  <si>
    <t>8718374907697</t>
  </si>
  <si>
    <t>8718374907703</t>
  </si>
  <si>
    <t>8718374907710</t>
  </si>
  <si>
    <t>8718374907727</t>
  </si>
  <si>
    <t>8720702103367</t>
  </si>
  <si>
    <t>8720702103374</t>
  </si>
  <si>
    <t>8720702103381</t>
  </si>
  <si>
    <t>8720702103398</t>
  </si>
  <si>
    <t>8718374908137</t>
  </si>
  <si>
    <t>8718374908144</t>
  </si>
  <si>
    <t>8718374908151</t>
  </si>
  <si>
    <t>8718374908168</t>
  </si>
  <si>
    <t>8718374908175</t>
  </si>
  <si>
    <t>8718374908182</t>
  </si>
  <si>
    <t>8718374908199</t>
  </si>
  <si>
    <t>8718374908205</t>
  </si>
  <si>
    <t>8720702103251</t>
  </si>
  <si>
    <t>8720702103268</t>
  </si>
  <si>
    <t>8720702103275</t>
  </si>
  <si>
    <t>8720702103282</t>
  </si>
  <si>
    <t>8718374908618</t>
  </si>
  <si>
    <t>8718374908625</t>
  </si>
  <si>
    <t>8718374908632</t>
  </si>
  <si>
    <t>8718374908649</t>
  </si>
  <si>
    <t>8718374908656</t>
  </si>
  <si>
    <t>8718374908663</t>
  </si>
  <si>
    <t>8718374908670</t>
  </si>
  <si>
    <t>8718374908687</t>
  </si>
  <si>
    <t>8720702103336</t>
  </si>
  <si>
    <t>8720702103343</t>
  </si>
  <si>
    <t>8720702103350</t>
  </si>
  <si>
    <t>8720702103121</t>
  </si>
  <si>
    <t>8718374908939</t>
  </si>
  <si>
    <t>8718374908946</t>
  </si>
  <si>
    <t>8718374908953</t>
  </si>
  <si>
    <t>8718374908960</t>
  </si>
  <si>
    <t>8718374908977</t>
  </si>
  <si>
    <t>8718374908984</t>
  </si>
  <si>
    <t>8718374908991</t>
  </si>
  <si>
    <t>8718374909004</t>
  </si>
  <si>
    <t>8720702103176</t>
  </si>
  <si>
    <t>8720702103183</t>
  </si>
  <si>
    <t>8720702103190</t>
  </si>
  <si>
    <t>8720702103206</t>
  </si>
  <si>
    <t>8718374909257</t>
  </si>
  <si>
    <t>8718374909264</t>
  </si>
  <si>
    <t>8718374909271</t>
  </si>
  <si>
    <t>8718374909288</t>
  </si>
  <si>
    <t>8718374909295</t>
  </si>
  <si>
    <t>8718374909301</t>
  </si>
  <si>
    <t>8718374909318</t>
  </si>
  <si>
    <t>8718374909325</t>
  </si>
  <si>
    <t>8720702102995</t>
  </si>
  <si>
    <t>8720702103008</t>
  </si>
  <si>
    <t>8720702103015</t>
  </si>
  <si>
    <t>8720702103022</t>
  </si>
  <si>
    <t>8718374909578</t>
  </si>
  <si>
    <t>8718374909585</t>
  </si>
  <si>
    <t>8718374909592</t>
  </si>
  <si>
    <t>8718374909608</t>
  </si>
  <si>
    <t>8718374909615</t>
  </si>
  <si>
    <t>8718374909622</t>
  </si>
  <si>
    <t>8718374909639</t>
  </si>
  <si>
    <t>8718374909646</t>
  </si>
  <si>
    <t>8720702103077</t>
  </si>
  <si>
    <t>8720702103084</t>
  </si>
  <si>
    <t>8720702103091</t>
  </si>
  <si>
    <t>8720702103107</t>
  </si>
  <si>
    <t>8718374909899</t>
  </si>
  <si>
    <t>8718374909905</t>
  </si>
  <si>
    <t>8718374909912</t>
  </si>
  <si>
    <t>8718374909929</t>
  </si>
  <si>
    <t>8718374909936</t>
  </si>
  <si>
    <t>8718374909943</t>
  </si>
  <si>
    <t>8718374909950</t>
  </si>
  <si>
    <t>8718374909967</t>
  </si>
  <si>
    <t>8720702102919</t>
  </si>
  <si>
    <t>8720702102926</t>
  </si>
  <si>
    <t>8720702102933</t>
  </si>
  <si>
    <t>8720702102940</t>
  </si>
  <si>
    <t>8718374910376</t>
  </si>
  <si>
    <t>8718374910383</t>
  </si>
  <si>
    <t>8718374910390</t>
  </si>
  <si>
    <t>8718374910406</t>
  </si>
  <si>
    <t>8718374910413</t>
  </si>
  <si>
    <t>8718374910420</t>
  </si>
  <si>
    <t>8718374910437</t>
  </si>
  <si>
    <t>8718374910444</t>
  </si>
  <si>
    <t>8720702102735</t>
  </si>
  <si>
    <t>8720702102742</t>
  </si>
  <si>
    <t>8720702102759</t>
  </si>
  <si>
    <t>8720702102766</t>
  </si>
  <si>
    <t>8718374910697</t>
  </si>
  <si>
    <t>8718374910703</t>
  </si>
  <si>
    <t>8718374910710</t>
  </si>
  <si>
    <t>8718374910727</t>
  </si>
  <si>
    <t>8718374910734</t>
  </si>
  <si>
    <t>8718374910741</t>
  </si>
  <si>
    <t>8718374910758</t>
  </si>
  <si>
    <t>8718374910765</t>
  </si>
  <si>
    <t>8720702102810</t>
  </si>
  <si>
    <t>8720702102827</t>
  </si>
  <si>
    <t>8720702102834</t>
  </si>
  <si>
    <t>8720702102841</t>
  </si>
  <si>
    <t>8718374911014</t>
  </si>
  <si>
    <t>8718374911021</t>
  </si>
  <si>
    <t>8718374911038</t>
  </si>
  <si>
    <t>8718374911045</t>
  </si>
  <si>
    <t>8718374911052</t>
  </si>
  <si>
    <t>8718374911069</t>
  </si>
  <si>
    <t>8718374911076</t>
  </si>
  <si>
    <t>8718374911083</t>
  </si>
  <si>
    <t>8720702102612</t>
  </si>
  <si>
    <t>8720702102629</t>
  </si>
  <si>
    <t>8720702102636</t>
  </si>
  <si>
    <t>8720702102643</t>
  </si>
  <si>
    <t>8718374911335</t>
  </si>
  <si>
    <t>8718374911342</t>
  </si>
  <si>
    <t>8718374911359</t>
  </si>
  <si>
    <t>8718374911366</t>
  </si>
  <si>
    <t>8718374911373</t>
  </si>
  <si>
    <t>8718374911380</t>
  </si>
  <si>
    <t>8718374911397</t>
  </si>
  <si>
    <t>8718374911403</t>
  </si>
  <si>
    <t>8720702102698</t>
  </si>
  <si>
    <t>8720702102704</t>
  </si>
  <si>
    <t>8720702102711</t>
  </si>
  <si>
    <t>8720702102728</t>
  </si>
  <si>
    <t>8718374911656</t>
  </si>
  <si>
    <t>8718374911663</t>
  </si>
  <si>
    <t>8718374911670</t>
  </si>
  <si>
    <t>8718374911687</t>
  </si>
  <si>
    <t>8718374911694</t>
  </si>
  <si>
    <t>8718374911700</t>
  </si>
  <si>
    <t>8718374911717</t>
  </si>
  <si>
    <t>8718374911724</t>
  </si>
  <si>
    <t>8720702102513</t>
  </si>
  <si>
    <t>8720702102520</t>
  </si>
  <si>
    <t>8720702102537</t>
  </si>
  <si>
    <t>8720702102544</t>
  </si>
  <si>
    <t>8718374911977</t>
  </si>
  <si>
    <t>8718374911984</t>
  </si>
  <si>
    <t>8718374911991</t>
  </si>
  <si>
    <t>8718374912004</t>
  </si>
  <si>
    <t>8718374912011</t>
  </si>
  <si>
    <t>8718374912028</t>
  </si>
  <si>
    <t>8718374912035</t>
  </si>
  <si>
    <t>8718374912042</t>
  </si>
  <si>
    <t>8720702102599</t>
  </si>
  <si>
    <t>8720702102322</t>
  </si>
  <si>
    <t>8720702102339</t>
  </si>
  <si>
    <t>8720702102346</t>
  </si>
  <si>
    <t>8718374912295</t>
  </si>
  <si>
    <t>8718374912301</t>
  </si>
  <si>
    <t>8718374912318</t>
  </si>
  <si>
    <t>8718374912325</t>
  </si>
  <si>
    <t>8718374912332</t>
  </si>
  <si>
    <t>8718374912349</t>
  </si>
  <si>
    <t>8718374912356</t>
  </si>
  <si>
    <t>8718374912363</t>
  </si>
  <si>
    <t>8720702102391</t>
  </si>
  <si>
    <t>8720702102407</t>
  </si>
  <si>
    <t>8720702102414</t>
  </si>
  <si>
    <t>8720702102421</t>
  </si>
  <si>
    <t>8718374912615</t>
  </si>
  <si>
    <t>8718374912622</t>
  </si>
  <si>
    <t>8718374912639</t>
  </si>
  <si>
    <t>8718374912646</t>
  </si>
  <si>
    <t>8718374912653</t>
  </si>
  <si>
    <t>8718374912660</t>
  </si>
  <si>
    <t>8718374912677</t>
  </si>
  <si>
    <t>8718374912684</t>
  </si>
  <si>
    <t>8720702102209</t>
  </si>
  <si>
    <t>8720702102216</t>
  </si>
  <si>
    <t>8720702102223</t>
  </si>
  <si>
    <t>8720702102230</t>
  </si>
  <si>
    <t>8718374912936</t>
  </si>
  <si>
    <t>8718374912943</t>
  </si>
  <si>
    <t>8718374912950</t>
  </si>
  <si>
    <t>8718374912967</t>
  </si>
  <si>
    <t>8718374912974</t>
  </si>
  <si>
    <t>8718374912981</t>
  </si>
  <si>
    <t>8718374912998</t>
  </si>
  <si>
    <t>8718374913001</t>
  </si>
  <si>
    <t>8720702102285</t>
  </si>
  <si>
    <t>8720702102292</t>
  </si>
  <si>
    <t>8720702102308</t>
  </si>
  <si>
    <t>8720702102315</t>
  </si>
  <si>
    <t>8718374913254</t>
  </si>
  <si>
    <t>8718374913261</t>
  </si>
  <si>
    <t>8718374913278</t>
  </si>
  <si>
    <t>8718374913285</t>
  </si>
  <si>
    <t>8718374913292</t>
  </si>
  <si>
    <t>8718374913308</t>
  </si>
  <si>
    <t>8718374913315</t>
  </si>
  <si>
    <t>8718374913322</t>
  </si>
  <si>
    <t>8720702102087</t>
  </si>
  <si>
    <t>8720702102094</t>
  </si>
  <si>
    <t>8720702102100</t>
  </si>
  <si>
    <t>8720702102117</t>
  </si>
  <si>
    <t>8718374913575</t>
  </si>
  <si>
    <t>8718374913582</t>
  </si>
  <si>
    <t>8718374913599</t>
  </si>
  <si>
    <t>8718374913605</t>
  </si>
  <si>
    <t>8718374913612</t>
  </si>
  <si>
    <t>8718374913629</t>
  </si>
  <si>
    <t>8718374913636</t>
  </si>
  <si>
    <t>8718374913643</t>
  </si>
  <si>
    <t>8720702102162</t>
  </si>
  <si>
    <t>8720702102179</t>
  </si>
  <si>
    <t>8720702102186</t>
  </si>
  <si>
    <t>8720702102193</t>
  </si>
  <si>
    <t>8718374913896</t>
  </si>
  <si>
    <t>8718374913902</t>
  </si>
  <si>
    <t>8718374913919</t>
  </si>
  <si>
    <t>8718374913926</t>
  </si>
  <si>
    <t>8718374913933</t>
  </si>
  <si>
    <t>8718374913940</t>
  </si>
  <si>
    <t>8718374913957</t>
  </si>
  <si>
    <t>8718374913964</t>
  </si>
  <si>
    <t>8720702101967</t>
  </si>
  <si>
    <t>8720702101974</t>
  </si>
  <si>
    <t>8720702101981</t>
  </si>
  <si>
    <t>8720702101998</t>
  </si>
  <si>
    <t>8718374914213</t>
  </si>
  <si>
    <t>8718374914220</t>
  </si>
  <si>
    <t>8718374914237</t>
  </si>
  <si>
    <t>8718374914244</t>
  </si>
  <si>
    <t>8718374914251</t>
  </si>
  <si>
    <t>8718374914268</t>
  </si>
  <si>
    <t>8718374914275</t>
  </si>
  <si>
    <t>8718374914282</t>
  </si>
  <si>
    <t>8720702101769</t>
  </si>
  <si>
    <t>8720702101776</t>
  </si>
  <si>
    <t>8720702101783</t>
  </si>
  <si>
    <t>8720702101790</t>
  </si>
  <si>
    <t>8718374914534</t>
  </si>
  <si>
    <t>8718374914541</t>
  </si>
  <si>
    <t>8718374914558</t>
  </si>
  <si>
    <t>8718374914565</t>
  </si>
  <si>
    <t>8718374914572</t>
  </si>
  <si>
    <t>8718374914589</t>
  </si>
  <si>
    <t>8718374914596</t>
  </si>
  <si>
    <t>8718374914602</t>
  </si>
  <si>
    <t>8720702101844</t>
  </si>
  <si>
    <t>8720702101851</t>
  </si>
  <si>
    <t>8720702101868</t>
  </si>
  <si>
    <t>8720702101875</t>
  </si>
  <si>
    <t>8718374914855</t>
  </si>
  <si>
    <t>8718374914862</t>
  </si>
  <si>
    <t>8718374914879</t>
  </si>
  <si>
    <t>8718374914886</t>
  </si>
  <si>
    <t>8718374914893</t>
  </si>
  <si>
    <t>8718374914909</t>
  </si>
  <si>
    <t>8718374914916</t>
  </si>
  <si>
    <t>8718374914923</t>
  </si>
  <si>
    <t>8720702101684</t>
  </si>
  <si>
    <t>8720702101691</t>
  </si>
  <si>
    <t>8720702101707</t>
  </si>
  <si>
    <t>8720702101714</t>
  </si>
  <si>
    <t>8718374915333</t>
  </si>
  <si>
    <t>8718374915340</t>
  </si>
  <si>
    <t>8718374915357</t>
  </si>
  <si>
    <t>8718374915364</t>
  </si>
  <si>
    <t>8718374915371</t>
  </si>
  <si>
    <t>8718374915388</t>
  </si>
  <si>
    <t>8718374915395</t>
  </si>
  <si>
    <t>8718374915401</t>
  </si>
  <si>
    <t>8720702101561</t>
  </si>
  <si>
    <t>8720702101578</t>
  </si>
  <si>
    <t>8720702101585</t>
  </si>
  <si>
    <t>8720702101592</t>
  </si>
  <si>
    <t>8718374915814</t>
  </si>
  <si>
    <t>8718374915821</t>
  </si>
  <si>
    <t>8718374915838</t>
  </si>
  <si>
    <t>8718374915845</t>
  </si>
  <si>
    <t>8718374915852</t>
  </si>
  <si>
    <t>8718374915869</t>
  </si>
  <si>
    <t>8718374915876</t>
  </si>
  <si>
    <t>8718374915883</t>
  </si>
  <si>
    <t>8720702101646</t>
  </si>
  <si>
    <t>8720702101653</t>
  </si>
  <si>
    <t>8720702101660</t>
  </si>
  <si>
    <t>8720702101677</t>
  </si>
  <si>
    <t>8718374916378</t>
  </si>
  <si>
    <t>8718374916385</t>
  </si>
  <si>
    <t>8718374916392</t>
  </si>
  <si>
    <t>8718374916408</t>
  </si>
  <si>
    <t>8718374916415</t>
  </si>
  <si>
    <t>8718374916422</t>
  </si>
  <si>
    <t>8718374916439</t>
  </si>
  <si>
    <t>8718374916446</t>
  </si>
  <si>
    <t>8720702101523</t>
  </si>
  <si>
    <t>8720702101530</t>
  </si>
  <si>
    <t>8720702101547</t>
  </si>
  <si>
    <t>8720702101554</t>
  </si>
  <si>
    <t>8718374916699</t>
  </si>
  <si>
    <t>8718374916705</t>
  </si>
  <si>
    <t>8718374916712</t>
  </si>
  <si>
    <t>8718374916729</t>
  </si>
  <si>
    <t>8718374916736</t>
  </si>
  <si>
    <t>8718374916743</t>
  </si>
  <si>
    <t>8718374916750</t>
  </si>
  <si>
    <t>8718374916767</t>
  </si>
  <si>
    <t>8720702101363</t>
  </si>
  <si>
    <t>8720702101370</t>
  </si>
  <si>
    <t>8720702101387</t>
  </si>
  <si>
    <t>8720702101394</t>
  </si>
  <si>
    <t>8718374917016</t>
  </si>
  <si>
    <t>8718374917023</t>
  </si>
  <si>
    <t>8718374917030</t>
  </si>
  <si>
    <t>8718374917047</t>
  </si>
  <si>
    <t>8718374917054</t>
  </si>
  <si>
    <t>8718374917061</t>
  </si>
  <si>
    <t>8718374917078</t>
  </si>
  <si>
    <t>8718374917085</t>
  </si>
  <si>
    <t>8720702101448</t>
  </si>
  <si>
    <t>8720702101455</t>
  </si>
  <si>
    <t>8720702101462</t>
  </si>
  <si>
    <t>8720702101479</t>
  </si>
  <si>
    <t>8718374917337</t>
  </si>
  <si>
    <t>8718374917344</t>
  </si>
  <si>
    <t>8718374917351</t>
  </si>
  <si>
    <t>8718374917368</t>
  </si>
  <si>
    <t>8718374917375</t>
  </si>
  <si>
    <t>8718374917382</t>
  </si>
  <si>
    <t>8718374917399</t>
  </si>
  <si>
    <t>8718374917405</t>
  </si>
  <si>
    <t>8720702101240</t>
  </si>
  <si>
    <t>8720702101257</t>
  </si>
  <si>
    <t>8720702101264</t>
  </si>
  <si>
    <t>8720702101271</t>
  </si>
  <si>
    <t>8718374917658</t>
  </si>
  <si>
    <t>8718374917665</t>
  </si>
  <si>
    <t>8718374917672</t>
  </si>
  <si>
    <t>8718374917689</t>
  </si>
  <si>
    <t>8718374917696</t>
  </si>
  <si>
    <t>8718374917702</t>
  </si>
  <si>
    <t>8718374917719</t>
  </si>
  <si>
    <t>8718374917726</t>
  </si>
  <si>
    <t>8720702101080</t>
  </si>
  <si>
    <t>8720702101097</t>
  </si>
  <si>
    <t>8720702101103</t>
  </si>
  <si>
    <t>8720702101110</t>
  </si>
  <si>
    <t>8718374918136</t>
  </si>
  <si>
    <t>8718374918143</t>
  </si>
  <si>
    <t>8718374918150</t>
  </si>
  <si>
    <t>8718374918167</t>
  </si>
  <si>
    <t>8718374918174</t>
  </si>
  <si>
    <t>8718374918181</t>
  </si>
  <si>
    <t>8718374918198</t>
  </si>
  <si>
    <t>8718374918204</t>
  </si>
  <si>
    <t>8720702101165</t>
  </si>
  <si>
    <t>8720702101172</t>
  </si>
  <si>
    <t>8720702101189</t>
  </si>
  <si>
    <t>8720702101196</t>
  </si>
  <si>
    <t>8718374918457</t>
  </si>
  <si>
    <t>8718374918464</t>
  </si>
  <si>
    <t>8718374918471</t>
  </si>
  <si>
    <t>8718374918488</t>
  </si>
  <si>
    <t>8718374918495</t>
  </si>
  <si>
    <t>8718374918501</t>
  </si>
  <si>
    <t>8718374918518</t>
  </si>
  <si>
    <t>8718374918525</t>
  </si>
  <si>
    <t>8720702101004</t>
  </si>
  <si>
    <t>8720702101011</t>
  </si>
  <si>
    <t>8720702101028</t>
  </si>
  <si>
    <t>8720702101035</t>
  </si>
  <si>
    <t>8718374918778</t>
  </si>
  <si>
    <t>8718374918785</t>
  </si>
  <si>
    <t>8718374918792</t>
  </si>
  <si>
    <t>8718374918808</t>
  </si>
  <si>
    <t>8718374918815</t>
  </si>
  <si>
    <t>8718374918822</t>
  </si>
  <si>
    <t>8718374918839</t>
  </si>
  <si>
    <t>8718374918846</t>
  </si>
  <si>
    <t>8720702100809</t>
  </si>
  <si>
    <t>8720702100816</t>
  </si>
  <si>
    <t>8720702100823</t>
  </si>
  <si>
    <t>8720702100830</t>
  </si>
  <si>
    <t>8718374919096</t>
  </si>
  <si>
    <t>8718374919102</t>
  </si>
  <si>
    <t>8718374919119</t>
  </si>
  <si>
    <t>8718374919126</t>
  </si>
  <si>
    <t>8718374919133</t>
  </si>
  <si>
    <t>8718374919140</t>
  </si>
  <si>
    <t>8718374919157</t>
  </si>
  <si>
    <t>8718374919164</t>
  </si>
  <si>
    <t>8720702100885</t>
  </si>
  <si>
    <t>8720702100892</t>
  </si>
  <si>
    <t>8720702100908</t>
  </si>
  <si>
    <t>8720702100915</t>
  </si>
  <si>
    <t>8718374919416</t>
  </si>
  <si>
    <t>8718374919423</t>
  </si>
  <si>
    <t>8718374919430</t>
  </si>
  <si>
    <t>8718374919447</t>
  </si>
  <si>
    <t>8718374919454</t>
  </si>
  <si>
    <t>8718374919461</t>
  </si>
  <si>
    <t>8718374919478</t>
  </si>
  <si>
    <t>8718374919485</t>
  </si>
  <si>
    <t>8720702100687</t>
  </si>
  <si>
    <t>8720702100694</t>
  </si>
  <si>
    <t>8720702100700</t>
  </si>
  <si>
    <t>8720702100717</t>
  </si>
  <si>
    <t>8718374919737</t>
  </si>
  <si>
    <t>8718374919744</t>
  </si>
  <si>
    <t>8718374919751</t>
  </si>
  <si>
    <t>8718374919768</t>
  </si>
  <si>
    <t>8718374919775</t>
  </si>
  <si>
    <t>8718374919782</t>
  </si>
  <si>
    <t>8718374919799</t>
  </si>
  <si>
    <t>8718374919805</t>
  </si>
  <si>
    <t>8720702100762</t>
  </si>
  <si>
    <t>8720702100779</t>
  </si>
  <si>
    <t>8720702100786</t>
  </si>
  <si>
    <t>8720702100793</t>
  </si>
  <si>
    <t>8718374920139</t>
  </si>
  <si>
    <t>8718374920146</t>
  </si>
  <si>
    <t>8718374920153</t>
  </si>
  <si>
    <t>8718374920160</t>
  </si>
  <si>
    <t>8718374920177</t>
  </si>
  <si>
    <t>8718374920184</t>
  </si>
  <si>
    <t>8718374920191</t>
  </si>
  <si>
    <t>8718374920207</t>
  </si>
  <si>
    <t>8720702100601</t>
  </si>
  <si>
    <t>8720702100618</t>
  </si>
  <si>
    <t>8720702100625</t>
  </si>
  <si>
    <t>8720702100632</t>
  </si>
  <si>
    <t>8718374920214</t>
  </si>
  <si>
    <t>8718374920221</t>
  </si>
  <si>
    <t>8718374920238</t>
  </si>
  <si>
    <t>8718374920245</t>
  </si>
  <si>
    <t>8718374920252</t>
  </si>
  <si>
    <t>8718374920269</t>
  </si>
  <si>
    <t>8718374920276</t>
  </si>
  <si>
    <t>8718374920283</t>
  </si>
  <si>
    <t>8720702100649</t>
  </si>
  <si>
    <t>8720702100656</t>
  </si>
  <si>
    <t>8720702100663</t>
  </si>
  <si>
    <t>8720702100670</t>
  </si>
  <si>
    <t>8718374920450</t>
  </si>
  <si>
    <t>8718374920467</t>
  </si>
  <si>
    <t>8718374920474</t>
  </si>
  <si>
    <t>8718374920481</t>
  </si>
  <si>
    <t>8718374920498</t>
  </si>
  <si>
    <t>8718374920504</t>
  </si>
  <si>
    <t>8718374920511</t>
  </si>
  <si>
    <t>8718374920528</t>
  </si>
  <si>
    <t>8720702100403</t>
  </si>
  <si>
    <t>8720702100410</t>
  </si>
  <si>
    <t>8720702100427</t>
  </si>
  <si>
    <t>8720702100434</t>
  </si>
  <si>
    <t>8718374920535</t>
  </si>
  <si>
    <t>8718374920542</t>
  </si>
  <si>
    <t>8718374920559</t>
  </si>
  <si>
    <t>8718374920566</t>
  </si>
  <si>
    <t>8718374920573</t>
  </si>
  <si>
    <t>8718374920580</t>
  </si>
  <si>
    <t>8718374920597</t>
  </si>
  <si>
    <t>8718374920603</t>
  </si>
  <si>
    <t>8720702100441</t>
  </si>
  <si>
    <t>8720702100458</t>
  </si>
  <si>
    <t>8720702100465</t>
  </si>
  <si>
    <t>8720702100472</t>
  </si>
  <si>
    <t>8718374920771</t>
  </si>
  <si>
    <t>8718374920788</t>
  </si>
  <si>
    <t>8718374920795</t>
  </si>
  <si>
    <t>8718374920801</t>
  </si>
  <si>
    <t>8718374920818</t>
  </si>
  <si>
    <t>8718374920825</t>
  </si>
  <si>
    <t>8718374920832</t>
  </si>
  <si>
    <t>8718374920849</t>
  </si>
  <si>
    <t>8720702100489</t>
  </si>
  <si>
    <t>8720702100496</t>
  </si>
  <si>
    <t>8720702100502</t>
  </si>
  <si>
    <t>8720702100519</t>
  </si>
  <si>
    <t>8718374932859</t>
  </si>
  <si>
    <t>8718374932866</t>
  </si>
  <si>
    <t>8718374932873</t>
  </si>
  <si>
    <t>8718374932880</t>
  </si>
  <si>
    <t>8718374932897</t>
  </si>
  <si>
    <t>8718374932903</t>
  </si>
  <si>
    <t>8718374932910</t>
  </si>
  <si>
    <t>8718374932927</t>
  </si>
  <si>
    <t>8720702100281</t>
  </si>
  <si>
    <t>8720702100298</t>
  </si>
  <si>
    <t>8720702100304</t>
  </si>
  <si>
    <t>8720702100311</t>
  </si>
  <si>
    <t>8718374932934</t>
  </si>
  <si>
    <t>8718374932941</t>
  </si>
  <si>
    <t>8718374932958</t>
  </si>
  <si>
    <t>8718374932965</t>
  </si>
  <si>
    <t>8718374932972</t>
  </si>
  <si>
    <t>8718374932989</t>
  </si>
  <si>
    <t>8718374932996</t>
  </si>
  <si>
    <t>8718374933009</t>
  </si>
  <si>
    <t>8720702100328</t>
  </si>
  <si>
    <t>8720702100335</t>
  </si>
  <si>
    <t>8720702100342</t>
  </si>
  <si>
    <t>8720702100359</t>
  </si>
  <si>
    <t>8718374933498</t>
  </si>
  <si>
    <t>8718374933504</t>
  </si>
  <si>
    <t>8718374933511</t>
  </si>
  <si>
    <t>8718374933528</t>
  </si>
  <si>
    <t>8718374933535</t>
  </si>
  <si>
    <t>8718374933542</t>
  </si>
  <si>
    <t>8718374933559</t>
  </si>
  <si>
    <t>8718374933566</t>
  </si>
  <si>
    <t>8720702100205</t>
  </si>
  <si>
    <t>8720702100212</t>
  </si>
  <si>
    <t>8720702100229</t>
  </si>
  <si>
    <t>8720702100236</t>
  </si>
  <si>
    <t>8718374933573</t>
  </si>
  <si>
    <t>8718374933580</t>
  </si>
  <si>
    <t>8718374933597</t>
  </si>
  <si>
    <t>8718374933603</t>
  </si>
  <si>
    <t>8718374933610</t>
  </si>
  <si>
    <t>8718374933627</t>
  </si>
  <si>
    <t>8718374933634</t>
  </si>
  <si>
    <t>8718374933641</t>
  </si>
  <si>
    <t>8720702100243</t>
  </si>
  <si>
    <t>8720702100250</t>
  </si>
  <si>
    <t>8720702100267</t>
  </si>
  <si>
    <t>8720702100274</t>
  </si>
  <si>
    <t>8718374934136</t>
  </si>
  <si>
    <t>8718374934143</t>
  </si>
  <si>
    <t>8718374934150</t>
  </si>
  <si>
    <t>8718374934167</t>
  </si>
  <si>
    <t>8718374934174</t>
  </si>
  <si>
    <t>8718374934181</t>
  </si>
  <si>
    <t>8718374934198</t>
  </si>
  <si>
    <t>8718374934204</t>
  </si>
  <si>
    <t>8720702100083</t>
  </si>
  <si>
    <t>8720702100090</t>
  </si>
  <si>
    <t>8720702100106</t>
  </si>
  <si>
    <t>8720702100113</t>
  </si>
  <si>
    <t>8718374934211</t>
  </si>
  <si>
    <t>8718374934228</t>
  </si>
  <si>
    <t>8718374934235</t>
  </si>
  <si>
    <t>8718374934242</t>
  </si>
  <si>
    <t>8718374934259</t>
  </si>
  <si>
    <t>8718374934266</t>
  </si>
  <si>
    <t>8718374934273</t>
  </si>
  <si>
    <t>8718374934280</t>
  </si>
  <si>
    <t>8720702100120</t>
  </si>
  <si>
    <t>8720702100137</t>
  </si>
  <si>
    <t>8720702100144</t>
  </si>
  <si>
    <t>8720702100151</t>
  </si>
  <si>
    <t>8718374934778</t>
  </si>
  <si>
    <t>8718374934785</t>
  </si>
  <si>
    <t>8718374934792</t>
  </si>
  <si>
    <t>8718374934808</t>
  </si>
  <si>
    <t>8718374934815</t>
  </si>
  <si>
    <t>8718374934822</t>
  </si>
  <si>
    <t>8718374934839</t>
  </si>
  <si>
    <t>8718374934846</t>
  </si>
  <si>
    <t>8720702099950</t>
  </si>
  <si>
    <t>8720702099967</t>
  </si>
  <si>
    <t>8720702099974</t>
  </si>
  <si>
    <t>8720702099981</t>
  </si>
  <si>
    <t>8718374934853</t>
  </si>
  <si>
    <t>8718374934860</t>
  </si>
  <si>
    <t>8718374934877</t>
  </si>
  <si>
    <t>8718374934884</t>
  </si>
  <si>
    <t>8718374934891</t>
  </si>
  <si>
    <t>8718374934907</t>
  </si>
  <si>
    <t>8718374934914</t>
  </si>
  <si>
    <t>8718374934921</t>
  </si>
  <si>
    <t>8720702099998</t>
  </si>
  <si>
    <t>8720702099769</t>
  </si>
  <si>
    <t>8720702099776</t>
  </si>
  <si>
    <t>8720702099783</t>
  </si>
  <si>
    <t>8718374935577</t>
  </si>
  <si>
    <t>8718374935584</t>
  </si>
  <si>
    <t>8718374935591</t>
  </si>
  <si>
    <t>8718374935607</t>
  </si>
  <si>
    <t>8718374935614</t>
  </si>
  <si>
    <t>8718374935621</t>
  </si>
  <si>
    <t>8718374935638</t>
  </si>
  <si>
    <t>8718374935645</t>
  </si>
  <si>
    <t>8720702099608</t>
  </si>
  <si>
    <t>8720702099615</t>
  </si>
  <si>
    <t>8720702099622</t>
  </si>
  <si>
    <t>8720702099639</t>
  </si>
  <si>
    <t>8718374935652</t>
  </si>
  <si>
    <t>8718374935669</t>
  </si>
  <si>
    <t>8718374935676</t>
  </si>
  <si>
    <t>8718374935683</t>
  </si>
  <si>
    <t>8718374935690</t>
  </si>
  <si>
    <t>8718374935706</t>
  </si>
  <si>
    <t>8718374935713</t>
  </si>
  <si>
    <t>8718374935720</t>
  </si>
  <si>
    <t>8720702099646</t>
  </si>
  <si>
    <t>8720702099653</t>
  </si>
  <si>
    <t>8720702099660</t>
  </si>
  <si>
    <t>8720702099677</t>
  </si>
  <si>
    <t>8718374935737</t>
  </si>
  <si>
    <t>8718374935744</t>
  </si>
  <si>
    <t>8718374935751</t>
  </si>
  <si>
    <t>8718374935768</t>
  </si>
  <si>
    <t>8718374935775</t>
  </si>
  <si>
    <t>8718374935782</t>
  </si>
  <si>
    <t>8718374935799</t>
  </si>
  <si>
    <t>8718374935805</t>
  </si>
  <si>
    <t>8720702099684</t>
  </si>
  <si>
    <t>8720702099691</t>
  </si>
  <si>
    <t>8720702099707</t>
  </si>
  <si>
    <t>8720702099714</t>
  </si>
  <si>
    <t>8718374935812</t>
  </si>
  <si>
    <t>8718374935829</t>
  </si>
  <si>
    <t>8718374935836</t>
  </si>
  <si>
    <t>8718374935843</t>
  </si>
  <si>
    <t>8718374935850</t>
  </si>
  <si>
    <t>8718374935867</t>
  </si>
  <si>
    <t>8718374935874</t>
  </si>
  <si>
    <t>8718374935881</t>
  </si>
  <si>
    <t>8720702099721</t>
  </si>
  <si>
    <t>8720702099738</t>
  </si>
  <si>
    <t>8720702099745</t>
  </si>
  <si>
    <t>8720702099752</t>
  </si>
  <si>
    <t>8718374936215</t>
  </si>
  <si>
    <t>8718374936222</t>
  </si>
  <si>
    <t>8718374936239</t>
  </si>
  <si>
    <t>8718374936246</t>
  </si>
  <si>
    <t>8718374936253</t>
  </si>
  <si>
    <t>8718374936260</t>
  </si>
  <si>
    <t>8718374936277</t>
  </si>
  <si>
    <t>8718374936284</t>
  </si>
  <si>
    <t>8720702099448</t>
  </si>
  <si>
    <t>8720702099455</t>
  </si>
  <si>
    <t>8720702099462</t>
  </si>
  <si>
    <t>8720702099479</t>
  </si>
  <si>
    <t>8718374936291</t>
  </si>
  <si>
    <t>8718374936307</t>
  </si>
  <si>
    <t>8718374936314</t>
  </si>
  <si>
    <t>8718374936321</t>
  </si>
  <si>
    <t>8718374936338</t>
  </si>
  <si>
    <t>8718374936345</t>
  </si>
  <si>
    <t>8718374936352</t>
  </si>
  <si>
    <t>8718374936369</t>
  </si>
  <si>
    <t>8720702099486</t>
  </si>
  <si>
    <t>8720702099493</t>
  </si>
  <si>
    <t>8720702099509</t>
  </si>
  <si>
    <t>8720702099516</t>
  </si>
  <si>
    <t>8718374936376</t>
  </si>
  <si>
    <t>8718374936383</t>
  </si>
  <si>
    <t>8718374936390</t>
  </si>
  <si>
    <t>8718374936406</t>
  </si>
  <si>
    <t>8718374936413</t>
  </si>
  <si>
    <t>8718374936420</t>
  </si>
  <si>
    <t>8718374936437</t>
  </si>
  <si>
    <t>8718374936444</t>
  </si>
  <si>
    <t>8720702099523</t>
  </si>
  <si>
    <t>8720702099530</t>
  </si>
  <si>
    <t>8720702099547</t>
  </si>
  <si>
    <t>8720702099554</t>
  </si>
  <si>
    <t>8718374936451</t>
  </si>
  <si>
    <t>8718374936468</t>
  </si>
  <si>
    <t>8718374936475</t>
  </si>
  <si>
    <t>8718374936482</t>
  </si>
  <si>
    <t>8718374936499</t>
  </si>
  <si>
    <t>8718374936505</t>
  </si>
  <si>
    <t>8718374936512</t>
  </si>
  <si>
    <t>8718374936529</t>
  </si>
  <si>
    <t>8720702099561</t>
  </si>
  <si>
    <t>8720702099578</t>
  </si>
  <si>
    <t>8720702099585</t>
  </si>
  <si>
    <t>8720702099592</t>
  </si>
  <si>
    <t>8718374938851</t>
  </si>
  <si>
    <t>8718374938868</t>
  </si>
  <si>
    <t>8718374938875</t>
  </si>
  <si>
    <t>8718374938882</t>
  </si>
  <si>
    <t>8718374938899</t>
  </si>
  <si>
    <t>8718374938905</t>
  </si>
  <si>
    <t>8718374938912</t>
  </si>
  <si>
    <t>8718374938929</t>
  </si>
  <si>
    <t>8720702099325</t>
  </si>
  <si>
    <t>8720702099332</t>
  </si>
  <si>
    <t>8720702099349</t>
  </si>
  <si>
    <t>8720702099356</t>
  </si>
  <si>
    <t>8718374939179</t>
  </si>
  <si>
    <t>8718374939186</t>
  </si>
  <si>
    <t>8718374939193</t>
  </si>
  <si>
    <t>8718374939209</t>
  </si>
  <si>
    <t>8718374939216</t>
  </si>
  <si>
    <t>8718374939223</t>
  </si>
  <si>
    <t>8718374939230</t>
  </si>
  <si>
    <t>8718374939247</t>
  </si>
  <si>
    <t>8720702099400</t>
  </si>
  <si>
    <t>8720702099417</t>
  </si>
  <si>
    <t>8720702099424</t>
  </si>
  <si>
    <t>8720702099431</t>
  </si>
  <si>
    <t>8720702098755</t>
  </si>
  <si>
    <t>8720702098823</t>
  </si>
  <si>
    <t>8720702098717</t>
  </si>
  <si>
    <t>8720702098762</t>
  </si>
  <si>
    <t>8720702098724</t>
  </si>
  <si>
    <t>8720702098731</t>
  </si>
  <si>
    <t>8720702098748</t>
  </si>
  <si>
    <t>8720702098779</t>
  </si>
  <si>
    <t>8720702098786</t>
  </si>
  <si>
    <t>8720702098793</t>
  </si>
  <si>
    <t>8720702098809</t>
  </si>
  <si>
    <t>8720702098816</t>
  </si>
  <si>
    <t>8720702098878</t>
  </si>
  <si>
    <t>8720702098946</t>
  </si>
  <si>
    <t>8720702098830</t>
  </si>
  <si>
    <t>8720702098885</t>
  </si>
  <si>
    <t>8720702098847</t>
  </si>
  <si>
    <t>8720702098854</t>
  </si>
  <si>
    <t>8720702098861</t>
  </si>
  <si>
    <t>8720702098892</t>
  </si>
  <si>
    <t>8720702098908</t>
  </si>
  <si>
    <t>8720702098915</t>
  </si>
  <si>
    <t>8720702098922</t>
  </si>
  <si>
    <t>8720702098939</t>
  </si>
  <si>
    <t>8720702098991</t>
  </si>
  <si>
    <t>8720702099066</t>
  </si>
  <si>
    <t>8720702098953</t>
  </si>
  <si>
    <t>8720702099004</t>
  </si>
  <si>
    <t>8720702098960</t>
  </si>
  <si>
    <t>8720702098977</t>
  </si>
  <si>
    <t>8720702098984</t>
  </si>
  <si>
    <t>8720702099011</t>
  </si>
  <si>
    <t>8720702099028</t>
  </si>
  <si>
    <t>8720702099035</t>
  </si>
  <si>
    <t>8720702099042</t>
  </si>
  <si>
    <t>8720702099059</t>
  </si>
  <si>
    <t>8720702099110</t>
  </si>
  <si>
    <t>8720702099189</t>
  </si>
  <si>
    <t>8720702099073</t>
  </si>
  <si>
    <t>8720702099127</t>
  </si>
  <si>
    <t>8720702099080</t>
  </si>
  <si>
    <t>8720702099097</t>
  </si>
  <si>
    <t>8720702099103</t>
  </si>
  <si>
    <t>8720702099134</t>
  </si>
  <si>
    <t>8720702099141</t>
  </si>
  <si>
    <t>8720702099158</t>
  </si>
  <si>
    <t>8720702099165</t>
  </si>
  <si>
    <t>8720702099172</t>
  </si>
  <si>
    <t>8720702099233</t>
  </si>
  <si>
    <t>8720702099301</t>
  </si>
  <si>
    <t>8720702099196</t>
  </si>
  <si>
    <t>8720702099240</t>
  </si>
  <si>
    <t>8720702099202</t>
  </si>
  <si>
    <t>8720702099219</t>
  </si>
  <si>
    <t>8720702099226</t>
  </si>
  <si>
    <t>8720702099257</t>
  </si>
  <si>
    <t>8720702099264</t>
  </si>
  <si>
    <t>8720702099271</t>
  </si>
  <si>
    <t>8720702099288</t>
  </si>
  <si>
    <t>8720702099295</t>
  </si>
  <si>
    <t>8720702098014</t>
  </si>
  <si>
    <t>8720702098083</t>
  </si>
  <si>
    <t>8720702099318</t>
  </si>
  <si>
    <t>8720702098021</t>
  </si>
  <si>
    <t>8720702097987</t>
  </si>
  <si>
    <t>8720702097994</t>
  </si>
  <si>
    <t>8720702098007</t>
  </si>
  <si>
    <t>8720702098038</t>
  </si>
  <si>
    <t>8720702098045</t>
  </si>
  <si>
    <t>8720702098052</t>
  </si>
  <si>
    <t>8720702098069</t>
  </si>
  <si>
    <t>8720702098076</t>
  </si>
  <si>
    <t>8720702098137</t>
  </si>
  <si>
    <t>8720702098205</t>
  </si>
  <si>
    <t>8720702098090</t>
  </si>
  <si>
    <t>8720702098144</t>
  </si>
  <si>
    <t>8720702098106</t>
  </si>
  <si>
    <t>8720702098113</t>
  </si>
  <si>
    <t>8720702098120</t>
  </si>
  <si>
    <t>8720702098151</t>
  </si>
  <si>
    <t>8720702098168</t>
  </si>
  <si>
    <t>8720702098175</t>
  </si>
  <si>
    <t>8720702098182</t>
  </si>
  <si>
    <t>8720702098199</t>
  </si>
  <si>
    <t>8720702098250</t>
  </si>
  <si>
    <t>8720702098328</t>
  </si>
  <si>
    <t>8720702098212</t>
  </si>
  <si>
    <t>8720702098267</t>
  </si>
  <si>
    <t>8720702098229</t>
  </si>
  <si>
    <t>8720702098236</t>
  </si>
  <si>
    <t>8720702098243</t>
  </si>
  <si>
    <t>8720702098274</t>
  </si>
  <si>
    <t>8720702098281</t>
  </si>
  <si>
    <t>8720702098298</t>
  </si>
  <si>
    <t>8720702098304</t>
  </si>
  <si>
    <t>8720702098311</t>
  </si>
  <si>
    <t>8720702098373</t>
  </si>
  <si>
    <t>8720702098441</t>
  </si>
  <si>
    <t>8720702098335</t>
  </si>
  <si>
    <t>8720702098380</t>
  </si>
  <si>
    <t>8720702098342</t>
  </si>
  <si>
    <t>8720702098359</t>
  </si>
  <si>
    <t>8720702098366</t>
  </si>
  <si>
    <t>8720702098397</t>
  </si>
  <si>
    <t>8720702098403</t>
  </si>
  <si>
    <t>8720702098410</t>
  </si>
  <si>
    <t>8720702098427</t>
  </si>
  <si>
    <t>8720702098434</t>
  </si>
  <si>
    <t>8720702098496</t>
  </si>
  <si>
    <t>8720702098564</t>
  </si>
  <si>
    <t>8720702098458</t>
  </si>
  <si>
    <t>8720702098502</t>
  </si>
  <si>
    <t>8720702098465</t>
  </si>
  <si>
    <t>8720702098472</t>
  </si>
  <si>
    <t>8720702098489</t>
  </si>
  <si>
    <t>8720702098519</t>
  </si>
  <si>
    <t>8720702098526</t>
  </si>
  <si>
    <t>8720702098533</t>
  </si>
  <si>
    <t>8720702098540</t>
  </si>
  <si>
    <t>8720702098557</t>
  </si>
  <si>
    <t>8720702098618</t>
  </si>
  <si>
    <t>8720702097307</t>
  </si>
  <si>
    <t>8720702098571</t>
  </si>
  <si>
    <t>8720702098625</t>
  </si>
  <si>
    <t>8720702098588</t>
  </si>
  <si>
    <t>8720702098595</t>
  </si>
  <si>
    <t>8720702098601</t>
  </si>
  <si>
    <t>8720702098632</t>
  </si>
  <si>
    <t>8720702098649</t>
  </si>
  <si>
    <t>8720702098656</t>
  </si>
  <si>
    <t>8720702098663</t>
  </si>
  <si>
    <t>8720702097291</t>
  </si>
  <si>
    <t>8720702097352</t>
  </si>
  <si>
    <t>8720702097420</t>
  </si>
  <si>
    <t>8720702097314</t>
  </si>
  <si>
    <t>8720702097369</t>
  </si>
  <si>
    <t>8720702097321</t>
  </si>
  <si>
    <t>8720702097338</t>
  </si>
  <si>
    <t>8720702097345</t>
  </si>
  <si>
    <t>8720702097376</t>
  </si>
  <si>
    <t>8720702097383</t>
  </si>
  <si>
    <t>8720702097390</t>
  </si>
  <si>
    <t>8720702097406</t>
  </si>
  <si>
    <t>8720702097413</t>
  </si>
  <si>
    <t>8720702097475</t>
  </si>
  <si>
    <t>8720702097543</t>
  </si>
  <si>
    <t>8720702097437</t>
  </si>
  <si>
    <t>8720702097482</t>
  </si>
  <si>
    <t>8720702097444</t>
  </si>
  <si>
    <t>8720702097451</t>
  </si>
  <si>
    <t>8720702097468</t>
  </si>
  <si>
    <t>8720702097499</t>
  </si>
  <si>
    <t>8720702097505</t>
  </si>
  <si>
    <t>8720702097512</t>
  </si>
  <si>
    <t>8720702097529</t>
  </si>
  <si>
    <t>8720702097536</t>
  </si>
  <si>
    <t>8720702097598</t>
  </si>
  <si>
    <t>8720702097666</t>
  </si>
  <si>
    <t>8720702097550</t>
  </si>
  <si>
    <t>8720702097604</t>
  </si>
  <si>
    <t>8720702097567</t>
  </si>
  <si>
    <t>8720702097574</t>
  </si>
  <si>
    <t>8720702097581</t>
  </si>
  <si>
    <t>8720702097611</t>
  </si>
  <si>
    <t>8720702097628</t>
  </si>
  <si>
    <t>8720702097635</t>
  </si>
  <si>
    <t>8720702097642</t>
  </si>
  <si>
    <t>8720702097659</t>
  </si>
  <si>
    <t>8720702097710</t>
  </si>
  <si>
    <t>8720702097789</t>
  </si>
  <si>
    <t>8720702097673</t>
  </si>
  <si>
    <t>8720702097727</t>
  </si>
  <si>
    <t>8720702097680</t>
  </si>
  <si>
    <t>8720702097697</t>
  </si>
  <si>
    <t>8720702097703</t>
  </si>
  <si>
    <t>8720702097734</t>
  </si>
  <si>
    <t>8720702097741</t>
  </si>
  <si>
    <t>8720702097758</t>
  </si>
  <si>
    <t>8720702097765</t>
  </si>
  <si>
    <t>8720702097772</t>
  </si>
  <si>
    <t>8720702097833</t>
  </si>
  <si>
    <t>8720702097901</t>
  </si>
  <si>
    <t>8720702097796</t>
  </si>
  <si>
    <t>8720702097840</t>
  </si>
  <si>
    <t>8720702097802</t>
  </si>
  <si>
    <t>8720702097819</t>
  </si>
  <si>
    <t>8720702097826</t>
  </si>
  <si>
    <t>8720702097857</t>
  </si>
  <si>
    <t>8720702097864</t>
  </si>
  <si>
    <t>8720702097871</t>
  </si>
  <si>
    <t>8720702097888</t>
  </si>
  <si>
    <t>8720702097895</t>
  </si>
  <si>
    <t>8720702097956</t>
  </si>
  <si>
    <t>8720702096645</t>
  </si>
  <si>
    <t>8720702097918</t>
  </si>
  <si>
    <t>8720702097963</t>
  </si>
  <si>
    <t>8720702097925</t>
  </si>
  <si>
    <t>8720702097932</t>
  </si>
  <si>
    <t>8720702097949</t>
  </si>
  <si>
    <t>8720702097970</t>
  </si>
  <si>
    <t>8720702096607</t>
  </si>
  <si>
    <t>8720702096614</t>
  </si>
  <si>
    <t>8720702096621</t>
  </si>
  <si>
    <t>8720702096638</t>
  </si>
  <si>
    <t>8720702096690</t>
  </si>
  <si>
    <t>8720702096768</t>
  </si>
  <si>
    <t>8720702096652</t>
  </si>
  <si>
    <t>8720702096706</t>
  </si>
  <si>
    <t>8720702096669</t>
  </si>
  <si>
    <t>8720702096676</t>
  </si>
  <si>
    <t>8720702096683</t>
  </si>
  <si>
    <t>8720702096713</t>
  </si>
  <si>
    <t>8720702096720</t>
  </si>
  <si>
    <t>8720702096737</t>
  </si>
  <si>
    <t>8720702096744</t>
  </si>
  <si>
    <t>8720702096751</t>
  </si>
  <si>
    <t>8720702096812</t>
  </si>
  <si>
    <t>8720702096881</t>
  </si>
  <si>
    <t>8720702096775</t>
  </si>
  <si>
    <t>8720702096829</t>
  </si>
  <si>
    <t>8720702096782</t>
  </si>
  <si>
    <t>8720702096799</t>
  </si>
  <si>
    <t>8720702096805</t>
  </si>
  <si>
    <t>8720702096836</t>
  </si>
  <si>
    <t>8720702096843</t>
  </si>
  <si>
    <t>8720702096850</t>
  </si>
  <si>
    <t>8720702096867</t>
  </si>
  <si>
    <t>8720702096874</t>
  </si>
  <si>
    <t>8720702096935</t>
  </si>
  <si>
    <t>8720702097000</t>
  </si>
  <si>
    <t>8720702096898</t>
  </si>
  <si>
    <t>8720702096942</t>
  </si>
  <si>
    <t>8720702096904</t>
  </si>
  <si>
    <t>8720702096911</t>
  </si>
  <si>
    <t>8720702096928</t>
  </si>
  <si>
    <t>8720702096959</t>
  </si>
  <si>
    <t>8720702096966</t>
  </si>
  <si>
    <t>8720702096973</t>
  </si>
  <si>
    <t>8720702096980</t>
  </si>
  <si>
    <t>8720702096997</t>
  </si>
  <si>
    <t>8720702097055</t>
  </si>
  <si>
    <t>8720702097123</t>
  </si>
  <si>
    <t>8720702097017</t>
  </si>
  <si>
    <t>8720702097062</t>
  </si>
  <si>
    <t>8720702097024</t>
  </si>
  <si>
    <t>8720702097031</t>
  </si>
  <si>
    <t>8720702097048</t>
  </si>
  <si>
    <t>8720702097079</t>
  </si>
  <si>
    <t>8720702097086</t>
  </si>
  <si>
    <t>8720702097093</t>
  </si>
  <si>
    <t>8720702097109</t>
  </si>
  <si>
    <t>8720702097116</t>
  </si>
  <si>
    <t>8720702097178</t>
  </si>
  <si>
    <t>8720702097246</t>
  </si>
  <si>
    <t>8720702097130</t>
  </si>
  <si>
    <t>8720702097185</t>
  </si>
  <si>
    <t>8720702097147</t>
  </si>
  <si>
    <t>8720702097154</t>
  </si>
  <si>
    <t>8720702097161</t>
  </si>
  <si>
    <t>8720702097192</t>
  </si>
  <si>
    <t>8720702097208</t>
  </si>
  <si>
    <t>8720702097215</t>
  </si>
  <si>
    <t>8720702097222</t>
  </si>
  <si>
    <t>8720702097239</t>
  </si>
  <si>
    <t>8720702095914</t>
  </si>
  <si>
    <t>8720702095983</t>
  </si>
  <si>
    <t>8720702097253</t>
  </si>
  <si>
    <t>8720702095921</t>
  </si>
  <si>
    <t>8720702097260</t>
  </si>
  <si>
    <t>8720702097277</t>
  </si>
  <si>
    <t>8720702097284</t>
  </si>
  <si>
    <t>8720702095938</t>
  </si>
  <si>
    <t>8720702095945</t>
  </si>
  <si>
    <t>8720702095952</t>
  </si>
  <si>
    <t>8720702095969</t>
  </si>
  <si>
    <t>8720702095976</t>
  </si>
  <si>
    <t>8720702096034</t>
  </si>
  <si>
    <t>8720702096102</t>
  </si>
  <si>
    <t>8720702095990</t>
  </si>
  <si>
    <t>8720702096041</t>
  </si>
  <si>
    <t>8720702096003</t>
  </si>
  <si>
    <t>8720702096010</t>
  </si>
  <si>
    <t>8720702096027</t>
  </si>
  <si>
    <t>8720702096058</t>
  </si>
  <si>
    <t>8720702096065</t>
  </si>
  <si>
    <t>8720702096072</t>
  </si>
  <si>
    <t>8720702096089</t>
  </si>
  <si>
    <t>8720702096096</t>
  </si>
  <si>
    <t>8720702096157</t>
  </si>
  <si>
    <t>8720702096225</t>
  </si>
  <si>
    <t>8720702096119</t>
  </si>
  <si>
    <t>8720702096164</t>
  </si>
  <si>
    <t>8720702096126</t>
  </si>
  <si>
    <t>8720702096133</t>
  </si>
  <si>
    <t>8720702096140</t>
  </si>
  <si>
    <t>8720702096171</t>
  </si>
  <si>
    <t>8720702096188</t>
  </si>
  <si>
    <t>8720702096195</t>
  </si>
  <si>
    <t>8720702096201</t>
  </si>
  <si>
    <t>8720702096218</t>
  </si>
  <si>
    <t>8720702096270</t>
  </si>
  <si>
    <t>8720702096348</t>
  </si>
  <si>
    <t>8720702096232</t>
  </si>
  <si>
    <t>8720702096287</t>
  </si>
  <si>
    <t>8720702096249</t>
  </si>
  <si>
    <t>8720702096256</t>
  </si>
  <si>
    <t>8720702096263</t>
  </si>
  <si>
    <t>8720702096294</t>
  </si>
  <si>
    <t>8720702096300</t>
  </si>
  <si>
    <t>8720702096317</t>
  </si>
  <si>
    <t>8720702096324</t>
  </si>
  <si>
    <t>8720702096331</t>
  </si>
  <si>
    <t>8720702096393</t>
  </si>
  <si>
    <t>8720702096461</t>
  </si>
  <si>
    <t>8720702096355</t>
  </si>
  <si>
    <t>8720702096409</t>
  </si>
  <si>
    <t>8720702096362</t>
  </si>
  <si>
    <t>8720702096379</t>
  </si>
  <si>
    <t>8720702096386</t>
  </si>
  <si>
    <t>8720702096416</t>
  </si>
  <si>
    <t>8720702096423</t>
  </si>
  <si>
    <t>8720702096430</t>
  </si>
  <si>
    <t>8720702096447</t>
  </si>
  <si>
    <t>8720702096454</t>
  </si>
  <si>
    <t>8720702096515</t>
  </si>
  <si>
    <t>8720702096584</t>
  </si>
  <si>
    <t>8720702096478</t>
  </si>
  <si>
    <t>8720702096522</t>
  </si>
  <si>
    <t>8720702096485</t>
  </si>
  <si>
    <t>8720702096492</t>
  </si>
  <si>
    <t>8720702096508</t>
  </si>
  <si>
    <t>8720702096539</t>
  </si>
  <si>
    <t>8720702096546</t>
  </si>
  <si>
    <t>8720702096553</t>
  </si>
  <si>
    <t>8720702096560</t>
  </si>
  <si>
    <t>8720702096577</t>
  </si>
  <si>
    <t>8718374880938</t>
  </si>
  <si>
    <t>8718374880945</t>
  </si>
  <si>
    <t>8718374880952</t>
  </si>
  <si>
    <t>8718374880969</t>
  </si>
  <si>
    <t>8718374880976</t>
  </si>
  <si>
    <t>8718374880983</t>
  </si>
  <si>
    <t>8718374880990</t>
  </si>
  <si>
    <t>8718374881003</t>
  </si>
  <si>
    <t>8720702092401</t>
  </si>
  <si>
    <t>8720702092418</t>
  </si>
  <si>
    <t>8720702092425</t>
  </si>
  <si>
    <t>8720702092432</t>
  </si>
  <si>
    <t>8718374881256</t>
  </si>
  <si>
    <t>8718374881263</t>
  </si>
  <si>
    <t>8718374881270</t>
  </si>
  <si>
    <t>8718374881287</t>
  </si>
  <si>
    <t>8718374881294</t>
  </si>
  <si>
    <t>8718374881300</t>
  </si>
  <si>
    <t>8718374881317</t>
  </si>
  <si>
    <t>8718374881324</t>
  </si>
  <si>
    <t>8720702092487</t>
  </si>
  <si>
    <t>8720702092494</t>
  </si>
  <si>
    <t>8720702092500</t>
  </si>
  <si>
    <t>8720702092517</t>
  </si>
  <si>
    <t>8718374881577</t>
  </si>
  <si>
    <t>8718374881584</t>
  </si>
  <si>
    <t>8718374881591</t>
  </si>
  <si>
    <t>8718374881607</t>
  </si>
  <si>
    <t>8718374881614</t>
  </si>
  <si>
    <t>8718374881621</t>
  </si>
  <si>
    <t>8718374881638</t>
  </si>
  <si>
    <t>8718374881645</t>
  </si>
  <si>
    <t>8720702092289</t>
  </si>
  <si>
    <t>8720702092296</t>
  </si>
  <si>
    <t>8720702092302</t>
  </si>
  <si>
    <t>8720702092319</t>
  </si>
  <si>
    <t>8718374881898</t>
  </si>
  <si>
    <t>8718374881904</t>
  </si>
  <si>
    <t>8718374881911</t>
  </si>
  <si>
    <t>8718374881928</t>
  </si>
  <si>
    <t>8718374881935</t>
  </si>
  <si>
    <t>8718374881942</t>
  </si>
  <si>
    <t>8718374881959</t>
  </si>
  <si>
    <t>8718374881966</t>
  </si>
  <si>
    <t>8720702092364</t>
  </si>
  <si>
    <t>8720702092371</t>
  </si>
  <si>
    <t>8720702092388</t>
  </si>
  <si>
    <t>8720702092395</t>
  </si>
  <si>
    <t>8718374882215</t>
  </si>
  <si>
    <t>8718374882222</t>
  </si>
  <si>
    <t>8718374882239</t>
  </si>
  <si>
    <t>8718374882246</t>
  </si>
  <si>
    <t>8718374882253</t>
  </si>
  <si>
    <t>8718374882260</t>
  </si>
  <si>
    <t>8718374882277</t>
  </si>
  <si>
    <t>8718374882284</t>
  </si>
  <si>
    <t>8720702092180</t>
  </si>
  <si>
    <t>8720702092197</t>
  </si>
  <si>
    <t>8720702092203</t>
  </si>
  <si>
    <t>8720702092210</t>
  </si>
  <si>
    <t>8718374882536</t>
  </si>
  <si>
    <t>8718374882543</t>
  </si>
  <si>
    <t>8718374882550</t>
  </si>
  <si>
    <t>8718374882567</t>
  </si>
  <si>
    <t>8718374882574</t>
  </si>
  <si>
    <t>8718374882581</t>
  </si>
  <si>
    <t>8718374882598</t>
  </si>
  <si>
    <t>8718374882604</t>
  </si>
  <si>
    <t>8720702092265</t>
  </si>
  <si>
    <t>8720702092272</t>
  </si>
  <si>
    <t>8720702092005</t>
  </si>
  <si>
    <t>8720702092012</t>
  </si>
  <si>
    <t>8718374882857</t>
  </si>
  <si>
    <t>8718374882864</t>
  </si>
  <si>
    <t>8718374882871</t>
  </si>
  <si>
    <t>8718374882888</t>
  </si>
  <si>
    <t>8718374882895</t>
  </si>
  <si>
    <t>8718374882901</t>
  </si>
  <si>
    <t>8718374882918</t>
  </si>
  <si>
    <t>8718374882925</t>
  </si>
  <si>
    <t>8720702092067</t>
  </si>
  <si>
    <t>8720702092074</t>
  </si>
  <si>
    <t>8720702092081</t>
  </si>
  <si>
    <t>8720702092098</t>
  </si>
  <si>
    <t>8718374883175</t>
  </si>
  <si>
    <t>8718374883182</t>
  </si>
  <si>
    <t>8718374883199</t>
  </si>
  <si>
    <t>8718374883205</t>
  </si>
  <si>
    <t>8718374883212</t>
  </si>
  <si>
    <t>8718374883229</t>
  </si>
  <si>
    <t>8718374883236</t>
  </si>
  <si>
    <t>8718374883243</t>
  </si>
  <si>
    <t>8720702091886</t>
  </si>
  <si>
    <t>8720702091893</t>
  </si>
  <si>
    <t>8720702091909</t>
  </si>
  <si>
    <t>8720702091916</t>
  </si>
  <si>
    <t>8718374883571</t>
  </si>
  <si>
    <t>8718374883588</t>
  </si>
  <si>
    <t>8718374883595</t>
  </si>
  <si>
    <t>8718374883601</t>
  </si>
  <si>
    <t>8718374883618</t>
  </si>
  <si>
    <t>8718374883625</t>
  </si>
  <si>
    <t>8718374883632</t>
  </si>
  <si>
    <t>8718374883649</t>
  </si>
  <si>
    <t>8720702091961</t>
  </si>
  <si>
    <t>8720702091978</t>
  </si>
  <si>
    <t>8720702091985</t>
  </si>
  <si>
    <t>8720702091992</t>
  </si>
  <si>
    <t>8718374883656</t>
  </si>
  <si>
    <t>8718374883663</t>
  </si>
  <si>
    <t>8718374883670</t>
  </si>
  <si>
    <t>8718374883687</t>
  </si>
  <si>
    <t>8718374883694</t>
  </si>
  <si>
    <t>8718374883700</t>
  </si>
  <si>
    <t>8718374883717</t>
  </si>
  <si>
    <t>8718374883724</t>
  </si>
  <si>
    <t>8720702091725</t>
  </si>
  <si>
    <t>8720702091732</t>
  </si>
  <si>
    <t>8720702091749</t>
  </si>
  <si>
    <t>8720702091756</t>
  </si>
  <si>
    <t>8718374884134</t>
  </si>
  <si>
    <t>8718374884141</t>
  </si>
  <si>
    <t>8718374884158</t>
  </si>
  <si>
    <t>8718374884165</t>
  </si>
  <si>
    <t>8718374884172</t>
  </si>
  <si>
    <t>8718374884189</t>
  </si>
  <si>
    <t>8718374884196</t>
  </si>
  <si>
    <t>8718374884202</t>
  </si>
  <si>
    <t>8720702091848</t>
  </si>
  <si>
    <t>8720702091855</t>
  </si>
  <si>
    <t>8720702091862</t>
  </si>
  <si>
    <t>8720702091879</t>
  </si>
  <si>
    <t>8718374884455</t>
  </si>
  <si>
    <t>8718374884462</t>
  </si>
  <si>
    <t>8718374884479</t>
  </si>
  <si>
    <t>8718374884486</t>
  </si>
  <si>
    <t>8718374884493</t>
  </si>
  <si>
    <t>8718374884509</t>
  </si>
  <si>
    <t>8718374884516</t>
  </si>
  <si>
    <t>8718374884523</t>
  </si>
  <si>
    <t>8720702091640</t>
  </si>
  <si>
    <t>8720702091657</t>
  </si>
  <si>
    <t>8720702091664</t>
  </si>
  <si>
    <t>8720702091671</t>
  </si>
  <si>
    <t>8718374884776</t>
  </si>
  <si>
    <t>8718374884783</t>
  </si>
  <si>
    <t>8718374884790</t>
  </si>
  <si>
    <t>8718374884806</t>
  </si>
  <si>
    <t>8718374884813</t>
  </si>
  <si>
    <t>8718374884820</t>
  </si>
  <si>
    <t>8718374884837</t>
  </si>
  <si>
    <t>8718374884844</t>
  </si>
  <si>
    <t>8720702091442</t>
  </si>
  <si>
    <t>8720702091459</t>
  </si>
  <si>
    <t>8720702091466</t>
  </si>
  <si>
    <t>8720702091473</t>
  </si>
  <si>
    <t>8718374885094</t>
  </si>
  <si>
    <t>8718374885100</t>
  </si>
  <si>
    <t>8718374885117</t>
  </si>
  <si>
    <t>8718374885124</t>
  </si>
  <si>
    <t>8718374885131</t>
  </si>
  <si>
    <t>8718374885148</t>
  </si>
  <si>
    <t>8718374885155</t>
  </si>
  <si>
    <t>8718374885162</t>
  </si>
  <si>
    <t>8720702091527</t>
  </si>
  <si>
    <t>8720702091534</t>
  </si>
  <si>
    <t>8720702091541</t>
  </si>
  <si>
    <t>8720702091558</t>
  </si>
  <si>
    <t>8718374885414</t>
  </si>
  <si>
    <t>8718374885421</t>
  </si>
  <si>
    <t>8718374885438</t>
  </si>
  <si>
    <t>8718374885445</t>
  </si>
  <si>
    <t>8718374885452</t>
  </si>
  <si>
    <t>8718374885469</t>
  </si>
  <si>
    <t>8718374885476</t>
  </si>
  <si>
    <t>8718374885483</t>
  </si>
  <si>
    <t>8720702091329</t>
  </si>
  <si>
    <t>8720702091336</t>
  </si>
  <si>
    <t>8720702091343</t>
  </si>
  <si>
    <t>8720702091350</t>
  </si>
  <si>
    <t>8718374885735</t>
  </si>
  <si>
    <t>8718374885742</t>
  </si>
  <si>
    <t>8718374885759</t>
  </si>
  <si>
    <t>8718374885766</t>
  </si>
  <si>
    <t>8718374885773</t>
  </si>
  <si>
    <t>8718374885780</t>
  </si>
  <si>
    <t>8718374885797</t>
  </si>
  <si>
    <t>8718374885803</t>
  </si>
  <si>
    <t>8720702091404</t>
  </si>
  <si>
    <t>8720702091411</t>
  </si>
  <si>
    <t>8720702091428</t>
  </si>
  <si>
    <t>8720702091435</t>
  </si>
  <si>
    <t>8718374886053</t>
  </si>
  <si>
    <t>8718374886060</t>
  </si>
  <si>
    <t>8718374886077</t>
  </si>
  <si>
    <t>8718374886084</t>
  </si>
  <si>
    <t>8718374886091</t>
  </si>
  <si>
    <t>8718374886107</t>
  </si>
  <si>
    <t>8718374886114</t>
  </si>
  <si>
    <t>8718374886121</t>
  </si>
  <si>
    <t>8720702091206</t>
  </si>
  <si>
    <t>8720702091213</t>
  </si>
  <si>
    <t>8720702091220</t>
  </si>
  <si>
    <t>8720702091237</t>
  </si>
  <si>
    <t>8718374886374</t>
  </si>
  <si>
    <t>8718374886381</t>
  </si>
  <si>
    <t>8718374886398</t>
  </si>
  <si>
    <t>8718374886404</t>
  </si>
  <si>
    <t>8718374886411</t>
  </si>
  <si>
    <t>8718374886428</t>
  </si>
  <si>
    <t>8718374886435</t>
  </si>
  <si>
    <t>8718374886442</t>
  </si>
  <si>
    <t>8720702091282</t>
  </si>
  <si>
    <t>8720702091299</t>
  </si>
  <si>
    <t>8720702091305</t>
  </si>
  <si>
    <t>8720702091312</t>
  </si>
  <si>
    <t>8718374886695</t>
  </si>
  <si>
    <t>8718374886701</t>
  </si>
  <si>
    <t>8718374886718</t>
  </si>
  <si>
    <t>8718374886725</t>
  </si>
  <si>
    <t>8718374886732</t>
  </si>
  <si>
    <t>8718374886749</t>
  </si>
  <si>
    <t>8718374886756</t>
  </si>
  <si>
    <t>8718374886763</t>
  </si>
  <si>
    <t>8720702091084</t>
  </si>
  <si>
    <t>8720702091091</t>
  </si>
  <si>
    <t>8720702091107</t>
  </si>
  <si>
    <t>8720702091114</t>
  </si>
  <si>
    <t>8718374887098</t>
  </si>
  <si>
    <t>8718374887104</t>
  </si>
  <si>
    <t>8718374887111</t>
  </si>
  <si>
    <t>8718374887128</t>
  </si>
  <si>
    <t>8718374887135</t>
  </si>
  <si>
    <t>8718374887142</t>
  </si>
  <si>
    <t>8718374887159</t>
  </si>
  <si>
    <t>8718374887166</t>
  </si>
  <si>
    <t>8720702090896</t>
  </si>
  <si>
    <t>8720702090902</t>
  </si>
  <si>
    <t>8720702090919</t>
  </si>
  <si>
    <t>8720702090926</t>
  </si>
  <si>
    <t>8718374887173</t>
  </si>
  <si>
    <t>8718374887180</t>
  </si>
  <si>
    <t>8718374887197</t>
  </si>
  <si>
    <t>8718374887203</t>
  </si>
  <si>
    <t>8718374887210</t>
  </si>
  <si>
    <t>8718374887227</t>
  </si>
  <si>
    <t>8718374887234</t>
  </si>
  <si>
    <t>8718374887241</t>
  </si>
  <si>
    <t>8720702090933</t>
  </si>
  <si>
    <t>8720702090940</t>
  </si>
  <si>
    <t>8720702090957</t>
  </si>
  <si>
    <t>8720702090964</t>
  </si>
  <si>
    <t>8718374887654</t>
  </si>
  <si>
    <t>8718374887661</t>
  </si>
  <si>
    <t>8718374887678</t>
  </si>
  <si>
    <t>8718374887685</t>
  </si>
  <si>
    <t>8718374887692</t>
  </si>
  <si>
    <t>8718374887708</t>
  </si>
  <si>
    <t>8718374887715</t>
  </si>
  <si>
    <t>8718374887722</t>
  </si>
  <si>
    <t>8720702090810</t>
  </si>
  <si>
    <t>8720702090827</t>
  </si>
  <si>
    <t>8720702090834</t>
  </si>
  <si>
    <t>8720702090841</t>
  </si>
  <si>
    <t>8718374887975</t>
  </si>
  <si>
    <t>8718374887982</t>
  </si>
  <si>
    <t>8718374887999</t>
  </si>
  <si>
    <t>8718374888002</t>
  </si>
  <si>
    <t>8718374888019</t>
  </si>
  <si>
    <t>8718374888026</t>
  </si>
  <si>
    <t>8718374888033</t>
  </si>
  <si>
    <t>8718374888040</t>
  </si>
  <si>
    <t>8718374888132</t>
  </si>
  <si>
    <t>8718374888149</t>
  </si>
  <si>
    <t>8718374888156</t>
  </si>
  <si>
    <t>8718374888163</t>
  </si>
  <si>
    <t>8718374888170</t>
  </si>
  <si>
    <t>8718374888187</t>
  </si>
  <si>
    <t>8718374888194</t>
  </si>
  <si>
    <t>8718374888200</t>
  </si>
  <si>
    <t>8718374888293</t>
  </si>
  <si>
    <t>8718374888309</t>
  </si>
  <si>
    <t>8718374888316</t>
  </si>
  <si>
    <t>8718374888323</t>
  </si>
  <si>
    <t>8718374888330</t>
  </si>
  <si>
    <t>8718374888347</t>
  </si>
  <si>
    <t>8718374888354</t>
  </si>
  <si>
    <t>8718374888361</t>
  </si>
  <si>
    <t>8718374888453</t>
  </si>
  <si>
    <t>8718374888460</t>
  </si>
  <si>
    <t>8718374888477</t>
  </si>
  <si>
    <t>8718374888484</t>
  </si>
  <si>
    <t>8718374888491</t>
  </si>
  <si>
    <t>8718374888507</t>
  </si>
  <si>
    <t>8718374888514</t>
  </si>
  <si>
    <t>8718374888521</t>
  </si>
  <si>
    <t>8718374888613</t>
  </si>
  <si>
    <t>8718374888620</t>
  </si>
  <si>
    <t>8718374888637</t>
  </si>
  <si>
    <t>8718374888644</t>
  </si>
  <si>
    <t>8718374888651</t>
  </si>
  <si>
    <t>8718374888668</t>
  </si>
  <si>
    <t>8718374888675</t>
  </si>
  <si>
    <t>8718374888682</t>
  </si>
  <si>
    <t>8718374888774</t>
  </si>
  <si>
    <t>8718374888781</t>
  </si>
  <si>
    <t>8718374888798</t>
  </si>
  <si>
    <t>8718374888804</t>
  </si>
  <si>
    <t>8718374888811</t>
  </si>
  <si>
    <t>8718374888828</t>
  </si>
  <si>
    <t>8718374888835</t>
  </si>
  <si>
    <t>8718374888842</t>
  </si>
  <si>
    <t>8718374888934</t>
  </si>
  <si>
    <t>8718374888941</t>
  </si>
  <si>
    <t>8718374888958</t>
  </si>
  <si>
    <t>8718374888965</t>
  </si>
  <si>
    <t>8718374888972</t>
  </si>
  <si>
    <t>8718374888989</t>
  </si>
  <si>
    <t>8718374888996</t>
  </si>
  <si>
    <t>8718374889009</t>
  </si>
  <si>
    <t>8720702090681</t>
  </si>
  <si>
    <t>8720702090698</t>
  </si>
  <si>
    <t>8720702090704</t>
  </si>
  <si>
    <t>8720702090711</t>
  </si>
  <si>
    <t>8718374889252</t>
  </si>
  <si>
    <t>8718374889269</t>
  </si>
  <si>
    <t>8718374889276</t>
  </si>
  <si>
    <t>8718374889283</t>
  </si>
  <si>
    <t>8718374889290</t>
  </si>
  <si>
    <t>8718374889306</t>
  </si>
  <si>
    <t>8718374889313</t>
  </si>
  <si>
    <t>8718374889320</t>
  </si>
  <si>
    <t>8720702090766</t>
  </si>
  <si>
    <t>8720702090773</t>
  </si>
  <si>
    <t>8720702090780</t>
  </si>
  <si>
    <t>8720702090797</t>
  </si>
  <si>
    <t>8718374889573</t>
  </si>
  <si>
    <t>8718374889580</t>
  </si>
  <si>
    <t>8718374889597</t>
  </si>
  <si>
    <t>8718374889603</t>
  </si>
  <si>
    <t>8718374889610</t>
  </si>
  <si>
    <t>8718374889627</t>
  </si>
  <si>
    <t>8718374889634</t>
  </si>
  <si>
    <t>8718374889641</t>
  </si>
  <si>
    <t>8718374889733</t>
  </si>
  <si>
    <t>8718374889740</t>
  </si>
  <si>
    <t>8718374889757</t>
  </si>
  <si>
    <t>8718374889764</t>
  </si>
  <si>
    <t>8718374889771</t>
  </si>
  <si>
    <t>8718374889788</t>
  </si>
  <si>
    <t>8718374889795</t>
  </si>
  <si>
    <t>8718374889801</t>
  </si>
  <si>
    <t>8720702090605</t>
  </si>
  <si>
    <t>8720702090612</t>
  </si>
  <si>
    <t>8720702090629</t>
  </si>
  <si>
    <t>8720702090636</t>
  </si>
  <si>
    <t>8718374890050</t>
  </si>
  <si>
    <t>8718374890067</t>
  </si>
  <si>
    <t>8718374890074</t>
  </si>
  <si>
    <t>8718374890081</t>
  </si>
  <si>
    <t>8718374890098</t>
  </si>
  <si>
    <t>8718374890104</t>
  </si>
  <si>
    <t>8718374890111</t>
  </si>
  <si>
    <t>8718374890128</t>
  </si>
  <si>
    <t>8720702090445</t>
  </si>
  <si>
    <t>8720702090452</t>
  </si>
  <si>
    <t>8720702090469</t>
  </si>
  <si>
    <t>8720702090476</t>
  </si>
  <si>
    <t>8718374890371</t>
  </si>
  <si>
    <t>8718374890388</t>
  </si>
  <si>
    <t>8718374890395</t>
  </si>
  <si>
    <t>8718374890401</t>
  </si>
  <si>
    <t>8718374890418</t>
  </si>
  <si>
    <t>8718374890425</t>
  </si>
  <si>
    <t>8718374890432</t>
  </si>
  <si>
    <t>8718374890449</t>
  </si>
  <si>
    <t>8720702090520</t>
  </si>
  <si>
    <t>8720702090537</t>
  </si>
  <si>
    <t>8720702090544</t>
  </si>
  <si>
    <t>8720702090551</t>
  </si>
  <si>
    <t>8718374890692</t>
  </si>
  <si>
    <t>8718374890708</t>
  </si>
  <si>
    <t>8718374890715</t>
  </si>
  <si>
    <t>8718374890722</t>
  </si>
  <si>
    <t>8718374890739</t>
  </si>
  <si>
    <t>8718374890746</t>
  </si>
  <si>
    <t>8718374890753</t>
  </si>
  <si>
    <t>8718374890760</t>
  </si>
  <si>
    <t>8720702090322</t>
  </si>
  <si>
    <t>8720702090339</t>
  </si>
  <si>
    <t>8720702090346</t>
  </si>
  <si>
    <t>8720702090353</t>
  </si>
  <si>
    <t>8718374891019</t>
  </si>
  <si>
    <t>8718374891026</t>
  </si>
  <si>
    <t>8718374891033</t>
  </si>
  <si>
    <t>8718374891040</t>
  </si>
  <si>
    <t>8718374891057</t>
  </si>
  <si>
    <t>8718374891064</t>
  </si>
  <si>
    <t>8718374891071</t>
  </si>
  <si>
    <t>8718374891088</t>
  </si>
  <si>
    <t>8720702090407</t>
  </si>
  <si>
    <t>8720702090414</t>
  </si>
  <si>
    <t>8720702090421</t>
  </si>
  <si>
    <t>8720702090438</t>
  </si>
  <si>
    <t>8718374891330</t>
  </si>
  <si>
    <t>8718374891347</t>
  </si>
  <si>
    <t>8718374891354</t>
  </si>
  <si>
    <t>8718374891361</t>
  </si>
  <si>
    <t>8718374891378</t>
  </si>
  <si>
    <t>8718374891385</t>
  </si>
  <si>
    <t>8718374891392</t>
  </si>
  <si>
    <t>8718374891408</t>
  </si>
  <si>
    <t>8720702090209</t>
  </si>
  <si>
    <t>8720702090216</t>
  </si>
  <si>
    <t>8720702090223</t>
  </si>
  <si>
    <t>8720702090230</t>
  </si>
  <si>
    <t>8718374891651</t>
  </si>
  <si>
    <t>8718374891668</t>
  </si>
  <si>
    <t>8718374891675</t>
  </si>
  <si>
    <t>8718374891682</t>
  </si>
  <si>
    <t>8718374891699</t>
  </si>
  <si>
    <t>8718374891705</t>
  </si>
  <si>
    <t>8718374891712</t>
  </si>
  <si>
    <t>8718374891729</t>
  </si>
  <si>
    <t>8720702090018</t>
  </si>
  <si>
    <t>8720702090025</t>
  </si>
  <si>
    <t>8720702090032</t>
  </si>
  <si>
    <t>8720702090049</t>
  </si>
  <si>
    <t>8718374891972</t>
  </si>
  <si>
    <t>8718374891989</t>
  </si>
  <si>
    <t>8718374891996</t>
  </si>
  <si>
    <t>8718374892009</t>
  </si>
  <si>
    <t>8718374892016</t>
  </si>
  <si>
    <t>8718374892023</t>
  </si>
  <si>
    <t>8718374892030</t>
  </si>
  <si>
    <t>8718374892047</t>
  </si>
  <si>
    <t>8720702090094</t>
  </si>
  <si>
    <t>8720702090100</t>
  </si>
  <si>
    <t>8720702090117</t>
  </si>
  <si>
    <t>8720702090124</t>
  </si>
  <si>
    <t>8718374892290</t>
  </si>
  <si>
    <t>8718374892306</t>
  </si>
  <si>
    <t>8718374892313</t>
  </si>
  <si>
    <t>8718374892320</t>
  </si>
  <si>
    <t>8718374892337</t>
  </si>
  <si>
    <t>8718374892344</t>
  </si>
  <si>
    <t>8718374892351</t>
  </si>
  <si>
    <t>8718374892368</t>
  </si>
  <si>
    <t>8720702089937</t>
  </si>
  <si>
    <t>8720702089944</t>
  </si>
  <si>
    <t>8720702089951</t>
  </si>
  <si>
    <t>8720702089968</t>
  </si>
  <si>
    <t>8718374892856</t>
  </si>
  <si>
    <t>8718374892863</t>
  </si>
  <si>
    <t>8718374892870</t>
  </si>
  <si>
    <t>8718374892887</t>
  </si>
  <si>
    <t>8718374892894</t>
  </si>
  <si>
    <t>8718374892900</t>
  </si>
  <si>
    <t>8718374892917</t>
  </si>
  <si>
    <t>8718374892924</t>
  </si>
  <si>
    <t>8720702089760</t>
  </si>
  <si>
    <t>8720702089777</t>
  </si>
  <si>
    <t>8720702089784</t>
  </si>
  <si>
    <t>8720702089791</t>
  </si>
  <si>
    <t>8718374892931</t>
  </si>
  <si>
    <t>8718374892948</t>
  </si>
  <si>
    <t>8718374892955</t>
  </si>
  <si>
    <t>8718374892962</t>
  </si>
  <si>
    <t>8718374892979</t>
  </si>
  <si>
    <t>8718374892986</t>
  </si>
  <si>
    <t>8718374892993</t>
  </si>
  <si>
    <t>8718374893006</t>
  </si>
  <si>
    <t>8720702089807</t>
  </si>
  <si>
    <t>8720702089814</t>
  </si>
  <si>
    <t>8720702089821</t>
  </si>
  <si>
    <t>8720702089838</t>
  </si>
  <si>
    <t>8718374893013</t>
  </si>
  <si>
    <t>8718374893020</t>
  </si>
  <si>
    <t>8718374893037</t>
  </si>
  <si>
    <t>8718374893044</t>
  </si>
  <si>
    <t>8718374893051</t>
  </si>
  <si>
    <t>8718374893068</t>
  </si>
  <si>
    <t>8718374893075</t>
  </si>
  <si>
    <t>8718374893082</t>
  </si>
  <si>
    <t>8720702089845</t>
  </si>
  <si>
    <t>8720702089852</t>
  </si>
  <si>
    <t>8720702089869</t>
  </si>
  <si>
    <t>8720702089876</t>
  </si>
  <si>
    <t>8718374893099</t>
  </si>
  <si>
    <t>8718374893105</t>
  </si>
  <si>
    <t>8718374893112</t>
  </si>
  <si>
    <t>8718374893129</t>
  </si>
  <si>
    <t>8718374893136</t>
  </si>
  <si>
    <t>8718374893143</t>
  </si>
  <si>
    <t>8718374893150</t>
  </si>
  <si>
    <t>8718374893167</t>
  </si>
  <si>
    <t>8720702089883</t>
  </si>
  <si>
    <t>8720702089890</t>
  </si>
  <si>
    <t>8720702089906</t>
  </si>
  <si>
    <t>8720702089913</t>
  </si>
  <si>
    <t>8718374893334</t>
  </si>
  <si>
    <t>8718374893341</t>
  </si>
  <si>
    <t>8718374893358</t>
  </si>
  <si>
    <t>8718374893365</t>
  </si>
  <si>
    <t>8718374893372</t>
  </si>
  <si>
    <t>8718374893389</t>
  </si>
  <si>
    <t>8718374893396</t>
  </si>
  <si>
    <t>8718374893402</t>
  </si>
  <si>
    <t>8720702089609</t>
  </si>
  <si>
    <t>8720702089616</t>
  </si>
  <si>
    <t>8720702089623</t>
  </si>
  <si>
    <t>8720702089630</t>
  </si>
  <si>
    <t>8718374893570</t>
  </si>
  <si>
    <t>8718374893587</t>
  </si>
  <si>
    <t>8718374893594</t>
  </si>
  <si>
    <t>8718374893600</t>
  </si>
  <si>
    <t>8718374893617</t>
  </si>
  <si>
    <t>8718374893624</t>
  </si>
  <si>
    <t>8718374893631</t>
  </si>
  <si>
    <t>8718374893648</t>
  </si>
  <si>
    <t>8720702089685</t>
  </si>
  <si>
    <t>8720702089692</t>
  </si>
  <si>
    <t>8720702089708</t>
  </si>
  <si>
    <t>8720702089715</t>
  </si>
  <si>
    <t>8718374893891</t>
  </si>
  <si>
    <t>8718374893907</t>
  </si>
  <si>
    <t>8718374893914</t>
  </si>
  <si>
    <t>8718374893921</t>
  </si>
  <si>
    <t>8718374893938</t>
  </si>
  <si>
    <t>8718374893945</t>
  </si>
  <si>
    <t>8718374893952</t>
  </si>
  <si>
    <t>8718374893969</t>
  </si>
  <si>
    <t>8720702089487</t>
  </si>
  <si>
    <t>8720702089494</t>
  </si>
  <si>
    <t>8720702089500</t>
  </si>
  <si>
    <t>8720702089517</t>
  </si>
  <si>
    <t>8718374894218</t>
  </si>
  <si>
    <t>8718374894225</t>
  </si>
  <si>
    <t>8718374894232</t>
  </si>
  <si>
    <t>8718374894249</t>
  </si>
  <si>
    <t>8718374894256</t>
  </si>
  <si>
    <t>8718374894263</t>
  </si>
  <si>
    <t>8718374894270</t>
  </si>
  <si>
    <t>8718374894287</t>
  </si>
  <si>
    <t>8720702089562</t>
  </si>
  <si>
    <t>8720702089579</t>
  </si>
  <si>
    <t>8720702089586</t>
  </si>
  <si>
    <t>8720702089593</t>
  </si>
  <si>
    <t>8718374894539</t>
  </si>
  <si>
    <t>8718374894546</t>
  </si>
  <si>
    <t>8718374894553</t>
  </si>
  <si>
    <t>8718374894560</t>
  </si>
  <si>
    <t>8718374894577</t>
  </si>
  <si>
    <t>8718374894584</t>
  </si>
  <si>
    <t>8718374894591</t>
  </si>
  <si>
    <t>8718374894607</t>
  </si>
  <si>
    <t>8720702089364</t>
  </si>
  <si>
    <t>8720702089371</t>
  </si>
  <si>
    <t>8720702089388</t>
  </si>
  <si>
    <t>8720702089395</t>
  </si>
  <si>
    <t>8718374894850</t>
  </si>
  <si>
    <t>8718374894867</t>
  </si>
  <si>
    <t>8718374894874</t>
  </si>
  <si>
    <t>8718374894881</t>
  </si>
  <si>
    <t>8718374894898</t>
  </si>
  <si>
    <t>8718374894904</t>
  </si>
  <si>
    <t>8718374894911</t>
  </si>
  <si>
    <t>8718374894928</t>
  </si>
  <si>
    <t>8720702089449</t>
  </si>
  <si>
    <t>8720702089456</t>
  </si>
  <si>
    <t>8720702089463</t>
  </si>
  <si>
    <t>8720702089470</t>
  </si>
  <si>
    <t>8718374895178</t>
  </si>
  <si>
    <t>8718374895185</t>
  </si>
  <si>
    <t>8718374895192</t>
  </si>
  <si>
    <t>8718374895208</t>
  </si>
  <si>
    <t>8718374895215</t>
  </si>
  <si>
    <t>8718374895222</t>
  </si>
  <si>
    <t>8718374895239</t>
  </si>
  <si>
    <t>8718374895246</t>
  </si>
  <si>
    <t>8720702089241</t>
  </si>
  <si>
    <t>8720702089258</t>
  </si>
  <si>
    <t>8720702089265</t>
  </si>
  <si>
    <t>8720702089272</t>
  </si>
  <si>
    <t>8718374895499</t>
  </si>
  <si>
    <t>8718374895505</t>
  </si>
  <si>
    <t>8718374895512</t>
  </si>
  <si>
    <t>8718374895529</t>
  </si>
  <si>
    <t>8718374895536</t>
  </si>
  <si>
    <t>8718374895543</t>
  </si>
  <si>
    <t>8718374895550</t>
  </si>
  <si>
    <t>8718374895567</t>
  </si>
  <si>
    <t>8720702089043</t>
  </si>
  <si>
    <t>8720702089050</t>
  </si>
  <si>
    <t>8720702089067</t>
  </si>
  <si>
    <t>8720702089074</t>
  </si>
  <si>
    <t>8718374895819</t>
  </si>
  <si>
    <t>8718374895826</t>
  </si>
  <si>
    <t>8718374895833</t>
  </si>
  <si>
    <t>8718374895840</t>
  </si>
  <si>
    <t>8718374895857</t>
  </si>
  <si>
    <t>8718374895864</t>
  </si>
  <si>
    <t>8718374895871</t>
  </si>
  <si>
    <t>8718374895888</t>
  </si>
  <si>
    <t>8720702089128</t>
  </si>
  <si>
    <t>8720702089135</t>
  </si>
  <si>
    <t>8720702089142</t>
  </si>
  <si>
    <t>8720702089159</t>
  </si>
  <si>
    <t>8718374896212</t>
  </si>
  <si>
    <t>8718374896229</t>
  </si>
  <si>
    <t>8718374896236</t>
  </si>
  <si>
    <t>8718374896243</t>
  </si>
  <si>
    <t>8718374896250</t>
  </si>
  <si>
    <t>8718374896267</t>
  </si>
  <si>
    <t>8718374896274</t>
  </si>
  <si>
    <t>8718374896281</t>
  </si>
  <si>
    <t>8720702088923</t>
  </si>
  <si>
    <t>8720702088930</t>
  </si>
  <si>
    <t>8720702088947</t>
  </si>
  <si>
    <t>8720702088954</t>
  </si>
  <si>
    <t>8718374896298</t>
  </si>
  <si>
    <t>8718374896304</t>
  </si>
  <si>
    <t>8718374896311</t>
  </si>
  <si>
    <t>8718374896328</t>
  </si>
  <si>
    <t>8718374896335</t>
  </si>
  <si>
    <t>8718374896342</t>
  </si>
  <si>
    <t>8718374896359</t>
  </si>
  <si>
    <t>8718374896366</t>
  </si>
  <si>
    <t>8720702088961</t>
  </si>
  <si>
    <t>8720702088978</t>
  </si>
  <si>
    <t>8720702088985</t>
  </si>
  <si>
    <t>8720702088992</t>
  </si>
  <si>
    <t>8718374896779</t>
  </si>
  <si>
    <t>8718374896786</t>
  </si>
  <si>
    <t>8718374896793</t>
  </si>
  <si>
    <t>8718374896809</t>
  </si>
  <si>
    <t>8718374896816</t>
  </si>
  <si>
    <t>8718374896823</t>
  </si>
  <si>
    <t>8718374896830</t>
  </si>
  <si>
    <t>8718374896847</t>
  </si>
  <si>
    <t>8720702088800</t>
  </si>
  <si>
    <t>8720702088817</t>
  </si>
  <si>
    <t>8720702088824</t>
  </si>
  <si>
    <t>8720702088831</t>
  </si>
  <si>
    <t>8718374897097</t>
  </si>
  <si>
    <t>8718374897103</t>
  </si>
  <si>
    <t>8718374897110</t>
  </si>
  <si>
    <t>8718374897127</t>
  </si>
  <si>
    <t>8718374897134</t>
  </si>
  <si>
    <t>8718374897141</t>
  </si>
  <si>
    <t>8718374897158</t>
  </si>
  <si>
    <t>8718374897165</t>
  </si>
  <si>
    <t>8720702088886</t>
  </si>
  <si>
    <t>8720702088893</t>
  </si>
  <si>
    <t>8720702088909</t>
  </si>
  <si>
    <t>8720702088916</t>
  </si>
  <si>
    <t>8718374897257</t>
  </si>
  <si>
    <t>8718374897264</t>
  </si>
  <si>
    <t>8718374897271</t>
  </si>
  <si>
    <t>8718374897288</t>
  </si>
  <si>
    <t>8718374897295</t>
  </si>
  <si>
    <t>8718374897301</t>
  </si>
  <si>
    <t>8718374897318</t>
  </si>
  <si>
    <t>8718374897325</t>
  </si>
  <si>
    <t>8720702088640</t>
  </si>
  <si>
    <t>8720702088657</t>
  </si>
  <si>
    <t>8720702088664</t>
  </si>
  <si>
    <t>8720702088671</t>
  </si>
  <si>
    <t>8718374897417</t>
  </si>
  <si>
    <t>8718374897424</t>
  </si>
  <si>
    <t>8718374897431</t>
  </si>
  <si>
    <t>8718374897448</t>
  </si>
  <si>
    <t>8718374897455</t>
  </si>
  <si>
    <t>8718374897462</t>
  </si>
  <si>
    <t>8718374897479</t>
  </si>
  <si>
    <t>8718374897486</t>
  </si>
  <si>
    <t>8720702088688</t>
  </si>
  <si>
    <t>8720702088695</t>
  </si>
  <si>
    <t>8720702088701</t>
  </si>
  <si>
    <t>8720702088718</t>
  </si>
  <si>
    <t>8718374897578</t>
  </si>
  <si>
    <t>8718374897585</t>
  </si>
  <si>
    <t>8718374897592</t>
  </si>
  <si>
    <t>8718374897608</t>
  </si>
  <si>
    <t>8718374897615</t>
  </si>
  <si>
    <t>8718374897622</t>
  </si>
  <si>
    <t>8718374897639</t>
  </si>
  <si>
    <t>8718374897646</t>
  </si>
  <si>
    <t>8720702088725</t>
  </si>
  <si>
    <t>8720702088732</t>
  </si>
  <si>
    <t>8720702088749</t>
  </si>
  <si>
    <t>8720702088756</t>
  </si>
  <si>
    <t>8718374897738</t>
  </si>
  <si>
    <t>8718374897745</t>
  </si>
  <si>
    <t>8718374897752</t>
  </si>
  <si>
    <t>8718374897769</t>
  </si>
  <si>
    <t>8718374897776</t>
  </si>
  <si>
    <t>8718374897783</t>
  </si>
  <si>
    <t>8718374897790</t>
  </si>
  <si>
    <t>8718374897806</t>
  </si>
  <si>
    <t>8718374897899</t>
  </si>
  <si>
    <t>8718374897905</t>
  </si>
  <si>
    <t>8718374897912</t>
  </si>
  <si>
    <t>8718374897929</t>
  </si>
  <si>
    <t>8718374897936</t>
  </si>
  <si>
    <t>8718374897943</t>
  </si>
  <si>
    <t>8718374897950</t>
  </si>
  <si>
    <t>8718374897967</t>
  </si>
  <si>
    <t>8718374898056</t>
  </si>
  <si>
    <t>8718374898063</t>
  </si>
  <si>
    <t>8718374898070</t>
  </si>
  <si>
    <t>8718374898087</t>
  </si>
  <si>
    <t>8718374898094</t>
  </si>
  <si>
    <t>8718374898100</t>
  </si>
  <si>
    <t>8718374898117</t>
  </si>
  <si>
    <t>8718374898124</t>
  </si>
  <si>
    <t>8718374898216</t>
  </si>
  <si>
    <t>8718374898223</t>
  </si>
  <si>
    <t>8718374898230</t>
  </si>
  <si>
    <t>8718374898247</t>
  </si>
  <si>
    <t>8718374898254</t>
  </si>
  <si>
    <t>8718374898261</t>
  </si>
  <si>
    <t>8718374898278</t>
  </si>
  <si>
    <t>8718374898285</t>
  </si>
  <si>
    <t>8718374898377</t>
  </si>
  <si>
    <t>8718374898384</t>
  </si>
  <si>
    <t>8718374898391</t>
  </si>
  <si>
    <t>8718374898407</t>
  </si>
  <si>
    <t>8718374898414</t>
  </si>
  <si>
    <t>8718374898421</t>
  </si>
  <si>
    <t>8718374898438</t>
  </si>
  <si>
    <t>8718374898445</t>
  </si>
  <si>
    <t>8718374898537</t>
  </si>
  <si>
    <t>8718374898544</t>
  </si>
  <si>
    <t>8718374898551</t>
  </si>
  <si>
    <t>8718374898568</t>
  </si>
  <si>
    <t>8718374898575</t>
  </si>
  <si>
    <t>8718374898582</t>
  </si>
  <si>
    <t>8718374898599</t>
  </si>
  <si>
    <t>8718374898605</t>
  </si>
  <si>
    <t>8718374898698</t>
  </si>
  <si>
    <t>8718374898704</t>
  </si>
  <si>
    <t>8718374898711</t>
  </si>
  <si>
    <t>8718374898728</t>
  </si>
  <si>
    <t>8718374898735</t>
  </si>
  <si>
    <t>8718374898742</t>
  </si>
  <si>
    <t>8718374898759</t>
  </si>
  <si>
    <t>8718374898766</t>
  </si>
  <si>
    <t>8720702088565</t>
  </si>
  <si>
    <t>8720702088572</t>
  </si>
  <si>
    <t>8720702088589</t>
  </si>
  <si>
    <t>8720702088596</t>
  </si>
  <si>
    <t>8718374898858</t>
  </si>
  <si>
    <t>8718374898865</t>
  </si>
  <si>
    <t>8718374898872</t>
  </si>
  <si>
    <t>8718374898889</t>
  </si>
  <si>
    <t>8718374898896</t>
  </si>
  <si>
    <t>8718374898902</t>
  </si>
  <si>
    <t>8718374898919</t>
  </si>
  <si>
    <t>8718374898926</t>
  </si>
  <si>
    <t>8720702088602</t>
  </si>
  <si>
    <t>8720702088619</t>
  </si>
  <si>
    <t>8720702088626</t>
  </si>
  <si>
    <t>8720702088633</t>
  </si>
  <si>
    <t>8718374899015</t>
  </si>
  <si>
    <t>8718374899022</t>
  </si>
  <si>
    <t>8718374899039</t>
  </si>
  <si>
    <t>8718374899046</t>
  </si>
  <si>
    <t>8718374899053</t>
  </si>
  <si>
    <t>8718374899060</t>
  </si>
  <si>
    <t>8718374899077</t>
  </si>
  <si>
    <t>8718374899084</t>
  </si>
  <si>
    <t>8720702088251</t>
  </si>
  <si>
    <t>8720702088268</t>
  </si>
  <si>
    <t>8720702088275</t>
  </si>
  <si>
    <t>8720702088282</t>
  </si>
  <si>
    <t>8718374899176</t>
  </si>
  <si>
    <t>8718374899183</t>
  </si>
  <si>
    <t>8718374899190</t>
  </si>
  <si>
    <t>8718374899206</t>
  </si>
  <si>
    <t>8718374899213</t>
  </si>
  <si>
    <t>8718374899220</t>
  </si>
  <si>
    <t>8718374899237</t>
  </si>
  <si>
    <t>8718374899244</t>
  </si>
  <si>
    <t>8720702088299</t>
  </si>
  <si>
    <t>8720702088305</t>
  </si>
  <si>
    <t>8720702088312</t>
  </si>
  <si>
    <t>8720702088329</t>
  </si>
  <si>
    <t>8718374899336</t>
  </si>
  <si>
    <t>8718374899343</t>
  </si>
  <si>
    <t>8718374899350</t>
  </si>
  <si>
    <t>8718374899367</t>
  </si>
  <si>
    <t>8718374899374</t>
  </si>
  <si>
    <t>8718374899381</t>
  </si>
  <si>
    <t>8718374899398</t>
  </si>
  <si>
    <t>8718374899404</t>
  </si>
  <si>
    <t>8720702088374</t>
  </si>
  <si>
    <t>8720702088442</t>
  </si>
  <si>
    <t>8720702088336</t>
  </si>
  <si>
    <t>8720702088381</t>
  </si>
  <si>
    <t>8720702088343</t>
  </si>
  <si>
    <t>8720702088350</t>
  </si>
  <si>
    <t>8720702088367</t>
  </si>
  <si>
    <t>8720702088398</t>
  </si>
  <si>
    <t>8720702088404</t>
  </si>
  <si>
    <t>8720702088411</t>
  </si>
  <si>
    <t>8720702088428</t>
  </si>
  <si>
    <t>8720702088435</t>
  </si>
  <si>
    <t>8720702088497</t>
  </si>
  <si>
    <t>8720702087568</t>
  </si>
  <si>
    <t>8720702088459</t>
  </si>
  <si>
    <t>8720702088503</t>
  </si>
  <si>
    <t>8720702088466</t>
  </si>
  <si>
    <t>8720702088473</t>
  </si>
  <si>
    <t>8720702088480</t>
  </si>
  <si>
    <t>8720702088510</t>
  </si>
  <si>
    <t>8720702088527</t>
  </si>
  <si>
    <t>8720702088534</t>
  </si>
  <si>
    <t>8720702088541</t>
  </si>
  <si>
    <t>8720702088558</t>
  </si>
  <si>
    <t>8720702087612</t>
  </si>
  <si>
    <t>8720702087681</t>
  </si>
  <si>
    <t>8720702087575</t>
  </si>
  <si>
    <t>8720702087629</t>
  </si>
  <si>
    <t>8720702087582</t>
  </si>
  <si>
    <t>8720702087599</t>
  </si>
  <si>
    <t>8720702087605</t>
  </si>
  <si>
    <t>8720702087636</t>
  </si>
  <si>
    <t>8720702087643</t>
  </si>
  <si>
    <t>8720702087650</t>
  </si>
  <si>
    <t>8720702087667</t>
  </si>
  <si>
    <t>8720702087674</t>
  </si>
  <si>
    <t>8720702087735</t>
  </si>
  <si>
    <t>8720702087803</t>
  </si>
  <si>
    <t>8720702087698</t>
  </si>
  <si>
    <t>8720702087742</t>
  </si>
  <si>
    <t>8720702087704</t>
  </si>
  <si>
    <t>8720702087711</t>
  </si>
  <si>
    <t>8720702087728</t>
  </si>
  <si>
    <t>8720702087759</t>
  </si>
  <si>
    <t>8720702087766</t>
  </si>
  <si>
    <t>8720702087773</t>
  </si>
  <si>
    <t>8720702087780</t>
  </si>
  <si>
    <t>8720702087797</t>
  </si>
  <si>
    <t>8720702087858</t>
  </si>
  <si>
    <t>8720702087926</t>
  </si>
  <si>
    <t>8720702087810</t>
  </si>
  <si>
    <t>8720702087865</t>
  </si>
  <si>
    <t>8720702087827</t>
  </si>
  <si>
    <t>8720702087834</t>
  </si>
  <si>
    <t>8720702087841</t>
  </si>
  <si>
    <t>8720702087872</t>
  </si>
  <si>
    <t>8720702087889</t>
  </si>
  <si>
    <t>8720702087896</t>
  </si>
  <si>
    <t>8720702087902</t>
  </si>
  <si>
    <t>8720702087919</t>
  </si>
  <si>
    <t>8720702087971</t>
  </si>
  <si>
    <t>8720702088046</t>
  </si>
  <si>
    <t>8720702087933</t>
  </si>
  <si>
    <t>8720702087988</t>
  </si>
  <si>
    <t>8720702087940</t>
  </si>
  <si>
    <t>8720702087957</t>
  </si>
  <si>
    <t>8720702087964</t>
  </si>
  <si>
    <t>8720702087995</t>
  </si>
  <si>
    <t>8720702088008</t>
  </si>
  <si>
    <t>8720702088015</t>
  </si>
  <si>
    <t>8720702088022</t>
  </si>
  <si>
    <t>8720702088039</t>
  </si>
  <si>
    <t>8720702088091</t>
  </si>
  <si>
    <t>8720702088169</t>
  </si>
  <si>
    <t>8720702088053</t>
  </si>
  <si>
    <t>8720702088107</t>
  </si>
  <si>
    <t>8720702088060</t>
  </si>
  <si>
    <t>8720702088077</t>
  </si>
  <si>
    <t>8720702088084</t>
  </si>
  <si>
    <t>8720702088114</t>
  </si>
  <si>
    <t>8720702088121</t>
  </si>
  <si>
    <t>8720702088138</t>
  </si>
  <si>
    <t>8720702088145</t>
  </si>
  <si>
    <t>8720702088152</t>
  </si>
  <si>
    <t>8720702088213</t>
  </si>
  <si>
    <t>8720702086905</t>
  </si>
  <si>
    <t>8720702088176</t>
  </si>
  <si>
    <t>8720702088220</t>
  </si>
  <si>
    <t>8720702088183</t>
  </si>
  <si>
    <t>8720702088190</t>
  </si>
  <si>
    <t>8720702088206</t>
  </si>
  <si>
    <t>8720702088237</t>
  </si>
  <si>
    <t>8720702088244</t>
  </si>
  <si>
    <t>8720702086875</t>
  </si>
  <si>
    <t>8720702086882</t>
  </si>
  <si>
    <t>8720702086899</t>
  </si>
  <si>
    <t>8720702086950</t>
  </si>
  <si>
    <t>8720702087025</t>
  </si>
  <si>
    <t>8720702086912</t>
  </si>
  <si>
    <t>8720702086967</t>
  </si>
  <si>
    <t>8720702086929</t>
  </si>
  <si>
    <t>8720702086936</t>
  </si>
  <si>
    <t>8720702086943</t>
  </si>
  <si>
    <t>8720702086974</t>
  </si>
  <si>
    <t>8720702086981</t>
  </si>
  <si>
    <t>8720702086998</t>
  </si>
  <si>
    <t>8720702087001</t>
  </si>
  <si>
    <t>8720702087018</t>
  </si>
  <si>
    <t>8720702087070</t>
  </si>
  <si>
    <t>8720702087148</t>
  </si>
  <si>
    <t>8720702087032</t>
  </si>
  <si>
    <t>8720702087087</t>
  </si>
  <si>
    <t>8720702087049</t>
  </si>
  <si>
    <t>8720702087056</t>
  </si>
  <si>
    <t>8720702087063</t>
  </si>
  <si>
    <t>8720702087094</t>
  </si>
  <si>
    <t>8720702087100</t>
  </si>
  <si>
    <t>8720702087117</t>
  </si>
  <si>
    <t>8720702087124</t>
  </si>
  <si>
    <t>8720702087131</t>
  </si>
  <si>
    <t>8720702087193</t>
  </si>
  <si>
    <t>8720702087261</t>
  </si>
  <si>
    <t>8720702087155</t>
  </si>
  <si>
    <t>8720702087209</t>
  </si>
  <si>
    <t>8720702087162</t>
  </si>
  <si>
    <t>8720702087179</t>
  </si>
  <si>
    <t>8720702087186</t>
  </si>
  <si>
    <t>8720702087216</t>
  </si>
  <si>
    <t>8720702087223</t>
  </si>
  <si>
    <t>8720702087230</t>
  </si>
  <si>
    <t>8720702087247</t>
  </si>
  <si>
    <t>8720702087254</t>
  </si>
  <si>
    <t>8718374732213</t>
  </si>
  <si>
    <t>8718374732220</t>
  </si>
  <si>
    <t>8718374732237</t>
  </si>
  <si>
    <t>8718374732244</t>
  </si>
  <si>
    <t>8718374732251</t>
  </si>
  <si>
    <t>8718374732268</t>
  </si>
  <si>
    <t>8718374732275</t>
  </si>
  <si>
    <t>8718374732282</t>
  </si>
  <si>
    <t>8720702086066</t>
  </si>
  <si>
    <t>8720702086073</t>
  </si>
  <si>
    <t>8720702086080</t>
  </si>
  <si>
    <t>8720702086097</t>
  </si>
  <si>
    <t>8718374732299</t>
  </si>
  <si>
    <t>8718374732305</t>
  </si>
  <si>
    <t>8718374732312</t>
  </si>
  <si>
    <t>8718374732329</t>
  </si>
  <si>
    <t>8718374732336</t>
  </si>
  <si>
    <t>8718374732343</t>
  </si>
  <si>
    <t>8718374732350</t>
  </si>
  <si>
    <t>8718374732367</t>
  </si>
  <si>
    <t>8720702086103</t>
  </si>
  <si>
    <t>8720702086110</t>
  </si>
  <si>
    <t>8720702086127</t>
  </si>
  <si>
    <t>8720702086134</t>
  </si>
  <si>
    <t>8718374732374</t>
  </si>
  <si>
    <t>8718374732381</t>
  </si>
  <si>
    <t>8718374732398</t>
  </si>
  <si>
    <t>8718374732404</t>
  </si>
  <si>
    <t>8718374732411</t>
  </si>
  <si>
    <t>8718374732428</t>
  </si>
  <si>
    <t>8718374732435</t>
  </si>
  <si>
    <t>8718374732442</t>
  </si>
  <si>
    <t>8720702086141</t>
  </si>
  <si>
    <t>8720702086158</t>
  </si>
  <si>
    <t>8720702086165</t>
  </si>
  <si>
    <t>8720702086172</t>
  </si>
  <si>
    <t>8718374732459</t>
  </si>
  <si>
    <t>8718374732466</t>
  </si>
  <si>
    <t>8718374732473</t>
  </si>
  <si>
    <t>8718374732480</t>
  </si>
  <si>
    <t>8718374732497</t>
  </si>
  <si>
    <t>8718374732503</t>
  </si>
  <si>
    <t>8718374732510</t>
  </si>
  <si>
    <t>8718374732527</t>
  </si>
  <si>
    <t>8720702085519</t>
  </si>
  <si>
    <t>8720702085526</t>
  </si>
  <si>
    <t>8720702085533</t>
  </si>
  <si>
    <t>8720702085540</t>
  </si>
  <si>
    <t>8718374738932</t>
  </si>
  <si>
    <t>8718374738949</t>
  </si>
  <si>
    <t>8718374738956</t>
  </si>
  <si>
    <t>8718374738963</t>
  </si>
  <si>
    <t>8718374738970</t>
  </si>
  <si>
    <t>8718374738987</t>
  </si>
  <si>
    <t>8718374738994</t>
  </si>
  <si>
    <t>8718374739007</t>
  </si>
  <si>
    <t>8720702085717</t>
  </si>
  <si>
    <t>8720702085281</t>
  </si>
  <si>
    <t>8720702085298</t>
  </si>
  <si>
    <t>8720702085304</t>
  </si>
  <si>
    <t>8718374739014</t>
  </si>
  <si>
    <t>8718374739021</t>
  </si>
  <si>
    <t>8718374739038</t>
  </si>
  <si>
    <t>8718374739045</t>
  </si>
  <si>
    <t>8718374739052</t>
  </si>
  <si>
    <t>8718374739069</t>
  </si>
  <si>
    <t>8718374739076</t>
  </si>
  <si>
    <t>8718374739083</t>
  </si>
  <si>
    <t>8720702085311</t>
  </si>
  <si>
    <t>8720702085328</t>
  </si>
  <si>
    <t>8720702085335</t>
  </si>
  <si>
    <t>8720702085342</t>
  </si>
  <si>
    <t>8718374739090</t>
  </si>
  <si>
    <t>8718374739106</t>
  </si>
  <si>
    <t>8718374739113</t>
  </si>
  <si>
    <t>8718374739120</t>
  </si>
  <si>
    <t>8718374739137</t>
  </si>
  <si>
    <t>8718374739144</t>
  </si>
  <si>
    <t>8718374739151</t>
  </si>
  <si>
    <t>8718374739168</t>
  </si>
  <si>
    <t>8720702085359</t>
  </si>
  <si>
    <t>8720702085366</t>
  </si>
  <si>
    <t>8720702085373</t>
  </si>
  <si>
    <t>8720702085380</t>
  </si>
  <si>
    <t>8718374739175</t>
  </si>
  <si>
    <t>8718374739182</t>
  </si>
  <si>
    <t>8718374739199</t>
  </si>
  <si>
    <t>8718374739205</t>
  </si>
  <si>
    <t>8718374739212</t>
  </si>
  <si>
    <t>8718374739229</t>
  </si>
  <si>
    <t>8718374739236</t>
  </si>
  <si>
    <t>8718374739243</t>
  </si>
  <si>
    <t>8720702085397</t>
  </si>
  <si>
    <t>8720702085403</t>
  </si>
  <si>
    <t>8720702085410</t>
  </si>
  <si>
    <t>8720702085427</t>
  </si>
  <si>
    <t>8718374739250</t>
  </si>
  <si>
    <t>8718374739267</t>
  </si>
  <si>
    <t>8718374739274</t>
  </si>
  <si>
    <t>8718374739281</t>
  </si>
  <si>
    <t>8718374739298</t>
  </si>
  <si>
    <t>8718374739304</t>
  </si>
  <si>
    <t>8718374739311</t>
  </si>
  <si>
    <t>8718374739328</t>
  </si>
  <si>
    <t>8720702085434</t>
  </si>
  <si>
    <t>8720702085441</t>
  </si>
  <si>
    <t>8720702085458</t>
  </si>
  <si>
    <t>8720702085465</t>
  </si>
  <si>
    <t>8718374743097</t>
  </si>
  <si>
    <t>8718374743103</t>
  </si>
  <si>
    <t>8718374743110</t>
  </si>
  <si>
    <t>8718374743127</t>
  </si>
  <si>
    <t>8718374743134</t>
  </si>
  <si>
    <t>8718374743141</t>
  </si>
  <si>
    <t>8718374743158</t>
  </si>
  <si>
    <t>8718374743165</t>
  </si>
  <si>
    <t>8720702085168</t>
  </si>
  <si>
    <t>8720702085175</t>
  </si>
  <si>
    <t>8720702085182</t>
  </si>
  <si>
    <t>8720702085199</t>
  </si>
  <si>
    <t>8718374760940</t>
  </si>
  <si>
    <t>8718374760957</t>
  </si>
  <si>
    <t>8718374760964</t>
  </si>
  <si>
    <t>8718374760971</t>
  </si>
  <si>
    <t>8718374760988</t>
  </si>
  <si>
    <t>8718374760995</t>
  </si>
  <si>
    <t>8718374761008</t>
  </si>
  <si>
    <t>8718374761015</t>
  </si>
  <si>
    <t>8720702085205</t>
  </si>
  <si>
    <t>8720702085212</t>
  </si>
  <si>
    <t>8720702085229</t>
  </si>
  <si>
    <t>8720702085236</t>
  </si>
  <si>
    <t>8718374761022</t>
  </si>
  <si>
    <t>8718374761039</t>
  </si>
  <si>
    <t>8718374761046</t>
  </si>
  <si>
    <t>8718374761053</t>
  </si>
  <si>
    <t>8718374761060</t>
  </si>
  <si>
    <t>8718374761077</t>
  </si>
  <si>
    <t>8718374761084</t>
  </si>
  <si>
    <t>8718374761091</t>
  </si>
  <si>
    <t>8720702085243</t>
  </si>
  <si>
    <t>8720702085250</t>
  </si>
  <si>
    <t>8720702085267</t>
  </si>
  <si>
    <t>8720702085274</t>
  </si>
  <si>
    <t>8718374761107</t>
  </si>
  <si>
    <t>8718374761114</t>
  </si>
  <si>
    <t>8718374761121</t>
  </si>
  <si>
    <t>8718374761138</t>
  </si>
  <si>
    <t>8718374761145</t>
  </si>
  <si>
    <t>8718374761152</t>
  </si>
  <si>
    <t>8718374761169</t>
  </si>
  <si>
    <t>8718374761176</t>
  </si>
  <si>
    <t>8720702084802</t>
  </si>
  <si>
    <t>8720702084819</t>
  </si>
  <si>
    <t>8720702084826</t>
  </si>
  <si>
    <t>8720702084833</t>
  </si>
  <si>
    <t>8718374761183</t>
  </si>
  <si>
    <t>8718374761190</t>
  </si>
  <si>
    <t>8718374761206</t>
  </si>
  <si>
    <t>8718374761213</t>
  </si>
  <si>
    <t>8718374761220</t>
  </si>
  <si>
    <t>8718374761237</t>
  </si>
  <si>
    <t>8718374761244</t>
  </si>
  <si>
    <t>8718374761251</t>
  </si>
  <si>
    <t>8720702084840</t>
  </si>
  <si>
    <t>8720702084857</t>
  </si>
  <si>
    <t>8720702084864</t>
  </si>
  <si>
    <t>8720702084871</t>
  </si>
  <si>
    <t>8718374921570</t>
  </si>
  <si>
    <t>8718374921587</t>
  </si>
  <si>
    <t>8718374921594</t>
  </si>
  <si>
    <t>8718374921600</t>
  </si>
  <si>
    <t>8718374921617</t>
  </si>
  <si>
    <t>8718374921624</t>
  </si>
  <si>
    <t>8718374921631</t>
  </si>
  <si>
    <t>8718374921648</t>
  </si>
  <si>
    <t>8720702084765</t>
  </si>
  <si>
    <t>8720702084772</t>
  </si>
  <si>
    <t>8720702084789</t>
  </si>
  <si>
    <t>8720702084796</t>
  </si>
  <si>
    <t>8718374921891</t>
  </si>
  <si>
    <t>8718374921907</t>
  </si>
  <si>
    <t>8718374921914</t>
  </si>
  <si>
    <t>8718374921921</t>
  </si>
  <si>
    <t>8718374921938</t>
  </si>
  <si>
    <t>8718374921945</t>
  </si>
  <si>
    <t>8718374921952</t>
  </si>
  <si>
    <t>8718374921969</t>
  </si>
  <si>
    <t>8720702084680</t>
  </si>
  <si>
    <t>8720702084697</t>
  </si>
  <si>
    <t>8720702084703</t>
  </si>
  <si>
    <t>8720702084710</t>
  </si>
  <si>
    <t>8718374922379</t>
  </si>
  <si>
    <t>8718374922386</t>
  </si>
  <si>
    <t>8718374922393</t>
  </si>
  <si>
    <t>8718374922409</t>
  </si>
  <si>
    <t>8718374922416</t>
  </si>
  <si>
    <t>8718374922423</t>
  </si>
  <si>
    <t>8718374922430</t>
  </si>
  <si>
    <t>8718374922447</t>
  </si>
  <si>
    <t>8720702084529</t>
  </si>
  <si>
    <t>8720702084536</t>
  </si>
  <si>
    <t>8720702084543</t>
  </si>
  <si>
    <t>8720702084550</t>
  </si>
  <si>
    <t>8718374922690</t>
  </si>
  <si>
    <t>8718374922706</t>
  </si>
  <si>
    <t>8718374922713</t>
  </si>
  <si>
    <t>8718374922720</t>
  </si>
  <si>
    <t>8718374922737</t>
  </si>
  <si>
    <t>8718374922744</t>
  </si>
  <si>
    <t>8718374922751</t>
  </si>
  <si>
    <t>8718374922768</t>
  </si>
  <si>
    <t>8720702084604</t>
  </si>
  <si>
    <t>8720702084611</t>
  </si>
  <si>
    <t>8720702084628</t>
  </si>
  <si>
    <t>8720702084635</t>
  </si>
  <si>
    <t>8718374923017</t>
  </si>
  <si>
    <t>8718374923024</t>
  </si>
  <si>
    <t>8718374923031</t>
  </si>
  <si>
    <t>8718374923048</t>
  </si>
  <si>
    <t>8718374923055</t>
  </si>
  <si>
    <t>8718374923062</t>
  </si>
  <si>
    <t>8718374923079</t>
  </si>
  <si>
    <t>8718374923086</t>
  </si>
  <si>
    <t>8720702084444</t>
  </si>
  <si>
    <t>8720702084451</t>
  </si>
  <si>
    <t>8720702084468</t>
  </si>
  <si>
    <t>8720702084475</t>
  </si>
  <si>
    <t>8718374923338</t>
  </si>
  <si>
    <t>8718374923345</t>
  </si>
  <si>
    <t>8718374923352</t>
  </si>
  <si>
    <t>8718374923369</t>
  </si>
  <si>
    <t>8718374923376</t>
  </si>
  <si>
    <t>8718374923383</t>
  </si>
  <si>
    <t>8718374923390</t>
  </si>
  <si>
    <t>8718374923406</t>
  </si>
  <si>
    <t>8720702084321</t>
  </si>
  <si>
    <t>8720702084338</t>
  </si>
  <si>
    <t>8720702084345</t>
  </si>
  <si>
    <t>8720702084352</t>
  </si>
  <si>
    <t>8718374924137</t>
  </si>
  <si>
    <t>8718374924144</t>
  </si>
  <si>
    <t>8718374924151</t>
  </si>
  <si>
    <t>8718374924168</t>
  </si>
  <si>
    <t>8718374924175</t>
  </si>
  <si>
    <t>8718374924182</t>
  </si>
  <si>
    <t>8718374924199</t>
  </si>
  <si>
    <t>8718374924205</t>
  </si>
  <si>
    <t>8720702084208</t>
  </si>
  <si>
    <t>8720702084215</t>
  </si>
  <si>
    <t>8720702084222</t>
  </si>
  <si>
    <t>8720702084239</t>
  </si>
  <si>
    <t>8718374924458</t>
  </si>
  <si>
    <t>8718374924465</t>
  </si>
  <si>
    <t>8718374924472</t>
  </si>
  <si>
    <t>8718374924489</t>
  </si>
  <si>
    <t>8718374924496</t>
  </si>
  <si>
    <t>8718374924502</t>
  </si>
  <si>
    <t>8718374924519</t>
  </si>
  <si>
    <t>8718374924526</t>
  </si>
  <si>
    <t>8720702084284</t>
  </si>
  <si>
    <t>8720702084291</t>
  </si>
  <si>
    <t>8720702084307</t>
  </si>
  <si>
    <t>8720702084314</t>
  </si>
  <si>
    <t>8718374924939</t>
  </si>
  <si>
    <t>8718374924946</t>
  </si>
  <si>
    <t>8718374924953</t>
  </si>
  <si>
    <t>8718374924960</t>
  </si>
  <si>
    <t>8718374924977</t>
  </si>
  <si>
    <t>8718374924984</t>
  </si>
  <si>
    <t>8718374924991</t>
  </si>
  <si>
    <t>8718374925004</t>
  </si>
  <si>
    <t>8720702084161</t>
  </si>
  <si>
    <t>8720702084178</t>
  </si>
  <si>
    <t>8720702084185</t>
  </si>
  <si>
    <t>8720702084192</t>
  </si>
  <si>
    <t>8718374925257</t>
  </si>
  <si>
    <t>8718374925264</t>
  </si>
  <si>
    <t>8718374925271</t>
  </si>
  <si>
    <t>8718374925288</t>
  </si>
  <si>
    <t>8718374925295</t>
  </si>
  <si>
    <t>8718374925301</t>
  </si>
  <si>
    <t>8718374925318</t>
  </si>
  <si>
    <t>8718374925325</t>
  </si>
  <si>
    <t>8720702084000</t>
  </si>
  <si>
    <t>8720702084017</t>
  </si>
  <si>
    <t>8720702084024</t>
  </si>
  <si>
    <t>8720702084031</t>
  </si>
  <si>
    <t>8718374925578</t>
  </si>
  <si>
    <t>8718374925585</t>
  </si>
  <si>
    <t>8718374925592</t>
  </si>
  <si>
    <t>8718374925608</t>
  </si>
  <si>
    <t>8718374925615</t>
  </si>
  <si>
    <t>8718374925622</t>
  </si>
  <si>
    <t>8718374925639</t>
  </si>
  <si>
    <t>8718374925646</t>
  </si>
  <si>
    <t>8720702084086</t>
  </si>
  <si>
    <t>8720702084093</t>
  </si>
  <si>
    <t>8720702084109</t>
  </si>
  <si>
    <t>8720702084116</t>
  </si>
  <si>
    <t>8718374925899</t>
  </si>
  <si>
    <t>8718374925905</t>
  </si>
  <si>
    <t>8718374925912</t>
  </si>
  <si>
    <t>8718374925929</t>
  </si>
  <si>
    <t>8718374925936</t>
  </si>
  <si>
    <t>8718374925943</t>
  </si>
  <si>
    <t>8718374925950</t>
  </si>
  <si>
    <t>8718374925967</t>
  </si>
  <si>
    <t>8720702083881</t>
  </si>
  <si>
    <t>8720702083898</t>
  </si>
  <si>
    <t>8720702083904</t>
  </si>
  <si>
    <t>8720702083911</t>
  </si>
  <si>
    <t>8718374926216</t>
  </si>
  <si>
    <t>8718374926223</t>
  </si>
  <si>
    <t>8718374926230</t>
  </si>
  <si>
    <t>8718374926247</t>
  </si>
  <si>
    <t>8718374926254</t>
  </si>
  <si>
    <t>8718374926261</t>
  </si>
  <si>
    <t>8718374926278</t>
  </si>
  <si>
    <t>8718374926285</t>
  </si>
  <si>
    <t>8720702083683</t>
  </si>
  <si>
    <t>8720702083690</t>
  </si>
  <si>
    <t>8720702083706</t>
  </si>
  <si>
    <t>8720702083713</t>
  </si>
  <si>
    <t>8718374926537</t>
  </si>
  <si>
    <t>8718374926544</t>
  </si>
  <si>
    <t>8718374926551</t>
  </si>
  <si>
    <t>8718374926568</t>
  </si>
  <si>
    <t>8718374926575</t>
  </si>
  <si>
    <t>8718374926582</t>
  </si>
  <si>
    <t>8718374926599</t>
  </si>
  <si>
    <t>8718374926605</t>
  </si>
  <si>
    <t>8720702083768</t>
  </si>
  <si>
    <t>8720702083775</t>
  </si>
  <si>
    <t>8720702083782</t>
  </si>
  <si>
    <t>8720702083799</t>
  </si>
  <si>
    <t>8718374927336</t>
  </si>
  <si>
    <t>8718374927343</t>
  </si>
  <si>
    <t>8718374927350</t>
  </si>
  <si>
    <t>8718374927367</t>
  </si>
  <si>
    <t>8718374927374</t>
  </si>
  <si>
    <t>8718374927381</t>
  </si>
  <si>
    <t>8718374927398</t>
  </si>
  <si>
    <t>8718374927404</t>
  </si>
  <si>
    <t>8720702083645</t>
  </si>
  <si>
    <t>8720702083652</t>
  </si>
  <si>
    <t>8720702083669</t>
  </si>
  <si>
    <t>8720702083676</t>
  </si>
  <si>
    <t>8718374927657</t>
  </si>
  <si>
    <t>8718374927664</t>
  </si>
  <si>
    <t>8718374927671</t>
  </si>
  <si>
    <t>8718374927688</t>
  </si>
  <si>
    <t>8718374927695</t>
  </si>
  <si>
    <t>8718374927701</t>
  </si>
  <si>
    <t>8718374927718</t>
  </si>
  <si>
    <t>8718374927725</t>
  </si>
  <si>
    <t>8720702083560</t>
  </si>
  <si>
    <t>8720702083577</t>
  </si>
  <si>
    <t>8720702083584</t>
  </si>
  <si>
    <t>8720702083591</t>
  </si>
  <si>
    <t>8718374928135</t>
  </si>
  <si>
    <t>8718374928142</t>
  </si>
  <si>
    <t>8718374928159</t>
  </si>
  <si>
    <t>8718374928166</t>
  </si>
  <si>
    <t>8718374928173</t>
  </si>
  <si>
    <t>8718374928180</t>
  </si>
  <si>
    <t>8718374928197</t>
  </si>
  <si>
    <t>8718374928203</t>
  </si>
  <si>
    <t>8720702083430</t>
  </si>
  <si>
    <t>8720702083447</t>
  </si>
  <si>
    <t>8720702083454</t>
  </si>
  <si>
    <t>8720702083461</t>
  </si>
  <si>
    <t>8718374928531</t>
  </si>
  <si>
    <t>8718374928548</t>
  </si>
  <si>
    <t>8718374928555</t>
  </si>
  <si>
    <t>8718374928562</t>
  </si>
  <si>
    <t>8718374928579</t>
  </si>
  <si>
    <t>8718374928586</t>
  </si>
  <si>
    <t>8718374928593</t>
  </si>
  <si>
    <t>8718374928609</t>
  </si>
  <si>
    <t>8720702083515</t>
  </si>
  <si>
    <t>8720702083300</t>
  </si>
  <si>
    <t>8720702083317</t>
  </si>
  <si>
    <t>8720702083324</t>
  </si>
  <si>
    <t>8718374928616</t>
  </si>
  <si>
    <t>8718374928623</t>
  </si>
  <si>
    <t>8718374928630</t>
  </si>
  <si>
    <t>8718374928647</t>
  </si>
  <si>
    <t>8718374928654</t>
  </si>
  <si>
    <t>8718374928661</t>
  </si>
  <si>
    <t>8718374928678</t>
  </si>
  <si>
    <t>8718374928685</t>
  </si>
  <si>
    <t>8720702083331</t>
  </si>
  <si>
    <t>8720702083348</t>
  </si>
  <si>
    <t>8720702083355</t>
  </si>
  <si>
    <t>8720702083362</t>
  </si>
  <si>
    <t>8718374936697</t>
  </si>
  <si>
    <t>8718374936703</t>
  </si>
  <si>
    <t>8718374936710</t>
  </si>
  <si>
    <t>8718374936727</t>
  </si>
  <si>
    <t>8718374936734</t>
  </si>
  <si>
    <t>8718374936741</t>
  </si>
  <si>
    <t>8718374936758</t>
  </si>
  <si>
    <t>8718374936765</t>
  </si>
  <si>
    <t>8720702083379</t>
  </si>
  <si>
    <t>8720702083386</t>
  </si>
  <si>
    <t>8720702083393</t>
  </si>
  <si>
    <t>8720702083409</t>
  </si>
  <si>
    <t>8718374936772</t>
  </si>
  <si>
    <t>8718374936789</t>
  </si>
  <si>
    <t>8718374936796</t>
  </si>
  <si>
    <t>8718374936802</t>
  </si>
  <si>
    <t>8718374936819</t>
  </si>
  <si>
    <t>8718374936826</t>
  </si>
  <si>
    <t>8718374936833</t>
  </si>
  <si>
    <t>8718374936840</t>
  </si>
  <si>
    <t>8720702083416</t>
  </si>
  <si>
    <t>8720702083423</t>
  </si>
  <si>
    <t>8720702083171</t>
  </si>
  <si>
    <t>8720702083188</t>
  </si>
  <si>
    <t>8718374937335</t>
  </si>
  <si>
    <t>8718374937342</t>
  </si>
  <si>
    <t>8718374937359</t>
  </si>
  <si>
    <t>8718374937366</t>
  </si>
  <si>
    <t>8718374937373</t>
  </si>
  <si>
    <t>8718374937380</t>
  </si>
  <si>
    <t>8718374937397</t>
  </si>
  <si>
    <t>8718374937403</t>
  </si>
  <si>
    <t>8720702083270</t>
  </si>
  <si>
    <t>8720702083287</t>
  </si>
  <si>
    <t>8720702083294</t>
  </si>
  <si>
    <t>8720702083041</t>
  </si>
  <si>
    <t>8718374937410</t>
  </si>
  <si>
    <t>8718374937427</t>
  </si>
  <si>
    <t>8718374937434</t>
  </si>
  <si>
    <t>8718374937441</t>
  </si>
  <si>
    <t>8718374937458</t>
  </si>
  <si>
    <t>8718374937465</t>
  </si>
  <si>
    <t>8718374937472</t>
  </si>
  <si>
    <t>8718374937489</t>
  </si>
  <si>
    <t>8720702083058</t>
  </si>
  <si>
    <t>8720702083065</t>
  </si>
  <si>
    <t>8720702083072</t>
  </si>
  <si>
    <t>8720702083089</t>
  </si>
  <si>
    <t>8718374938134</t>
  </si>
  <si>
    <t>8718374938141</t>
  </si>
  <si>
    <t>8718374938158</t>
  </si>
  <si>
    <t>8718374938165</t>
  </si>
  <si>
    <t>8718374938172</t>
  </si>
  <si>
    <t>8718374938189</t>
  </si>
  <si>
    <t>8718374938196</t>
  </si>
  <si>
    <t>8718374938202</t>
  </si>
  <si>
    <t>8720702082884</t>
  </si>
  <si>
    <t>8720702082891</t>
  </si>
  <si>
    <t>8720702082907</t>
  </si>
  <si>
    <t>8720702082914</t>
  </si>
  <si>
    <t>8718374938219</t>
  </si>
  <si>
    <t>8718374938226</t>
  </si>
  <si>
    <t>8718374938233</t>
  </si>
  <si>
    <t>8718374938240</t>
  </si>
  <si>
    <t>8718374938257</t>
  </si>
  <si>
    <t>8718374938264</t>
  </si>
  <si>
    <t>8718374938271</t>
  </si>
  <si>
    <t>8718374938288</t>
  </si>
  <si>
    <t>8720702082921</t>
  </si>
  <si>
    <t>8720702082938</t>
  </si>
  <si>
    <t>8720702082945</t>
  </si>
  <si>
    <t>8720702082952</t>
  </si>
  <si>
    <t>8718374938295</t>
  </si>
  <si>
    <t>8718374938301</t>
  </si>
  <si>
    <t>8718374938318</t>
  </si>
  <si>
    <t>8718374938325</t>
  </si>
  <si>
    <t>8718374938332</t>
  </si>
  <si>
    <t>8718374938349</t>
  </si>
  <si>
    <t>8718374938356</t>
  </si>
  <si>
    <t>8718374938363</t>
  </si>
  <si>
    <t>8720702082969</t>
  </si>
  <si>
    <t>8720702082976</t>
  </si>
  <si>
    <t>8720702082983</t>
  </si>
  <si>
    <t>8720702082990</t>
  </si>
  <si>
    <t>8718374938370</t>
  </si>
  <si>
    <t>8718374938387</t>
  </si>
  <si>
    <t>8718374938394</t>
  </si>
  <si>
    <t>8718374938400</t>
  </si>
  <si>
    <t>8718374938417</t>
  </si>
  <si>
    <t>8718374938424</t>
  </si>
  <si>
    <t>8718374938431</t>
  </si>
  <si>
    <t>8718374938448</t>
  </si>
  <si>
    <t>8720702083003</t>
  </si>
  <si>
    <t>8720702083010</t>
  </si>
  <si>
    <t>8720702083027</t>
  </si>
  <si>
    <t>8720702083034</t>
  </si>
  <si>
    <t>8718374938615</t>
  </si>
  <si>
    <t>8718374938622</t>
  </si>
  <si>
    <t>8718374938639</t>
  </si>
  <si>
    <t>8718374938646</t>
  </si>
  <si>
    <t>8718374938653</t>
  </si>
  <si>
    <t>8718374938660</t>
  </si>
  <si>
    <t>8718374938677</t>
  </si>
  <si>
    <t>8718374938684</t>
  </si>
  <si>
    <t>8720702082761</t>
  </si>
  <si>
    <t>8720702082778</t>
  </si>
  <si>
    <t>8720702082785</t>
  </si>
  <si>
    <t>8720702082792</t>
  </si>
  <si>
    <t>8720702082181</t>
  </si>
  <si>
    <t>8720702082259</t>
  </si>
  <si>
    <t>8720702082143</t>
  </si>
  <si>
    <t>8720702082198</t>
  </si>
  <si>
    <t>8720702082150</t>
  </si>
  <si>
    <t>8720702082167</t>
  </si>
  <si>
    <t>8720702082174</t>
  </si>
  <si>
    <t>8720702082204</t>
  </si>
  <si>
    <t>8720702082211</t>
  </si>
  <si>
    <t>8720702082228</t>
  </si>
  <si>
    <t>8720702082235</t>
  </si>
  <si>
    <t>8720702082242</t>
  </si>
  <si>
    <t>8720702082303</t>
  </si>
  <si>
    <t>8720702082372</t>
  </si>
  <si>
    <t>8720702082266</t>
  </si>
  <si>
    <t>8720702082310</t>
  </si>
  <si>
    <t>8720702082273</t>
  </si>
  <si>
    <t>8720702082280</t>
  </si>
  <si>
    <t>8720702082297</t>
  </si>
  <si>
    <t>8720702082327</t>
  </si>
  <si>
    <t>8720702082334</t>
  </si>
  <si>
    <t>8720702082341</t>
  </si>
  <si>
    <t>8720702082358</t>
  </si>
  <si>
    <t>8720702082365</t>
  </si>
  <si>
    <t>8720702082426</t>
  </si>
  <si>
    <t>8720702082495</t>
  </si>
  <si>
    <t>8720702082389</t>
  </si>
  <si>
    <t>8720702082433</t>
  </si>
  <si>
    <t>8720702082396</t>
  </si>
  <si>
    <t>8720702082402</t>
  </si>
  <si>
    <t>8720702082419</t>
  </si>
  <si>
    <t>8720702082440</t>
  </si>
  <si>
    <t>8720702082457</t>
  </si>
  <si>
    <t>8720702082464</t>
  </si>
  <si>
    <t>8720702082471</t>
  </si>
  <si>
    <t>8720702082488</t>
  </si>
  <si>
    <t>8720702082549</t>
  </si>
  <si>
    <t>8720702082617</t>
  </si>
  <si>
    <t>8720702082501</t>
  </si>
  <si>
    <t>8720702082556</t>
  </si>
  <si>
    <t>8720702082518</t>
  </si>
  <si>
    <t>8720702082525</t>
  </si>
  <si>
    <t>8720702082532</t>
  </si>
  <si>
    <t>8720702082563</t>
  </si>
  <si>
    <t>8720702082570</t>
  </si>
  <si>
    <t>8720702082587</t>
  </si>
  <si>
    <t>8720702082594</t>
  </si>
  <si>
    <t>8720702082600</t>
  </si>
  <si>
    <t>8720702082662</t>
  </si>
  <si>
    <t>8720702082730</t>
  </si>
  <si>
    <t>8720702082624</t>
  </si>
  <si>
    <t>8720702082679</t>
  </si>
  <si>
    <t>8720702082631</t>
  </si>
  <si>
    <t>8720702082648</t>
  </si>
  <si>
    <t>8720702082655</t>
  </si>
  <si>
    <t>8720702082686</t>
  </si>
  <si>
    <t>8720702082693</t>
  </si>
  <si>
    <t>8720702082709</t>
  </si>
  <si>
    <t>8720702082716</t>
  </si>
  <si>
    <t>8720702082723</t>
  </si>
  <si>
    <t>8720702081436</t>
  </si>
  <si>
    <t>8720702081504</t>
  </si>
  <si>
    <t>8720702082747</t>
  </si>
  <si>
    <t>8720702081443</t>
  </si>
  <si>
    <t>8720702082754</t>
  </si>
  <si>
    <t>8720702081412</t>
  </si>
  <si>
    <t>8720702081429</t>
  </si>
  <si>
    <t>8720702081450</t>
  </si>
  <si>
    <t>8720702081467</t>
  </si>
  <si>
    <t>8720702081474</t>
  </si>
  <si>
    <t>8720702081481</t>
  </si>
  <si>
    <t>8720702081498</t>
  </si>
  <si>
    <t>8720702081559</t>
  </si>
  <si>
    <t>8720702081627</t>
  </si>
  <si>
    <t>8720702081511</t>
  </si>
  <si>
    <t>8720702081566</t>
  </si>
  <si>
    <t>8720702081528</t>
  </si>
  <si>
    <t>8720702081535</t>
  </si>
  <si>
    <t>8720702081542</t>
  </si>
  <si>
    <t>8720702081573</t>
  </si>
  <si>
    <t>8720702081580</t>
  </si>
  <si>
    <t>8720702081597</t>
  </si>
  <si>
    <t>8720702081603</t>
  </si>
  <si>
    <t>8720702081610</t>
  </si>
  <si>
    <t>8720702081672</t>
  </si>
  <si>
    <t>8720702081740</t>
  </si>
  <si>
    <t>8720702081634</t>
  </si>
  <si>
    <t>8720702081689</t>
  </si>
  <si>
    <t>8720702081641</t>
  </si>
  <si>
    <t>8720702081658</t>
  </si>
  <si>
    <t>8720702081665</t>
  </si>
  <si>
    <t>8720702081696</t>
  </si>
  <si>
    <t>8720702081702</t>
  </si>
  <si>
    <t>8720702081719</t>
  </si>
  <si>
    <t>8720702081726</t>
  </si>
  <si>
    <t>8720702081733</t>
  </si>
  <si>
    <t>8720702081795</t>
  </si>
  <si>
    <t>8720702081863</t>
  </si>
  <si>
    <t>8720702081757</t>
  </si>
  <si>
    <t>8720702081801</t>
  </si>
  <si>
    <t>8720702081764</t>
  </si>
  <si>
    <t>8720702081771</t>
  </si>
  <si>
    <t>8720702081788</t>
  </si>
  <si>
    <t>8720702081818</t>
  </si>
  <si>
    <t>8720702081825</t>
  </si>
  <si>
    <t>8720702081832</t>
  </si>
  <si>
    <t>8720702081849</t>
  </si>
  <si>
    <t>8720702081856</t>
  </si>
  <si>
    <t>8720702081917</t>
  </si>
  <si>
    <t>8720702081986</t>
  </si>
  <si>
    <t>8720702081870</t>
  </si>
  <si>
    <t>8720702081924</t>
  </si>
  <si>
    <t>8720702081887</t>
  </si>
  <si>
    <t>8720702081894</t>
  </si>
  <si>
    <t>8720702081900</t>
  </si>
  <si>
    <t>8720702081931</t>
  </si>
  <si>
    <t>8720702081948</t>
  </si>
  <si>
    <t>8720702081955</t>
  </si>
  <si>
    <t>8720702081962</t>
  </si>
  <si>
    <t>8720702081979</t>
  </si>
  <si>
    <t>8720702082037</t>
  </si>
  <si>
    <t>8720702080729</t>
  </si>
  <si>
    <t>8720702081993</t>
  </si>
  <si>
    <t>8720702082044</t>
  </si>
  <si>
    <t>8720702082006</t>
  </si>
  <si>
    <t>8720702082013</t>
  </si>
  <si>
    <t>8720702082020</t>
  </si>
  <si>
    <t>8720702082051</t>
  </si>
  <si>
    <t>8720702082068</t>
  </si>
  <si>
    <t>8720702082075</t>
  </si>
  <si>
    <t>8720702082082</t>
  </si>
  <si>
    <t>8720702082099</t>
  </si>
  <si>
    <t>8718374977331</t>
  </si>
  <si>
    <t>8718374977348</t>
  </si>
  <si>
    <t>8718374977355</t>
  </si>
  <si>
    <t>8718374977362</t>
  </si>
  <si>
    <t>8718374977379</t>
  </si>
  <si>
    <t>8718374977386</t>
  </si>
  <si>
    <t>8718374977393</t>
  </si>
  <si>
    <t>8718374977409</t>
  </si>
  <si>
    <t>8720702079969</t>
  </si>
  <si>
    <t>8720702079976</t>
  </si>
  <si>
    <t>8720702079983</t>
  </si>
  <si>
    <t>8720702079990</t>
  </si>
  <si>
    <t>8718374977652</t>
  </si>
  <si>
    <t>8718374977669</t>
  </si>
  <si>
    <t>8718374977676</t>
  </si>
  <si>
    <t>8718374977683</t>
  </si>
  <si>
    <t>8718374977690</t>
  </si>
  <si>
    <t>8718374977706</t>
  </si>
  <si>
    <t>8718374977713</t>
  </si>
  <si>
    <t>8718374977720</t>
  </si>
  <si>
    <t>8720702080040</t>
  </si>
  <si>
    <t>8720702080057</t>
  </si>
  <si>
    <t>8720702080064</t>
  </si>
  <si>
    <t>8720702080071</t>
  </si>
  <si>
    <t>8718374977973</t>
  </si>
  <si>
    <t>8718374977980</t>
  </si>
  <si>
    <t>8718374977997</t>
  </si>
  <si>
    <t>8718374978000</t>
  </si>
  <si>
    <t>8718374978017</t>
  </si>
  <si>
    <t>8718374978024</t>
  </si>
  <si>
    <t>8718374978031</t>
  </si>
  <si>
    <t>8718374978048</t>
  </si>
  <si>
    <t>8720702079846</t>
  </si>
  <si>
    <t>8720702079853</t>
  </si>
  <si>
    <t>8720702079860</t>
  </si>
  <si>
    <t>8720702079877</t>
  </si>
  <si>
    <t>8718374978291</t>
  </si>
  <si>
    <t>8718374978307</t>
  </si>
  <si>
    <t>8718374978314</t>
  </si>
  <si>
    <t>8718374978321</t>
  </si>
  <si>
    <t>8718374978338</t>
  </si>
  <si>
    <t>8718374978345</t>
  </si>
  <si>
    <t>8718374978352</t>
  </si>
  <si>
    <t>8718374978369</t>
  </si>
  <si>
    <t>8720702079921</t>
  </si>
  <si>
    <t>8720702079938</t>
  </si>
  <si>
    <t>8720702079945</t>
  </si>
  <si>
    <t>8720702079952</t>
  </si>
  <si>
    <t>8718374978611</t>
  </si>
  <si>
    <t>8718374978628</t>
  </si>
  <si>
    <t>8718374978635</t>
  </si>
  <si>
    <t>8718374978642</t>
  </si>
  <si>
    <t>8718374978659</t>
  </si>
  <si>
    <t>8718374978666</t>
  </si>
  <si>
    <t>8718374978673</t>
  </si>
  <si>
    <t>8718374978680</t>
  </si>
  <si>
    <t>8720702079723</t>
  </si>
  <si>
    <t>8720702079730</t>
  </si>
  <si>
    <t>8720702079747</t>
  </si>
  <si>
    <t>8720702079754</t>
  </si>
  <si>
    <t>8718374978932</t>
  </si>
  <si>
    <t>8718374978949</t>
  </si>
  <si>
    <t>8718374978956</t>
  </si>
  <si>
    <t>8718374978963</t>
  </si>
  <si>
    <t>8718374978970</t>
  </si>
  <si>
    <t>8718374978987</t>
  </si>
  <si>
    <t>8718374978994</t>
  </si>
  <si>
    <t>8718374979007</t>
  </si>
  <si>
    <t>8720702079525</t>
  </si>
  <si>
    <t>8720702079532</t>
  </si>
  <si>
    <t>8720702079549</t>
  </si>
  <si>
    <t>8720702079556</t>
  </si>
  <si>
    <t>8718374979250</t>
  </si>
  <si>
    <t>8718374979267</t>
  </si>
  <si>
    <t>8718374979274</t>
  </si>
  <si>
    <t>8718374979281</t>
  </si>
  <si>
    <t>8718374979298</t>
  </si>
  <si>
    <t>8718374979304</t>
  </si>
  <si>
    <t>8718374979311</t>
  </si>
  <si>
    <t>8718374979328</t>
  </si>
  <si>
    <t>8720702079600</t>
  </si>
  <si>
    <t>8720702079617</t>
  </si>
  <si>
    <t>8720702079624</t>
  </si>
  <si>
    <t>8720702079631</t>
  </si>
  <si>
    <t>8718374979571</t>
  </si>
  <si>
    <t>8718374979588</t>
  </si>
  <si>
    <t>8718374979595</t>
  </si>
  <si>
    <t>8718374979601</t>
  </si>
  <si>
    <t>8718374979618</t>
  </si>
  <si>
    <t>8718374979625</t>
  </si>
  <si>
    <t>8718374979632</t>
  </si>
  <si>
    <t>8718374979649</t>
  </si>
  <si>
    <t>8720702079402</t>
  </si>
  <si>
    <t>8720702079419</t>
  </si>
  <si>
    <t>8720702079426</t>
  </si>
  <si>
    <t>8720702079433</t>
  </si>
  <si>
    <t>8718374979892</t>
  </si>
  <si>
    <t>8718374979908</t>
  </si>
  <si>
    <t>8718374979915</t>
  </si>
  <si>
    <t>8718374979922</t>
  </si>
  <si>
    <t>8718374979939</t>
  </si>
  <si>
    <t>8718374979946</t>
  </si>
  <si>
    <t>8718374979953</t>
  </si>
  <si>
    <t>8718374979960</t>
  </si>
  <si>
    <t>8720702079488</t>
  </si>
  <si>
    <t>8720702079495</t>
  </si>
  <si>
    <t>8720702079501</t>
  </si>
  <si>
    <t>8720702079518</t>
  </si>
  <si>
    <t>8718374980218</t>
  </si>
  <si>
    <t>8718374980225</t>
  </si>
  <si>
    <t>8718374980232</t>
  </si>
  <si>
    <t>8718374980249</t>
  </si>
  <si>
    <t>8718374980256</t>
  </si>
  <si>
    <t>8718374980263</t>
  </si>
  <si>
    <t>8718374980270</t>
  </si>
  <si>
    <t>8718374980287</t>
  </si>
  <si>
    <t>8720702079280</t>
  </si>
  <si>
    <t>8720702079297</t>
  </si>
  <si>
    <t>8720702079303</t>
  </si>
  <si>
    <t>8720702079310</t>
  </si>
  <si>
    <t>8718374980539</t>
  </si>
  <si>
    <t>8718374980546</t>
  </si>
  <si>
    <t>8718374980553</t>
  </si>
  <si>
    <t>8718374980560</t>
  </si>
  <si>
    <t>8718374980577</t>
  </si>
  <si>
    <t>8718374980584</t>
  </si>
  <si>
    <t>8718374980591</t>
  </si>
  <si>
    <t>8718374980607</t>
  </si>
  <si>
    <t>8720702079365</t>
  </si>
  <si>
    <t>8720702079372</t>
  </si>
  <si>
    <t>8720702079389</t>
  </si>
  <si>
    <t>8720702079396</t>
  </si>
  <si>
    <t>8718374980850</t>
  </si>
  <si>
    <t>8718374980867</t>
  </si>
  <si>
    <t>8718374980874</t>
  </si>
  <si>
    <t>8718374980881</t>
  </si>
  <si>
    <t>8718374980898</t>
  </si>
  <si>
    <t>8718374980904</t>
  </si>
  <si>
    <t>8718374980911</t>
  </si>
  <si>
    <t>8718374980928</t>
  </si>
  <si>
    <t>8720702079167</t>
  </si>
  <si>
    <t>8720702079174</t>
  </si>
  <si>
    <t>8720702079181</t>
  </si>
  <si>
    <t>8720702079198</t>
  </si>
  <si>
    <t>8718374981178</t>
  </si>
  <si>
    <t>8718374981185</t>
  </si>
  <si>
    <t>8718374981192</t>
  </si>
  <si>
    <t>8718374981208</t>
  </si>
  <si>
    <t>8718374981215</t>
  </si>
  <si>
    <t>8718374981222</t>
  </si>
  <si>
    <t>8718374981239</t>
  </si>
  <si>
    <t>8718374981246</t>
  </si>
  <si>
    <t>8718374981499</t>
  </si>
  <si>
    <t>8718374981505</t>
  </si>
  <si>
    <t>8718374981512</t>
  </si>
  <si>
    <t>8718374981529</t>
  </si>
  <si>
    <t>8718374981536</t>
  </si>
  <si>
    <t>8718374981543</t>
  </si>
  <si>
    <t>8718374981550</t>
  </si>
  <si>
    <t>8718374981567</t>
  </si>
  <si>
    <t>8718374981819</t>
  </si>
  <si>
    <t>8718374981826</t>
  </si>
  <si>
    <t>8718374981833</t>
  </si>
  <si>
    <t>8718374981840</t>
  </si>
  <si>
    <t>8718374981857</t>
  </si>
  <si>
    <t>8718374981864</t>
  </si>
  <si>
    <t>8718374981871</t>
  </si>
  <si>
    <t>8718374981888</t>
  </si>
  <si>
    <t>8720702078962</t>
  </si>
  <si>
    <t>8720702078979</t>
  </si>
  <si>
    <t>8720702078986</t>
  </si>
  <si>
    <t>8720702078993</t>
  </si>
  <si>
    <t>8718374982137</t>
  </si>
  <si>
    <t>8718374982144</t>
  </si>
  <si>
    <t>8718374982151</t>
  </si>
  <si>
    <t>8718374982168</t>
  </si>
  <si>
    <t>8718374982175</t>
  </si>
  <si>
    <t>8718374982182</t>
  </si>
  <si>
    <t>8718374982199</t>
  </si>
  <si>
    <t>8718374982205</t>
  </si>
  <si>
    <t>8720702079044</t>
  </si>
  <si>
    <t>8720702079051</t>
  </si>
  <si>
    <t>8720702079068</t>
  </si>
  <si>
    <t>8720702079075</t>
  </si>
  <si>
    <t>8718374982458</t>
  </si>
  <si>
    <t>8718374982465</t>
  </si>
  <si>
    <t>8718374982472</t>
  </si>
  <si>
    <t>8718374982489</t>
  </si>
  <si>
    <t>8718374982496</t>
  </si>
  <si>
    <t>8718374982502</t>
  </si>
  <si>
    <t>8718374982519</t>
  </si>
  <si>
    <t>8718374982526</t>
  </si>
  <si>
    <t>8720702078849</t>
  </si>
  <si>
    <t>8720702078856</t>
  </si>
  <si>
    <t>8720702078863</t>
  </si>
  <si>
    <t>8720702078870</t>
  </si>
  <si>
    <t>8718374982779</t>
  </si>
  <si>
    <t>8718374982786</t>
  </si>
  <si>
    <t>8718374982793</t>
  </si>
  <si>
    <t>8718374982809</t>
  </si>
  <si>
    <t>8718374982816</t>
  </si>
  <si>
    <t>8718374982823</t>
  </si>
  <si>
    <t>8718374982830</t>
  </si>
  <si>
    <t>8718374982847</t>
  </si>
  <si>
    <t>8720702078924</t>
  </si>
  <si>
    <t>8720702078931</t>
  </si>
  <si>
    <t>8720702078948</t>
  </si>
  <si>
    <t>8720702078955</t>
  </si>
  <si>
    <t>8718374983097</t>
  </si>
  <si>
    <t>8718374983103</t>
  </si>
  <si>
    <t>8718374983110</t>
  </si>
  <si>
    <t>8718374983127</t>
  </si>
  <si>
    <t>8718374983134</t>
  </si>
  <si>
    <t>8718374983141</t>
  </si>
  <si>
    <t>8718374983158</t>
  </si>
  <si>
    <t>8718374983165</t>
  </si>
  <si>
    <t>8720702078726</t>
  </si>
  <si>
    <t>8720702078733</t>
  </si>
  <si>
    <t>8720702078740</t>
  </si>
  <si>
    <t>8720702078757</t>
  </si>
  <si>
    <t>8718374983417</t>
  </si>
  <si>
    <t>8718374983424</t>
  </si>
  <si>
    <t>8718374983431</t>
  </si>
  <si>
    <t>8718374983448</t>
  </si>
  <si>
    <t>8718374983455</t>
  </si>
  <si>
    <t>8718374983462</t>
  </si>
  <si>
    <t>8718374983479</t>
  </si>
  <si>
    <t>8718374983486</t>
  </si>
  <si>
    <t>8720702078801</t>
  </si>
  <si>
    <t>8720702078818</t>
  </si>
  <si>
    <t>8720702078825</t>
  </si>
  <si>
    <t>8720702078832</t>
  </si>
  <si>
    <t>8718374983738</t>
  </si>
  <si>
    <t>8718374983745</t>
  </si>
  <si>
    <t>8718374983752</t>
  </si>
  <si>
    <t>8718374983769</t>
  </si>
  <si>
    <t>8718374983776</t>
  </si>
  <si>
    <t>8718374983783</t>
  </si>
  <si>
    <t>8718374983790</t>
  </si>
  <si>
    <t>8718374983806</t>
  </si>
  <si>
    <t>8720702078603</t>
  </si>
  <si>
    <t>8720702078610</t>
  </si>
  <si>
    <t>8720702078627</t>
  </si>
  <si>
    <t>8720702078634</t>
  </si>
  <si>
    <t>8718374984377</t>
  </si>
  <si>
    <t>8718374984384</t>
  </si>
  <si>
    <t>8718374984391</t>
  </si>
  <si>
    <t>8718374984407</t>
  </si>
  <si>
    <t>8718374984414</t>
  </si>
  <si>
    <t>8718374984421</t>
  </si>
  <si>
    <t>8718374984438</t>
  </si>
  <si>
    <t>8718374984445</t>
  </si>
  <si>
    <t>8720702196604</t>
  </si>
  <si>
    <t>8718374984537</t>
  </si>
  <si>
    <t>8718374984544</t>
  </si>
  <si>
    <t>8718374984551</t>
  </si>
  <si>
    <t>8718374984568</t>
  </si>
  <si>
    <t>8718374984575</t>
  </si>
  <si>
    <t>8718374984582</t>
  </si>
  <si>
    <t>8718374984599</t>
  </si>
  <si>
    <t>8718374984605</t>
  </si>
  <si>
    <t>8718374984698</t>
  </si>
  <si>
    <t>8718374984704</t>
  </si>
  <si>
    <t>8718374984711</t>
  </si>
  <si>
    <t>8718374984728</t>
  </si>
  <si>
    <t>8718374984735</t>
  </si>
  <si>
    <t>8718374984742</t>
  </si>
  <si>
    <t>8718374984759</t>
  </si>
  <si>
    <t>8718374984766</t>
  </si>
  <si>
    <t>8718374986470</t>
  </si>
  <si>
    <t>8718374986487</t>
  </si>
  <si>
    <t>8718374986494</t>
  </si>
  <si>
    <t>8718374986500</t>
  </si>
  <si>
    <t>8718374986517</t>
  </si>
  <si>
    <t>8718374986524</t>
  </si>
  <si>
    <t>8718374986531</t>
  </si>
  <si>
    <t>8718374986548</t>
  </si>
  <si>
    <t>8720702078368</t>
  </si>
  <si>
    <t>8720702078375</t>
  </si>
  <si>
    <t>8720702078382</t>
  </si>
  <si>
    <t>8720702078399</t>
  </si>
  <si>
    <t>8718374986791</t>
  </si>
  <si>
    <t>8718374986807</t>
  </si>
  <si>
    <t>8718374986814</t>
  </si>
  <si>
    <t>8718374986821</t>
  </si>
  <si>
    <t>8718374986838</t>
  </si>
  <si>
    <t>8718374986845</t>
  </si>
  <si>
    <t>8718374986852</t>
  </si>
  <si>
    <t>8718374986869</t>
  </si>
  <si>
    <t>8720702078443</t>
  </si>
  <si>
    <t>8720702078450</t>
  </si>
  <si>
    <t>8720702078467</t>
  </si>
  <si>
    <t>8720702078474</t>
  </si>
  <si>
    <t>8718374987118</t>
  </si>
  <si>
    <t>8718374987125</t>
  </si>
  <si>
    <t>8718374987132</t>
  </si>
  <si>
    <t>8718374987149</t>
  </si>
  <si>
    <t>8718374987156</t>
  </si>
  <si>
    <t>8718374987163</t>
  </si>
  <si>
    <t>8718374987170</t>
  </si>
  <si>
    <t>8718374987187</t>
  </si>
  <si>
    <t>8718374987279</t>
  </si>
  <si>
    <t>8718374987286</t>
  </si>
  <si>
    <t>8718374987293</t>
  </si>
  <si>
    <t>8718374987309</t>
  </si>
  <si>
    <t>8718374987316</t>
  </si>
  <si>
    <t>8718374987323</t>
  </si>
  <si>
    <t>8718374987330</t>
  </si>
  <si>
    <t>8718374987347</t>
  </si>
  <si>
    <t>8720702078320</t>
  </si>
  <si>
    <t>8720702078337</t>
  </si>
  <si>
    <t>8720702078344</t>
  </si>
  <si>
    <t>8720702078351</t>
  </si>
  <si>
    <t>8720702077712</t>
  </si>
  <si>
    <t>8720702077781</t>
  </si>
  <si>
    <t>8720702077675</t>
  </si>
  <si>
    <t>8720702077729</t>
  </si>
  <si>
    <t>8720702077682</t>
  </si>
  <si>
    <t>8720702077699</t>
  </si>
  <si>
    <t>8720702077705</t>
  </si>
  <si>
    <t>8720702077736</t>
  </si>
  <si>
    <t>8720702077743</t>
  </si>
  <si>
    <t>8720702077750</t>
  </si>
  <si>
    <t>8720702077767</t>
  </si>
  <si>
    <t>8720702077774</t>
  </si>
  <si>
    <t>8720702077835</t>
  </si>
  <si>
    <t>8720702077903</t>
  </si>
  <si>
    <t>8720702077798</t>
  </si>
  <si>
    <t>8720702077842</t>
  </si>
  <si>
    <t>8720702077804</t>
  </si>
  <si>
    <t>8720702077811</t>
  </si>
  <si>
    <t>8720702077828</t>
  </si>
  <si>
    <t>8720702077859</t>
  </si>
  <si>
    <t>8720702077866</t>
  </si>
  <si>
    <t>8720702077873</t>
  </si>
  <si>
    <t>8720702077880</t>
  </si>
  <si>
    <t>8720702077897</t>
  </si>
  <si>
    <t>8720702077958</t>
  </si>
  <si>
    <t>8720702078023</t>
  </si>
  <si>
    <t>8720702077910</t>
  </si>
  <si>
    <t>8720702077965</t>
  </si>
  <si>
    <t>8720702077927</t>
  </si>
  <si>
    <t>8720702077934</t>
  </si>
  <si>
    <t>8720702077941</t>
  </si>
  <si>
    <t>8720702077972</t>
  </si>
  <si>
    <t>8720702077989</t>
  </si>
  <si>
    <t>8720702077996</t>
  </si>
  <si>
    <t>8720702078009</t>
  </si>
  <si>
    <t>8720702078016</t>
  </si>
  <si>
    <t>8720702078078</t>
  </si>
  <si>
    <t>8720702078146</t>
  </si>
  <si>
    <t>8720702078030</t>
  </si>
  <si>
    <t>8720702078085</t>
  </si>
  <si>
    <t>8720702078047</t>
  </si>
  <si>
    <t>8720702078054</t>
  </si>
  <si>
    <t>8720702078061</t>
  </si>
  <si>
    <t>8720702078092</t>
  </si>
  <si>
    <t>8720702078108</t>
  </si>
  <si>
    <t>8720702078115</t>
  </si>
  <si>
    <t>8720702078122</t>
  </si>
  <si>
    <t>8720702078139</t>
  </si>
  <si>
    <t>8720702078191</t>
  </si>
  <si>
    <t>8720702078269</t>
  </si>
  <si>
    <t>8720702078153</t>
  </si>
  <si>
    <t>8720702078207</t>
  </si>
  <si>
    <t>8720702078160</t>
  </si>
  <si>
    <t>8720702078177</t>
  </si>
  <si>
    <t>8720702078184</t>
  </si>
  <si>
    <t>8720702078214</t>
  </si>
  <si>
    <t>8720702078221</t>
  </si>
  <si>
    <t>8720702078238</t>
  </si>
  <si>
    <t>8720702078245</t>
  </si>
  <si>
    <t>8720702078252</t>
  </si>
  <si>
    <t>8720702076975</t>
  </si>
  <si>
    <t>8720702077040</t>
  </si>
  <si>
    <t>8720702078276</t>
  </si>
  <si>
    <t>8720702076982</t>
  </si>
  <si>
    <t>8720702076944</t>
  </si>
  <si>
    <t>8720702076951</t>
  </si>
  <si>
    <t>8720702076968</t>
  </si>
  <si>
    <t>8720702076999</t>
  </si>
  <si>
    <t>8720702077002</t>
  </si>
  <si>
    <t>8720702077019</t>
  </si>
  <si>
    <t>8720702077026</t>
  </si>
  <si>
    <t>8720702077033</t>
  </si>
  <si>
    <t>8720702077095</t>
  </si>
  <si>
    <t>8720702077163</t>
  </si>
  <si>
    <t>8720702077057</t>
  </si>
  <si>
    <t>8720702077101</t>
  </si>
  <si>
    <t>8720702077064</t>
  </si>
  <si>
    <t>8720702077071</t>
  </si>
  <si>
    <t>8720702077088</t>
  </si>
  <si>
    <t>8720702077118</t>
  </si>
  <si>
    <t>8720702077125</t>
  </si>
  <si>
    <t>8720702077132</t>
  </si>
  <si>
    <t>8720702077149</t>
  </si>
  <si>
    <t>8720702077156</t>
  </si>
  <si>
    <t>8718374984773</t>
  </si>
  <si>
    <t>8718374984780</t>
  </si>
  <si>
    <t>8718374984797</t>
  </si>
  <si>
    <t>8718374984803</t>
  </si>
  <si>
    <t>8718374984810</t>
  </si>
  <si>
    <t>8718374984827</t>
  </si>
  <si>
    <t>8718374984834</t>
  </si>
  <si>
    <t>8718374984841</t>
  </si>
  <si>
    <t>8718374984858</t>
  </si>
  <si>
    <t>8718374984865</t>
  </si>
  <si>
    <t>8718374984872</t>
  </si>
  <si>
    <t>8718374984889</t>
  </si>
  <si>
    <t>8718374984896</t>
  </si>
  <si>
    <t>8718374984902</t>
  </si>
  <si>
    <t>8718374984919</t>
  </si>
  <si>
    <t>8718374984926</t>
  </si>
  <si>
    <t>8718374984933</t>
  </si>
  <si>
    <t>8718374984940</t>
  </si>
  <si>
    <t>8718374984957</t>
  </si>
  <si>
    <t>8718374984964</t>
  </si>
  <si>
    <t>8718374984971</t>
  </si>
  <si>
    <t>8718374984988</t>
  </si>
  <si>
    <t>8718374984995</t>
  </si>
  <si>
    <t>8718374985008</t>
  </si>
  <si>
    <t>8718374985015</t>
  </si>
  <si>
    <t>8718374985022</t>
  </si>
  <si>
    <t>8718374985039</t>
  </si>
  <si>
    <t>8718374985046</t>
  </si>
  <si>
    <t>8718374985053</t>
  </si>
  <si>
    <t>8718374985060</t>
  </si>
  <si>
    <t>8718374985077</t>
  </si>
  <si>
    <t>8718374985084</t>
  </si>
  <si>
    <t>8718374985091</t>
  </si>
  <si>
    <t>8718374985107</t>
  </si>
  <si>
    <t>8718374985190</t>
  </si>
  <si>
    <t>8718374985206</t>
  </si>
  <si>
    <t>8718374985213</t>
  </si>
  <si>
    <t>8718374985220</t>
  </si>
  <si>
    <t>8718374985237</t>
  </si>
  <si>
    <t>8718374985244</t>
  </si>
  <si>
    <t>8718374985251</t>
  </si>
  <si>
    <t>8718374985268</t>
  </si>
  <si>
    <t>8718374985350</t>
  </si>
  <si>
    <t>8718374985367</t>
  </si>
  <si>
    <t>8718374985374</t>
  </si>
  <si>
    <t>8718374985381</t>
  </si>
  <si>
    <t>8718374985398</t>
  </si>
  <si>
    <t>8718374985404</t>
  </si>
  <si>
    <t>8718374985411</t>
  </si>
  <si>
    <t>8718374985428</t>
  </si>
  <si>
    <t>8718374985510</t>
  </si>
  <si>
    <t>8718374985527</t>
  </si>
  <si>
    <t>8718374985534</t>
  </si>
  <si>
    <t>8718374985541</t>
  </si>
  <si>
    <t>8718374985558</t>
  </si>
  <si>
    <t>8718374985565</t>
  </si>
  <si>
    <t>8718374985572</t>
  </si>
  <si>
    <t>8718374985589</t>
  </si>
  <si>
    <t>8718374985671</t>
  </si>
  <si>
    <t>8718374985688</t>
  </si>
  <si>
    <t>8718374985695</t>
  </si>
  <si>
    <t>8718374985701</t>
  </si>
  <si>
    <t>8718374985718</t>
  </si>
  <si>
    <t>8718374985725</t>
  </si>
  <si>
    <t>8718374985732</t>
  </si>
  <si>
    <t>8718374985749</t>
  </si>
  <si>
    <t>8718374985831</t>
  </si>
  <si>
    <t>8718374985848</t>
  </si>
  <si>
    <t>8718374985855</t>
  </si>
  <si>
    <t>8718374985862</t>
  </si>
  <si>
    <t>8718374985879</t>
  </si>
  <si>
    <t>8718374985886</t>
  </si>
  <si>
    <t>8718374985893</t>
  </si>
  <si>
    <t>8718374985909</t>
  </si>
  <si>
    <t>8718374985992</t>
  </si>
  <si>
    <t>8718374986005</t>
  </si>
  <si>
    <t>8718374986012</t>
  </si>
  <si>
    <t>8718374986029</t>
  </si>
  <si>
    <t>8718374986036</t>
  </si>
  <si>
    <t>8718374986043</t>
  </si>
  <si>
    <t>8718374986050</t>
  </si>
  <si>
    <t>8718374986067</t>
  </si>
  <si>
    <t>8718374986159</t>
  </si>
  <si>
    <t>8718374986166</t>
  </si>
  <si>
    <t>8718374986173</t>
  </si>
  <si>
    <t>8718374986180</t>
  </si>
  <si>
    <t>8718374986197</t>
  </si>
  <si>
    <t>8718374986203</t>
  </si>
  <si>
    <t>8718374986210</t>
  </si>
  <si>
    <t>8718374986227</t>
  </si>
  <si>
    <t>8718374986319</t>
  </si>
  <si>
    <t>8718374986326</t>
  </si>
  <si>
    <t>8718374986333</t>
  </si>
  <si>
    <t>8718374986340</t>
  </si>
  <si>
    <t>8718374986357</t>
  </si>
  <si>
    <t>8718374986364</t>
  </si>
  <si>
    <t>8718374986371</t>
  </si>
  <si>
    <t>8718374986388</t>
  </si>
  <si>
    <t>8718374332673</t>
  </si>
  <si>
    <t>8718374332628</t>
  </si>
  <si>
    <t>8718374282923</t>
  </si>
  <si>
    <t>8718374332680</t>
  </si>
  <si>
    <t>8718374332635</t>
  </si>
  <si>
    <t>8718374100999</t>
  </si>
  <si>
    <t>8718374101002</t>
  </si>
  <si>
    <t>8718374332703</t>
  </si>
  <si>
    <t>8718374178875</t>
  </si>
  <si>
    <t>8718374282862</t>
  </si>
  <si>
    <t>8718374178929</t>
  </si>
  <si>
    <t>8718374178882</t>
  </si>
  <si>
    <t>8718374282879</t>
  </si>
  <si>
    <t>8718374178950</t>
  </si>
  <si>
    <t>8718374178912</t>
  </si>
  <si>
    <t>8718374282909</t>
  </si>
  <si>
    <t>8718374645100</t>
  </si>
  <si>
    <t>8718374645117</t>
  </si>
  <si>
    <t>8718374645124</t>
  </si>
  <si>
    <t>8718374645131</t>
  </si>
  <si>
    <t>8718374645148</t>
  </si>
  <si>
    <t>8718374665818</t>
  </si>
  <si>
    <t>8718374665863</t>
  </si>
  <si>
    <t>8718374707921</t>
  </si>
  <si>
    <t>8718374638249</t>
  </si>
  <si>
    <t>8718374682266</t>
  </si>
  <si>
    <t>8718374682273</t>
  </si>
  <si>
    <t>8718374682280</t>
  </si>
  <si>
    <t>8718374645254</t>
  </si>
  <si>
    <t>8718374645261</t>
  </si>
  <si>
    <t>8718374682297</t>
  </si>
  <si>
    <t>8718374645278</t>
  </si>
  <si>
    <t>8720702157520</t>
  </si>
  <si>
    <t>8720702157537</t>
  </si>
  <si>
    <t>8720702157544</t>
  </si>
  <si>
    <t>8720702157551</t>
  </si>
  <si>
    <t>8718374638256</t>
  </si>
  <si>
    <t>8718374682303</t>
  </si>
  <si>
    <t>8718374682310</t>
  </si>
  <si>
    <t>8718374682327</t>
  </si>
  <si>
    <t>8718374645285</t>
  </si>
  <si>
    <t>8718374645292</t>
  </si>
  <si>
    <t>8718374682334</t>
  </si>
  <si>
    <t>8718374645308</t>
  </si>
  <si>
    <t>8720702157568</t>
  </si>
  <si>
    <t>8720702157575</t>
  </si>
  <si>
    <t>8720702157582</t>
  </si>
  <si>
    <t>8720702157599</t>
  </si>
  <si>
    <t>8718374638263</t>
  </si>
  <si>
    <t>8718374682341</t>
  </si>
  <si>
    <t>8718374682358</t>
  </si>
  <si>
    <t>8718374682365</t>
  </si>
  <si>
    <t>8718374645315</t>
  </si>
  <si>
    <t>8718374645322</t>
  </si>
  <si>
    <t>8718374682372</t>
  </si>
  <si>
    <t>8718374645339</t>
  </si>
  <si>
    <t>8720702157605</t>
  </si>
  <si>
    <t>8720702157612</t>
  </si>
  <si>
    <t>8720702157629</t>
  </si>
  <si>
    <t>8720702157636</t>
  </si>
  <si>
    <t>8718374638270</t>
  </si>
  <si>
    <t>8718374682389</t>
  </si>
  <si>
    <t>8718374682396</t>
  </si>
  <si>
    <t>8718374682402</t>
  </si>
  <si>
    <t>8718374645346</t>
  </si>
  <si>
    <t>8718374645353</t>
  </si>
  <si>
    <t>8718374682419</t>
  </si>
  <si>
    <t>8718374645360</t>
  </si>
  <si>
    <t>8720702157643</t>
  </si>
  <si>
    <t>8720702157650</t>
  </si>
  <si>
    <t>8720702157667</t>
  </si>
  <si>
    <t>8720702157674</t>
  </si>
  <si>
    <t>8718374638287</t>
  </si>
  <si>
    <t>8718374682426</t>
  </si>
  <si>
    <t>8718374682433</t>
  </si>
  <si>
    <t>8718374682440</t>
  </si>
  <si>
    <t>8718374645377</t>
  </si>
  <si>
    <t>8718374645384</t>
  </si>
  <si>
    <t>8718374682457</t>
  </si>
  <si>
    <t>8718374645391</t>
  </si>
  <si>
    <t>8720702157360</t>
  </si>
  <si>
    <t>8720702157377</t>
  </si>
  <si>
    <t>8720702157384</t>
  </si>
  <si>
    <t>8720702157391</t>
  </si>
  <si>
    <t>8718374638461</t>
  </si>
  <si>
    <t>8718374682662</t>
  </si>
  <si>
    <t>8718374682679</t>
  </si>
  <si>
    <t>8718374682686</t>
  </si>
  <si>
    <t>8718374645919</t>
  </si>
  <si>
    <t>8718374645926</t>
  </si>
  <si>
    <t>8718374682693</t>
  </si>
  <si>
    <t>8718374645933</t>
  </si>
  <si>
    <t>8720702157285</t>
  </si>
  <si>
    <t>8720702157292</t>
  </si>
  <si>
    <t>8720702157308</t>
  </si>
  <si>
    <t>8720702157315</t>
  </si>
  <si>
    <t>8718374638478</t>
  </si>
  <si>
    <t>8718374682709</t>
  </si>
  <si>
    <t>8718374682716</t>
  </si>
  <si>
    <t>8718374682723</t>
  </si>
  <si>
    <t>8718374645940</t>
  </si>
  <si>
    <t>8718374645957</t>
  </si>
  <si>
    <t>8718374682730</t>
  </si>
  <si>
    <t>8718374645964</t>
  </si>
  <si>
    <t>8720702157322</t>
  </si>
  <si>
    <t>8720702157339</t>
  </si>
  <si>
    <t>8720702157346</t>
  </si>
  <si>
    <t>8720702157353</t>
  </si>
  <si>
    <t>8718374638485</t>
  </si>
  <si>
    <t>8718374682747</t>
  </si>
  <si>
    <t>8718374682754</t>
  </si>
  <si>
    <t>8718374682761</t>
  </si>
  <si>
    <t>8718374645971</t>
  </si>
  <si>
    <t>8718374645988</t>
  </si>
  <si>
    <t>8718374682778</t>
  </si>
  <si>
    <t>8718374645995</t>
  </si>
  <si>
    <t>8720702157049</t>
  </si>
  <si>
    <t>8720702157056</t>
  </si>
  <si>
    <t>8720702157063</t>
  </si>
  <si>
    <t>8720702157070</t>
  </si>
  <si>
    <t>8718374638492</t>
  </si>
  <si>
    <t>8718374682785</t>
  </si>
  <si>
    <t>8718374682792</t>
  </si>
  <si>
    <t>8718374682808</t>
  </si>
  <si>
    <t>8718374646008</t>
  </si>
  <si>
    <t>8718374646015</t>
  </si>
  <si>
    <t>8718374682815</t>
  </si>
  <si>
    <t>8718374646022</t>
  </si>
  <si>
    <t>8720702157087</t>
  </si>
  <si>
    <t>8720702157094</t>
  </si>
  <si>
    <t>8720702157100</t>
  </si>
  <si>
    <t>8720702157117</t>
  </si>
  <si>
    <t>8718374638508</t>
  </si>
  <si>
    <t>8718374682822</t>
  </si>
  <si>
    <t>8718374682839</t>
  </si>
  <si>
    <t>8718374682846</t>
  </si>
  <si>
    <t>8718374646039</t>
  </si>
  <si>
    <t>8718374646046</t>
  </si>
  <si>
    <t>8718374682853</t>
  </si>
  <si>
    <t>8718374646053</t>
  </si>
  <si>
    <t>8720702157124</t>
  </si>
  <si>
    <t>8720702157131</t>
  </si>
  <si>
    <t>8720702157148</t>
  </si>
  <si>
    <t>8720702157155</t>
  </si>
  <si>
    <t>8718374638560</t>
  </si>
  <si>
    <t>8718374683065</t>
  </si>
  <si>
    <t>8718374683072</t>
  </si>
  <si>
    <t>8718374683089</t>
  </si>
  <si>
    <t>8718374646213</t>
  </si>
  <si>
    <t>8718374646220</t>
  </si>
  <si>
    <t>8718374683096</t>
  </si>
  <si>
    <t>8718374646237</t>
  </si>
  <si>
    <t>8720702156721</t>
  </si>
  <si>
    <t>8720702156738</t>
  </si>
  <si>
    <t>8720702156745</t>
  </si>
  <si>
    <t>8720702156752</t>
  </si>
  <si>
    <t>8718374638577</t>
  </si>
  <si>
    <t>8718374683102</t>
  </si>
  <si>
    <t>8718374683119</t>
  </si>
  <si>
    <t>8718374683126</t>
  </si>
  <si>
    <t>8718374646244</t>
  </si>
  <si>
    <t>8718374646251</t>
  </si>
  <si>
    <t>8718374683133</t>
  </si>
  <si>
    <t>8718374646268</t>
  </si>
  <si>
    <t>8720702156769</t>
  </si>
  <si>
    <t>8720702156776</t>
  </si>
  <si>
    <t>8720702156783</t>
  </si>
  <si>
    <t>8720702156790</t>
  </si>
  <si>
    <t>8718374638584</t>
  </si>
  <si>
    <t>8718374683140</t>
  </si>
  <si>
    <t>8718374683157</t>
  </si>
  <si>
    <t>8718374683164</t>
  </si>
  <si>
    <t>8718374646275</t>
  </si>
  <si>
    <t>8718374646282</t>
  </si>
  <si>
    <t>8718374683171</t>
  </si>
  <si>
    <t>8718374646299</t>
  </si>
  <si>
    <t>8720702156806</t>
  </si>
  <si>
    <t>8720702156813</t>
  </si>
  <si>
    <t>8720702156820</t>
  </si>
  <si>
    <t>8720702156837</t>
  </si>
  <si>
    <t>8718374638591</t>
  </si>
  <si>
    <t>8718374683188</t>
  </si>
  <si>
    <t>8718374683195</t>
  </si>
  <si>
    <t>8718374683201</t>
  </si>
  <si>
    <t>8718374646305</t>
  </si>
  <si>
    <t>8718374646312</t>
  </si>
  <si>
    <t>8718374683218</t>
  </si>
  <si>
    <t>8718374646329</t>
  </si>
  <si>
    <t>8720702156844</t>
  </si>
  <si>
    <t>8720702156851</t>
  </si>
  <si>
    <t>8720702156868</t>
  </si>
  <si>
    <t>8720702156875</t>
  </si>
  <si>
    <t>8718374638607</t>
  </si>
  <si>
    <t>8718374683225</t>
  </si>
  <si>
    <t>8718374683232</t>
  </si>
  <si>
    <t>8718374683249</t>
  </si>
  <si>
    <t>8718374646336</t>
  </si>
  <si>
    <t>8718374646343</t>
  </si>
  <si>
    <t>8718374683256</t>
  </si>
  <si>
    <t>8718374646350</t>
  </si>
  <si>
    <t>8720702156561</t>
  </si>
  <si>
    <t>8720702156578</t>
  </si>
  <si>
    <t>8720702156585</t>
  </si>
  <si>
    <t>8720702156592</t>
  </si>
  <si>
    <t>8718374638669</t>
  </si>
  <si>
    <t>8718374683461</t>
  </si>
  <si>
    <t>8718374683478</t>
  </si>
  <si>
    <t>8718374683485</t>
  </si>
  <si>
    <t>8718374646510</t>
  </si>
  <si>
    <t>8718374646527</t>
  </si>
  <si>
    <t>8718374683492</t>
  </si>
  <si>
    <t>8718374646534</t>
  </si>
  <si>
    <t>8720702156486</t>
  </si>
  <si>
    <t>8720702156493</t>
  </si>
  <si>
    <t>8720702156509</t>
  </si>
  <si>
    <t>8720702156516</t>
  </si>
  <si>
    <t>8718374638683</t>
  </si>
  <si>
    <t>8718374683508</t>
  </si>
  <si>
    <t>8718374683515</t>
  </si>
  <si>
    <t>8718374683522</t>
  </si>
  <si>
    <t>8718374646572</t>
  </si>
  <si>
    <t>8718374646589</t>
  </si>
  <si>
    <t>8718374683539</t>
  </si>
  <si>
    <t>8718374646596</t>
  </si>
  <si>
    <t>8720702156523</t>
  </si>
  <si>
    <t>8720702156530</t>
  </si>
  <si>
    <t>8720702156547</t>
  </si>
  <si>
    <t>8720702156554</t>
  </si>
  <si>
    <t>8718374638690</t>
  </si>
  <si>
    <t>8718374683546</t>
  </si>
  <si>
    <t>8718374683553</t>
  </si>
  <si>
    <t>8718374683560</t>
  </si>
  <si>
    <t>8718374646602</t>
  </si>
  <si>
    <t>8718374646619</t>
  </si>
  <si>
    <t>8718374683577</t>
  </si>
  <si>
    <t>8718374646626</t>
  </si>
  <si>
    <t>8720702156240</t>
  </si>
  <si>
    <t>8720702156257</t>
  </si>
  <si>
    <t>8720702156264</t>
  </si>
  <si>
    <t>8720702156271</t>
  </si>
  <si>
    <t>8718374638706</t>
  </si>
  <si>
    <t>8718374683584</t>
  </si>
  <si>
    <t>8718374683591</t>
  </si>
  <si>
    <t>8718374683607</t>
  </si>
  <si>
    <t>8718374646633</t>
  </si>
  <si>
    <t>8718374646640</t>
  </si>
  <si>
    <t>8718374683614</t>
  </si>
  <si>
    <t>8718374646657</t>
  </si>
  <si>
    <t>8720702156288</t>
  </si>
  <si>
    <t>8720702156295</t>
  </si>
  <si>
    <t>8720702156301</t>
  </si>
  <si>
    <t>8720702156318</t>
  </si>
  <si>
    <t>8718374638768</t>
  </si>
  <si>
    <t>8718374683782</t>
  </si>
  <si>
    <t>8718374683799</t>
  </si>
  <si>
    <t>8718374683805</t>
  </si>
  <si>
    <t>8718374646817</t>
  </si>
  <si>
    <t>8718374646824</t>
  </si>
  <si>
    <t>8718374683812</t>
  </si>
  <si>
    <t>8718374646831</t>
  </si>
  <si>
    <t>8720702156165</t>
  </si>
  <si>
    <t>8720702156172</t>
  </si>
  <si>
    <t>8720702156189</t>
  </si>
  <si>
    <t>8720702156196</t>
  </si>
  <si>
    <t>8718374638775</t>
  </si>
  <si>
    <t>8718374683829</t>
  </si>
  <si>
    <t>8718374683836</t>
  </si>
  <si>
    <t>8718374683843</t>
  </si>
  <si>
    <t>8718374646848</t>
  </si>
  <si>
    <t>8718374646855</t>
  </si>
  <si>
    <t>8718374683850</t>
  </si>
  <si>
    <t>8718374646862</t>
  </si>
  <si>
    <t>8720702156202</t>
  </si>
  <si>
    <t>8720702156219</t>
  </si>
  <si>
    <t>8720702156226</t>
  </si>
  <si>
    <t>8720702156233</t>
  </si>
  <si>
    <t>8718374638805</t>
  </si>
  <si>
    <t>8718374683942</t>
  </si>
  <si>
    <t>8718374683959</t>
  </si>
  <si>
    <t>8718374683966</t>
  </si>
  <si>
    <t>8718374646930</t>
  </si>
  <si>
    <t>8718374646947</t>
  </si>
  <si>
    <t>8718374683973</t>
  </si>
  <si>
    <t>8718374646954</t>
  </si>
  <si>
    <t>8720702156004</t>
  </si>
  <si>
    <t>8720702156011</t>
  </si>
  <si>
    <t>8720702156028</t>
  </si>
  <si>
    <t>8720702156035</t>
  </si>
  <si>
    <t>8718374638812</t>
  </si>
  <si>
    <t>8718374683980</t>
  </si>
  <si>
    <t>8718374683997</t>
  </si>
  <si>
    <t>8718374684000</t>
  </si>
  <si>
    <t>8718374646961</t>
  </si>
  <si>
    <t>8718374646978</t>
  </si>
  <si>
    <t>8718374684017</t>
  </si>
  <si>
    <t>8718374646985</t>
  </si>
  <si>
    <t>8720702156042</t>
  </si>
  <si>
    <t>8720702156059</t>
  </si>
  <si>
    <t>8720702156066</t>
  </si>
  <si>
    <t>8720702156073</t>
  </si>
  <si>
    <t>8718374673936</t>
  </si>
  <si>
    <t>8718374684109</t>
  </si>
  <si>
    <t>8718374684116</t>
  </si>
  <si>
    <t>8718374684123</t>
  </si>
  <si>
    <t>8718374673943</t>
  </si>
  <si>
    <t>8718374673950</t>
  </si>
  <si>
    <t>8718374684130</t>
  </si>
  <si>
    <t>8718374673967</t>
  </si>
  <si>
    <t>8720702155847</t>
  </si>
  <si>
    <t>8720702155854</t>
  </si>
  <si>
    <t>8720702155861</t>
  </si>
  <si>
    <t>8720702155878</t>
  </si>
  <si>
    <t>8718374680538</t>
  </si>
  <si>
    <t>8718374684185</t>
  </si>
  <si>
    <t>8718374684192</t>
  </si>
  <si>
    <t>8718374684208</t>
  </si>
  <si>
    <t>8718374680545</t>
  </si>
  <si>
    <t>8718374680552</t>
  </si>
  <si>
    <t>8718374684215</t>
  </si>
  <si>
    <t>8718374680569</t>
  </si>
  <si>
    <t>8720702155601</t>
  </si>
  <si>
    <t>8720702155618</t>
  </si>
  <si>
    <t>8720702155625</t>
  </si>
  <si>
    <t>8720702155632</t>
  </si>
  <si>
    <t>8718374680613</t>
  </si>
  <si>
    <t>8718374684260</t>
  </si>
  <si>
    <t>8718374684277</t>
  </si>
  <si>
    <t>8718374684284</t>
  </si>
  <si>
    <t>8718374680620</t>
  </si>
  <si>
    <t>8718374680637</t>
  </si>
  <si>
    <t>8718374684291</t>
  </si>
  <si>
    <t>8718374680644</t>
  </si>
  <si>
    <t>8720702155687</t>
  </si>
  <si>
    <t>8720702155694</t>
  </si>
  <si>
    <t>8720702155700</t>
  </si>
  <si>
    <t>8720702155717</t>
  </si>
  <si>
    <t>8718374681481</t>
  </si>
  <si>
    <t>8718374684345</t>
  </si>
  <si>
    <t>8718374684352</t>
  </si>
  <si>
    <t>8718374684369</t>
  </si>
  <si>
    <t>8718374682020</t>
  </si>
  <si>
    <t>8718374682037</t>
  </si>
  <si>
    <t>8718374684376</t>
  </si>
  <si>
    <t>8718374682044</t>
  </si>
  <si>
    <t>8720702155441</t>
  </si>
  <si>
    <t>8720702155458</t>
  </si>
  <si>
    <t>8720702155465</t>
  </si>
  <si>
    <t>8720702155472</t>
  </si>
  <si>
    <t>8718374681498</t>
  </si>
  <si>
    <t>8718374684383</t>
  </si>
  <si>
    <t>8718374684390</t>
  </si>
  <si>
    <t>8718374684406</t>
  </si>
  <si>
    <t>8718374682051</t>
  </si>
  <si>
    <t>8718374682068</t>
  </si>
  <si>
    <t>8718374684413</t>
  </si>
  <si>
    <t>8718374682075</t>
  </si>
  <si>
    <t>8720702155489</t>
  </si>
  <si>
    <t>8720702155496</t>
  </si>
  <si>
    <t>8720702155502</t>
  </si>
  <si>
    <t>8720702155519</t>
  </si>
  <si>
    <t>8718374681528</t>
  </si>
  <si>
    <t>8718374684505</t>
  </si>
  <si>
    <t>8718374684512</t>
  </si>
  <si>
    <t>8718374684529</t>
  </si>
  <si>
    <t>8718374682143</t>
  </si>
  <si>
    <t>8718374682150</t>
  </si>
  <si>
    <t>8718374684536</t>
  </si>
  <si>
    <t>8718374682167</t>
  </si>
  <si>
    <t>8720702155281</t>
  </si>
  <si>
    <t>8720702155298</t>
  </si>
  <si>
    <t>8720702155304</t>
  </si>
  <si>
    <t>8720702155311</t>
  </si>
  <si>
    <t>8718374681535</t>
  </si>
  <si>
    <t>8718374684543</t>
  </si>
  <si>
    <t>8718374684550</t>
  </si>
  <si>
    <t>8718374684567</t>
  </si>
  <si>
    <t>8718374682174</t>
  </si>
  <si>
    <t>8718374682181</t>
  </si>
  <si>
    <t>8718374684574</t>
  </si>
  <si>
    <t>8718374682198</t>
  </si>
  <si>
    <t>8720702155328</t>
  </si>
  <si>
    <t>8720702155335</t>
  </si>
  <si>
    <t>8720702155342</t>
  </si>
  <si>
    <t>8720702155359</t>
  </si>
  <si>
    <t>8718374684741</t>
  </si>
  <si>
    <t>8718374684758</t>
  </si>
  <si>
    <t>8718374684765</t>
  </si>
  <si>
    <t>8718374684772</t>
  </si>
  <si>
    <t>8718374684789</t>
  </si>
  <si>
    <t>8718374684796</t>
  </si>
  <si>
    <t>8718374684802</t>
  </si>
  <si>
    <t>8718374684819</t>
  </si>
  <si>
    <t>8718374684826</t>
  </si>
  <si>
    <t>8718374684833</t>
  </si>
  <si>
    <t>8718374684840</t>
  </si>
  <si>
    <t>8718374684857</t>
  </si>
  <si>
    <t>8718374684864</t>
  </si>
  <si>
    <t>8718374684871</t>
  </si>
  <si>
    <t>8718374684888</t>
  </si>
  <si>
    <t>8718374684895</t>
  </si>
  <si>
    <t>8718374638843</t>
  </si>
  <si>
    <t>8718374689708</t>
  </si>
  <si>
    <t>8718374689715</t>
  </si>
  <si>
    <t>8718374689722</t>
  </si>
  <si>
    <t>8718374647050</t>
  </si>
  <si>
    <t>8718374647067</t>
  </si>
  <si>
    <t>8718374689739</t>
  </si>
  <si>
    <t>8718374647074</t>
  </si>
  <si>
    <t>8720702198066</t>
  </si>
  <si>
    <t>8720702191470</t>
  </si>
  <si>
    <t>8718374638850</t>
  </si>
  <si>
    <t>8718374689746</t>
  </si>
  <si>
    <t>8718374689753</t>
  </si>
  <si>
    <t>8718374689760</t>
  </si>
  <si>
    <t>8718374647081</t>
  </si>
  <si>
    <t>8718374647098</t>
  </si>
  <si>
    <t>8718374689777</t>
  </si>
  <si>
    <t>8718374647104</t>
  </si>
  <si>
    <t>8720702198707</t>
  </si>
  <si>
    <t>8718374644790</t>
  </si>
  <si>
    <t>8718374689883</t>
  </si>
  <si>
    <t>8718374689890</t>
  </si>
  <si>
    <t>8718374689906</t>
  </si>
  <si>
    <t>8718374661995</t>
  </si>
  <si>
    <t>8718374662008</t>
  </si>
  <si>
    <t>8718374689913</t>
  </si>
  <si>
    <t>8718374662015</t>
  </si>
  <si>
    <t>8718374644806</t>
  </si>
  <si>
    <t>8718374689920</t>
  </si>
  <si>
    <t>8718374689937</t>
  </si>
  <si>
    <t>8718374689944</t>
  </si>
  <si>
    <t>8718374662022</t>
  </si>
  <si>
    <t>8718374662039</t>
  </si>
  <si>
    <t>8718374689951</t>
  </si>
  <si>
    <t>8718374662046</t>
  </si>
  <si>
    <t>8718374644813</t>
  </si>
  <si>
    <t>8718374689968</t>
  </si>
  <si>
    <t>8718374689975</t>
  </si>
  <si>
    <t>8718374689982</t>
  </si>
  <si>
    <t>8718374662053</t>
  </si>
  <si>
    <t>8718374662060</t>
  </si>
  <si>
    <t>8718374689999</t>
  </si>
  <si>
    <t>8718374662077</t>
  </si>
  <si>
    <t>8718374644820</t>
  </si>
  <si>
    <t>8718374690001</t>
  </si>
  <si>
    <t>8718374690018</t>
  </si>
  <si>
    <t>8718374690025</t>
  </si>
  <si>
    <t>8718374662084</t>
  </si>
  <si>
    <t>8718374662091</t>
  </si>
  <si>
    <t>8718374690032</t>
  </si>
  <si>
    <t>8718374662107</t>
  </si>
  <si>
    <t>8718374644837</t>
  </si>
  <si>
    <t>8718374690049</t>
  </si>
  <si>
    <t>8718374690056</t>
  </si>
  <si>
    <t>8718374690063</t>
  </si>
  <si>
    <t>8718374662114</t>
  </si>
  <si>
    <t>8718374662121</t>
  </si>
  <si>
    <t>8718374690070</t>
  </si>
  <si>
    <t>8718374662138</t>
  </si>
  <si>
    <t>8718374644844</t>
  </si>
  <si>
    <t>8718374690087</t>
  </si>
  <si>
    <t>8718374690094</t>
  </si>
  <si>
    <t>8718374690100</t>
  </si>
  <si>
    <t>8718374662145</t>
  </si>
  <si>
    <t>8718374662152</t>
  </si>
  <si>
    <t>8718374690117</t>
  </si>
  <si>
    <t>8718374662169</t>
  </si>
  <si>
    <t>8718374644851</t>
  </si>
  <si>
    <t>8718374690124</t>
  </si>
  <si>
    <t>8718374690131</t>
  </si>
  <si>
    <t>8718374690148</t>
  </si>
  <si>
    <t>8718374662176</t>
  </si>
  <si>
    <t>8718374662183</t>
  </si>
  <si>
    <t>8718374690155</t>
  </si>
  <si>
    <t>8718374662190</t>
  </si>
  <si>
    <t>8718374644868</t>
  </si>
  <si>
    <t>8718374690162</t>
  </si>
  <si>
    <t>8718374690179</t>
  </si>
  <si>
    <t>8718374690186</t>
  </si>
  <si>
    <t>8718374662206</t>
  </si>
  <si>
    <t>8718374662213</t>
  </si>
  <si>
    <t>8718374690193</t>
  </si>
  <si>
    <t>8718374662220</t>
  </si>
  <si>
    <t>8718374644875</t>
  </si>
  <si>
    <t>8718374690209</t>
  </si>
  <si>
    <t>8718374690216</t>
  </si>
  <si>
    <t>8718374690223</t>
  </si>
  <si>
    <t>8718374662237</t>
  </si>
  <si>
    <t>8718374662244</t>
  </si>
  <si>
    <t>8718374690230</t>
  </si>
  <si>
    <t>8718374662251</t>
  </si>
  <si>
    <t>8718374644882</t>
  </si>
  <si>
    <t>8718374690247</t>
  </si>
  <si>
    <t>8718374690254</t>
  </si>
  <si>
    <t>8718374690261</t>
  </si>
  <si>
    <t>8718374662268</t>
  </si>
  <si>
    <t>8718374662275</t>
  </si>
  <si>
    <t>8718374690278</t>
  </si>
  <si>
    <t>8718374662282</t>
  </si>
  <si>
    <t>8718374644899</t>
  </si>
  <si>
    <t>8718374690285</t>
  </si>
  <si>
    <t>8718374690292</t>
  </si>
  <si>
    <t>8718374690308</t>
  </si>
  <si>
    <t>8718374662299</t>
  </si>
  <si>
    <t>8718374662305</t>
  </si>
  <si>
    <t>8718374690315</t>
  </si>
  <si>
    <t>8718374662312</t>
  </si>
  <si>
    <t>8718374644905</t>
  </si>
  <si>
    <t>8718374690322</t>
  </si>
  <si>
    <t>8718374690339</t>
  </si>
  <si>
    <t>8718374690346</t>
  </si>
  <si>
    <t>8718374662329</t>
  </si>
  <si>
    <t>8718374662336</t>
  </si>
  <si>
    <t>8718374690353</t>
  </si>
  <si>
    <t>8718374662343</t>
  </si>
  <si>
    <t>8718374644912</t>
  </si>
  <si>
    <t>8718374690360</t>
  </si>
  <si>
    <t>8718374690377</t>
  </si>
  <si>
    <t>8718374690384</t>
  </si>
  <si>
    <t>8718374662350</t>
  </si>
  <si>
    <t>8718374662367</t>
  </si>
  <si>
    <t>8718374690391</t>
  </si>
  <si>
    <t>8718374662374</t>
  </si>
  <si>
    <t>8718374644929</t>
  </si>
  <si>
    <t>8718374690407</t>
  </si>
  <si>
    <t>8718374690414</t>
  </si>
  <si>
    <t>8718374690421</t>
  </si>
  <si>
    <t>8718374662381</t>
  </si>
  <si>
    <t>8718374662398</t>
  </si>
  <si>
    <t>8718374690438</t>
  </si>
  <si>
    <t>8718374662404</t>
  </si>
  <si>
    <t>8718374665733</t>
  </si>
  <si>
    <t>8718374690520</t>
  </si>
  <si>
    <t>8718374690537</t>
  </si>
  <si>
    <t>8718374690544</t>
  </si>
  <si>
    <t>8718374665740</t>
  </si>
  <si>
    <t>8718374665757</t>
  </si>
  <si>
    <t>8718374690551</t>
  </si>
  <si>
    <t>8718374665764</t>
  </si>
  <si>
    <t>8718374665771</t>
  </si>
  <si>
    <t>8718374690568</t>
  </si>
  <si>
    <t>8718374690575</t>
  </si>
  <si>
    <t>8718374690582</t>
  </si>
  <si>
    <t>8718374665788</t>
  </si>
  <si>
    <t>8718374665795</t>
  </si>
  <si>
    <t>8718374690599</t>
  </si>
  <si>
    <t>8718374665801</t>
  </si>
  <si>
    <t>8718374707761</t>
  </si>
  <si>
    <t>8718374707778</t>
  </si>
  <si>
    <t>8718374707785</t>
  </si>
  <si>
    <t>8718374707792</t>
  </si>
  <si>
    <t>8718374707808</t>
  </si>
  <si>
    <t>8718374707815</t>
  </si>
  <si>
    <t>8718374707822</t>
  </si>
  <si>
    <t>8718374707839</t>
  </si>
  <si>
    <t>8718374707846</t>
  </si>
  <si>
    <t>8718374707853</t>
  </si>
  <si>
    <t>8718374707860</t>
  </si>
  <si>
    <t>8718374707877</t>
  </si>
  <si>
    <t>8718374707884</t>
  </si>
  <si>
    <t>8718374707891</t>
  </si>
  <si>
    <t>8718374707907</t>
  </si>
  <si>
    <t>8718374707914</t>
  </si>
  <si>
    <t>8718374711096</t>
  </si>
  <si>
    <t>8718374711102</t>
  </si>
  <si>
    <t>8718374711119</t>
  </si>
  <si>
    <t>8718374711126</t>
  </si>
  <si>
    <t>8718374711133</t>
  </si>
  <si>
    <t>8718374711140</t>
  </si>
  <si>
    <t>8718374711157</t>
  </si>
  <si>
    <t>8718374711164</t>
  </si>
  <si>
    <t>8718374966274</t>
  </si>
  <si>
    <t>8718374966281</t>
  </si>
  <si>
    <t>8718374966298</t>
  </si>
  <si>
    <t>8718374966304</t>
  </si>
  <si>
    <t>8718374966311</t>
  </si>
  <si>
    <t>8718374966328</t>
  </si>
  <si>
    <t>8718374966335</t>
  </si>
  <si>
    <t>8718374966342</t>
  </si>
  <si>
    <t>8718374966359</t>
  </si>
  <si>
    <t>8718374966366</t>
  </si>
  <si>
    <t>8718374966373</t>
  </si>
  <si>
    <t>8718374966410</t>
  </si>
  <si>
    <t>8718374966380</t>
  </si>
  <si>
    <t>8718374966397</t>
  </si>
  <si>
    <t>8718374966403</t>
  </si>
  <si>
    <t>8718374966427</t>
  </si>
  <si>
    <t>8718374966434</t>
  </si>
  <si>
    <t>8718374966441</t>
  </si>
  <si>
    <t>8718374966458</t>
  </si>
  <si>
    <t>8720702199391</t>
  </si>
  <si>
    <t>8720702201131</t>
  </si>
  <si>
    <t>8718374966489</t>
  </si>
  <si>
    <t>8718374966496</t>
  </si>
  <si>
    <t>8718374966502</t>
  </si>
  <si>
    <t>8718374966519</t>
  </si>
  <si>
    <t>8718374966526</t>
  </si>
  <si>
    <t>8718374966533</t>
  </si>
  <si>
    <t>8718374966540</t>
  </si>
  <si>
    <t>8718374966557</t>
  </si>
  <si>
    <t>8718374966564</t>
  </si>
  <si>
    <t>8718374966571</t>
  </si>
  <si>
    <t>8718374966588</t>
  </si>
  <si>
    <t>8718374966595</t>
  </si>
  <si>
    <t>8718374966601</t>
  </si>
  <si>
    <t>8718374966618</t>
  </si>
  <si>
    <t>8718374966656</t>
  </si>
  <si>
    <t>8718374966625</t>
  </si>
  <si>
    <t>8718374966632</t>
  </si>
  <si>
    <t>8718374966649</t>
  </si>
  <si>
    <t>8718374966663</t>
  </si>
  <si>
    <t>8718374966670</t>
  </si>
  <si>
    <t>8718374966687</t>
  </si>
  <si>
    <t>8718374966694</t>
  </si>
  <si>
    <t>8720702201148</t>
  </si>
  <si>
    <t>8720702201155</t>
  </si>
  <si>
    <t>8718374966724</t>
  </si>
  <si>
    <t>8718374966731</t>
  </si>
  <si>
    <t>8718374966748</t>
  </si>
  <si>
    <t>8718374966755</t>
  </si>
  <si>
    <t>8718374966762</t>
  </si>
  <si>
    <t>8718374966779</t>
  </si>
  <si>
    <t>8718374966786</t>
  </si>
  <si>
    <t>8718374966793</t>
  </si>
  <si>
    <t>8718374966809</t>
  </si>
  <si>
    <t>8718374966816</t>
  </si>
  <si>
    <t>8718374966823</t>
  </si>
  <si>
    <t>8718374966830</t>
  </si>
  <si>
    <t>8718374966847</t>
  </si>
  <si>
    <t>8718374966854</t>
  </si>
  <si>
    <t>8718374966892</t>
  </si>
  <si>
    <t>8718374966861</t>
  </si>
  <si>
    <t>8718374966878</t>
  </si>
  <si>
    <t>8718374966885</t>
  </si>
  <si>
    <t>8718374966908</t>
  </si>
  <si>
    <t>8718374966915</t>
  </si>
  <si>
    <t>8718374966922</t>
  </si>
  <si>
    <t>8718374966939</t>
  </si>
  <si>
    <t>8720702201162</t>
  </si>
  <si>
    <t>8720702201179</t>
  </si>
  <si>
    <t>8718374966960</t>
  </si>
  <si>
    <t>8718374966977</t>
  </si>
  <si>
    <t>8718374966984</t>
  </si>
  <si>
    <t>8718374966991</t>
  </si>
  <si>
    <t>8718374967004</t>
  </si>
  <si>
    <t>8718374967011</t>
  </si>
  <si>
    <t>8718374967028</t>
  </si>
  <si>
    <t>8718374967035</t>
  </si>
  <si>
    <t>8718374967042</t>
  </si>
  <si>
    <t>8718374967059</t>
  </si>
  <si>
    <t>8718374967066</t>
  </si>
  <si>
    <t>8718374967073</t>
  </si>
  <si>
    <t>8718374967080</t>
  </si>
  <si>
    <t>8718374967097</t>
  </si>
  <si>
    <t>8718374967134</t>
  </si>
  <si>
    <t>8718374967103</t>
  </si>
  <si>
    <t>8718374967110</t>
  </si>
  <si>
    <t>8718374967127</t>
  </si>
  <si>
    <t>8718374967141</t>
  </si>
  <si>
    <t>8718374967158</t>
  </si>
  <si>
    <t>8718374967165</t>
  </si>
  <si>
    <t>8718374967172</t>
  </si>
  <si>
    <t>8720702201186</t>
  </si>
  <si>
    <t>8720702201193</t>
  </si>
  <si>
    <t>8718374967202</t>
  </si>
  <si>
    <t>8718374967219</t>
  </si>
  <si>
    <t>8718374967226</t>
  </si>
  <si>
    <t>8718374967233</t>
  </si>
  <si>
    <t>8718374967240</t>
  </si>
  <si>
    <t>8718374967257</t>
  </si>
  <si>
    <t>8718374967264</t>
  </si>
  <si>
    <t>8718374967271</t>
  </si>
  <si>
    <t>8718374967288</t>
  </si>
  <si>
    <t>8718374967295</t>
  </si>
  <si>
    <t>8718374967301</t>
  </si>
  <si>
    <t>8718374967318</t>
  </si>
  <si>
    <t>8718374967325</t>
  </si>
  <si>
    <t>8718374967332</t>
  </si>
  <si>
    <t>8718374967370</t>
  </si>
  <si>
    <t>8718374967349</t>
  </si>
  <si>
    <t>8718374967356</t>
  </si>
  <si>
    <t>8718374967363</t>
  </si>
  <si>
    <t>8718374967387</t>
  </si>
  <si>
    <t>8718374967394</t>
  </si>
  <si>
    <t>8718374967400</t>
  </si>
  <si>
    <t>8718374967417</t>
  </si>
  <si>
    <t>8720702201209</t>
  </si>
  <si>
    <t>8720702201216</t>
  </si>
  <si>
    <t>8718374967448</t>
  </si>
  <si>
    <t>8718374967455</t>
  </si>
  <si>
    <t>8718374967462</t>
  </si>
  <si>
    <t>8718374967479</t>
  </si>
  <si>
    <t>8718374967486</t>
  </si>
  <si>
    <t>8718374967493</t>
  </si>
  <si>
    <t>8718374967509</t>
  </si>
  <si>
    <t>8718374967516</t>
  </si>
  <si>
    <t>8718374967523</t>
  </si>
  <si>
    <t>8718374967530</t>
  </si>
  <si>
    <t>8718374967547</t>
  </si>
  <si>
    <t>8718374967554</t>
  </si>
  <si>
    <t>8718374967561</t>
  </si>
  <si>
    <t>8718374967578</t>
  </si>
  <si>
    <t>8718374967615</t>
  </si>
  <si>
    <t>8718374967585</t>
  </si>
  <si>
    <t>8718374967592</t>
  </si>
  <si>
    <t>8718374967608</t>
  </si>
  <si>
    <t>8718374967622</t>
  </si>
  <si>
    <t>8718374967639</t>
  </si>
  <si>
    <t>8718374967646</t>
  </si>
  <si>
    <t>8718374967653</t>
  </si>
  <si>
    <t>8720702201223</t>
  </si>
  <si>
    <t>8720702201230</t>
  </si>
  <si>
    <t>8718374967684</t>
  </si>
  <si>
    <t>8718374967691</t>
  </si>
  <si>
    <t>8718374967707</t>
  </si>
  <si>
    <t>8718374967714</t>
  </si>
  <si>
    <t>8718374967721</t>
  </si>
  <si>
    <t>8718374967738</t>
  </si>
  <si>
    <t>8718374967745</t>
  </si>
  <si>
    <t>8718374967752</t>
  </si>
  <si>
    <t>8718374967769</t>
  </si>
  <si>
    <t>8718374967776</t>
  </si>
  <si>
    <t>8718374967783</t>
  </si>
  <si>
    <t>8718374967790</t>
  </si>
  <si>
    <t>8718374967806</t>
  </si>
  <si>
    <t>8718374967813</t>
  </si>
  <si>
    <t>8718374967851</t>
  </si>
  <si>
    <t>8718374967820</t>
  </si>
  <si>
    <t>8718374967837</t>
  </si>
  <si>
    <t>8718374967844</t>
  </si>
  <si>
    <t>8718374967868</t>
  </si>
  <si>
    <t>8718374967875</t>
  </si>
  <si>
    <t>8718374967882</t>
  </si>
  <si>
    <t>8718374967899</t>
  </si>
  <si>
    <t>8720702201247</t>
  </si>
  <si>
    <t>8720702201254</t>
  </si>
  <si>
    <t>8718374967929</t>
  </si>
  <si>
    <t>8718374967936</t>
  </si>
  <si>
    <t>8718374967943</t>
  </si>
  <si>
    <t>8718374967950</t>
  </si>
  <si>
    <t>8718374967967</t>
  </si>
  <si>
    <t>8718374967974</t>
  </si>
  <si>
    <t>8718374967981</t>
  </si>
  <si>
    <t>8718374967998</t>
  </si>
  <si>
    <t>8718374968001</t>
  </si>
  <si>
    <t>8718374968018</t>
  </si>
  <si>
    <t>8718374968025</t>
  </si>
  <si>
    <t>8718374968032</t>
  </si>
  <si>
    <t>8718374968049</t>
  </si>
  <si>
    <t>8718374968056</t>
  </si>
  <si>
    <t>8718374968094</t>
  </si>
  <si>
    <t>8718374968063</t>
  </si>
  <si>
    <t>8718374968070</t>
  </si>
  <si>
    <t>8718374968087</t>
  </si>
  <si>
    <t>8718374968100</t>
  </si>
  <si>
    <t>8718374968117</t>
  </si>
  <si>
    <t>8718374968124</t>
  </si>
  <si>
    <t>8718374968131</t>
  </si>
  <si>
    <t>8720702201261</t>
  </si>
  <si>
    <t>8720702201278</t>
  </si>
  <si>
    <t>8718374968162</t>
  </si>
  <si>
    <t>8718374968179</t>
  </si>
  <si>
    <t>8718374968186</t>
  </si>
  <si>
    <t>8718374968438</t>
  </si>
  <si>
    <t>8718374968445</t>
  </si>
  <si>
    <t>8718374968452</t>
  </si>
  <si>
    <t>8718374968469</t>
  </si>
  <si>
    <t>8718374968476</t>
  </si>
  <si>
    <t>8718374968483</t>
  </si>
  <si>
    <t>8718374968490</t>
  </si>
  <si>
    <t>8718374968506</t>
  </si>
  <si>
    <t>8718374968513</t>
  </si>
  <si>
    <t>8718374968520</t>
  </si>
  <si>
    <t>8718374968537</t>
  </si>
  <si>
    <t>8718374968575</t>
  </si>
  <si>
    <t>8718374968544</t>
  </si>
  <si>
    <t>8718374968551</t>
  </si>
  <si>
    <t>8718374968568</t>
  </si>
  <si>
    <t>8718374968582</t>
  </si>
  <si>
    <t>8718374968599</t>
  </si>
  <si>
    <t>8718374968605</t>
  </si>
  <si>
    <t>8718374968612</t>
  </si>
  <si>
    <t>8720702201308</t>
  </si>
  <si>
    <t>8720702201315</t>
  </si>
  <si>
    <t>8718374968643</t>
  </si>
  <si>
    <t>8718374968650</t>
  </si>
  <si>
    <t>8718374968667</t>
  </si>
  <si>
    <t>8718374968674</t>
  </si>
  <si>
    <t>8718374968681</t>
  </si>
  <si>
    <t>8718374968698</t>
  </si>
  <si>
    <t>8718374968704</t>
  </si>
  <si>
    <t>8718374968711</t>
  </si>
  <si>
    <t>8718374968728</t>
  </si>
  <si>
    <t>8718374968735</t>
  </si>
  <si>
    <t>8718374968742</t>
  </si>
  <si>
    <t>8718374968759</t>
  </si>
  <si>
    <t>8718374968766</t>
  </si>
  <si>
    <t>8718374968773</t>
  </si>
  <si>
    <t>8718374968810</t>
  </si>
  <si>
    <t>8718374968780</t>
  </si>
  <si>
    <t>8718374968797</t>
  </si>
  <si>
    <t>8718374968803</t>
  </si>
  <si>
    <t>8718374968827</t>
  </si>
  <si>
    <t>8718374968834</t>
  </si>
  <si>
    <t>8718374968841</t>
  </si>
  <si>
    <t>8718374968858</t>
  </si>
  <si>
    <t>8720702201322</t>
  </si>
  <si>
    <t>8720702201339</t>
  </si>
  <si>
    <t>8718374968889</t>
  </si>
  <si>
    <t>8718374968896</t>
  </si>
  <si>
    <t>8718374968902</t>
  </si>
  <si>
    <t>8718374968919</t>
  </si>
  <si>
    <t>8718374968926</t>
  </si>
  <si>
    <t>8718374968933</t>
  </si>
  <si>
    <t>8718374968940</t>
  </si>
  <si>
    <t>8718374968957</t>
  </si>
  <si>
    <t>8718374968964</t>
  </si>
  <si>
    <t>8718374968971</t>
  </si>
  <si>
    <t>8718374968988</t>
  </si>
  <si>
    <t>8718374968995</t>
  </si>
  <si>
    <t>8718374969008</t>
  </si>
  <si>
    <t>8718374969015</t>
  </si>
  <si>
    <t>8718374969053</t>
  </si>
  <si>
    <t>8718374969022</t>
  </si>
  <si>
    <t>8718374969039</t>
  </si>
  <si>
    <t>8718374969046</t>
  </si>
  <si>
    <t>8718374969060</t>
  </si>
  <si>
    <t>8718374969077</t>
  </si>
  <si>
    <t>8718374969084</t>
  </si>
  <si>
    <t>8718374969091</t>
  </si>
  <si>
    <t>8720702201346</t>
  </si>
  <si>
    <t>8720702201353</t>
  </si>
  <si>
    <t>8718374969121</t>
  </si>
  <si>
    <t>8718374969138</t>
  </si>
  <si>
    <t>8718374969145</t>
  </si>
  <si>
    <t>8718374969152</t>
  </si>
  <si>
    <t>8718374969169</t>
  </si>
  <si>
    <t>8718374969176</t>
  </si>
  <si>
    <t>8718374969183</t>
  </si>
  <si>
    <t>8718374969190</t>
  </si>
  <si>
    <t>8718374969206</t>
  </si>
  <si>
    <t>8718374969213</t>
  </si>
  <si>
    <t>8718374969220</t>
  </si>
  <si>
    <t>8718374969237</t>
  </si>
  <si>
    <t>8718374969244</t>
  </si>
  <si>
    <t>8718374969251</t>
  </si>
  <si>
    <t>8718374969299</t>
  </si>
  <si>
    <t>8718374969268</t>
  </si>
  <si>
    <t>8718374969275</t>
  </si>
  <si>
    <t>8718374969282</t>
  </si>
  <si>
    <t>8718374969305</t>
  </si>
  <si>
    <t>8718374969312</t>
  </si>
  <si>
    <t>8718374969329</t>
  </si>
  <si>
    <t>8718374969336</t>
  </si>
  <si>
    <t>8720702201360</t>
  </si>
  <si>
    <t>8720702201377</t>
  </si>
  <si>
    <t>8718374969367</t>
  </si>
  <si>
    <t>8718374969374</t>
  </si>
  <si>
    <t>8718374969381</t>
  </si>
  <si>
    <t>8718374969398</t>
  </si>
  <si>
    <t>8718374969404</t>
  </si>
  <si>
    <t>8718374969411</t>
  </si>
  <si>
    <t>8718374969428</t>
  </si>
  <si>
    <t>8718374969435</t>
  </si>
  <si>
    <t>8718374969442</t>
  </si>
  <si>
    <t>8718374969459</t>
  </si>
  <si>
    <t>8718374969466</t>
  </si>
  <si>
    <t>8718374969473</t>
  </si>
  <si>
    <t>8718374969480</t>
  </si>
  <si>
    <t>8718374969497</t>
  </si>
  <si>
    <t>8718374969534</t>
  </si>
  <si>
    <t>8718374969503</t>
  </si>
  <si>
    <t>8718374969510</t>
  </si>
  <si>
    <t>8718374969527</t>
  </si>
  <si>
    <t>8718374969541</t>
  </si>
  <si>
    <t>8718374969558</t>
  </si>
  <si>
    <t>8718374969565</t>
  </si>
  <si>
    <t>8718374969572</t>
  </si>
  <si>
    <t>8720702201384</t>
  </si>
  <si>
    <t>8720702201391</t>
  </si>
  <si>
    <t>8718374969602</t>
  </si>
  <si>
    <t>8718374969619</t>
  </si>
  <si>
    <t>8718374969626</t>
  </si>
  <si>
    <t>8718374969633</t>
  </si>
  <si>
    <t>8718374969640</t>
  </si>
  <si>
    <t>8718374969657</t>
  </si>
  <si>
    <t>8718374969664</t>
  </si>
  <si>
    <t>8718374969671</t>
  </si>
  <si>
    <t>8718374969688</t>
  </si>
  <si>
    <t>8718374969695</t>
  </si>
  <si>
    <t>8718374969701</t>
  </si>
  <si>
    <t>8718374969718</t>
  </si>
  <si>
    <t>8718374969725</t>
  </si>
  <si>
    <t>8718374969732</t>
  </si>
  <si>
    <t>8718374969770</t>
  </si>
  <si>
    <t>8718374969749</t>
  </si>
  <si>
    <t>8718374969756</t>
  </si>
  <si>
    <t>8718374969763</t>
  </si>
  <si>
    <t>8718374969787</t>
  </si>
  <si>
    <t>8718374969794</t>
  </si>
  <si>
    <t>8718374969800</t>
  </si>
  <si>
    <t>8718374969817</t>
  </si>
  <si>
    <t>8720702201407</t>
  </si>
  <si>
    <t>8720702201414</t>
  </si>
  <si>
    <t>8718374969848</t>
  </si>
  <si>
    <t>8718374969855</t>
  </si>
  <si>
    <t>8718374969862</t>
  </si>
  <si>
    <t>8718374969879</t>
  </si>
  <si>
    <t>8718374969886</t>
  </si>
  <si>
    <t>8718374969893</t>
  </si>
  <si>
    <t>8718374969909</t>
  </si>
  <si>
    <t>8718374969916</t>
  </si>
  <si>
    <t>8718374969923</t>
  </si>
  <si>
    <t>8718374969930</t>
  </si>
  <si>
    <t>8718374969947</t>
  </si>
  <si>
    <t>8718374969954</t>
  </si>
  <si>
    <t>8718374969961</t>
  </si>
  <si>
    <t>8718374969978</t>
  </si>
  <si>
    <t>8718374970011</t>
  </si>
  <si>
    <t>8718374969985</t>
  </si>
  <si>
    <t>8718374969992</t>
  </si>
  <si>
    <t>8718374970004</t>
  </si>
  <si>
    <t>8718374970028</t>
  </si>
  <si>
    <t>8718374970035</t>
  </si>
  <si>
    <t>8718374970042</t>
  </si>
  <si>
    <t>8718374970059</t>
  </si>
  <si>
    <t>8720702201421</t>
  </si>
  <si>
    <t>8720702201438</t>
  </si>
  <si>
    <t>8718374970080</t>
  </si>
  <si>
    <t>8718374970097</t>
  </si>
  <si>
    <t>8718374970103</t>
  </si>
  <si>
    <t>8718374970110</t>
  </si>
  <si>
    <t>8718374970127</t>
  </si>
  <si>
    <t>8718374970134</t>
  </si>
  <si>
    <t>8718374970141</t>
  </si>
  <si>
    <t>8718374970158</t>
  </si>
  <si>
    <t>8718374970165</t>
  </si>
  <si>
    <t>8718374970172</t>
  </si>
  <si>
    <t>8718374970189</t>
  </si>
  <si>
    <t>8718374970196</t>
  </si>
  <si>
    <t>8718374970202</t>
  </si>
  <si>
    <t>8718374970219</t>
  </si>
  <si>
    <t>8718374970257</t>
  </si>
  <si>
    <t>8718374970226</t>
  </si>
  <si>
    <t>8718374970233</t>
  </si>
  <si>
    <t>8718374970240</t>
  </si>
  <si>
    <t>8718374970264</t>
  </si>
  <si>
    <t>8718374970271</t>
  </si>
  <si>
    <t>8718374970288</t>
  </si>
  <si>
    <t>8718374970295</t>
  </si>
  <si>
    <t>8720702201445</t>
  </si>
  <si>
    <t>8720702201452</t>
  </si>
  <si>
    <t>8718374970325</t>
  </si>
  <si>
    <t>8718374970332</t>
  </si>
  <si>
    <t>8718374970349</t>
  </si>
  <si>
    <t>8718374970356</t>
  </si>
  <si>
    <t>8718374970363</t>
  </si>
  <si>
    <t>8718374970370</t>
  </si>
  <si>
    <t>8718374970387</t>
  </si>
  <si>
    <t>8718374970394</t>
  </si>
  <si>
    <t>8718374970400</t>
  </si>
  <si>
    <t>8718374970417</t>
  </si>
  <si>
    <t>8718374970424</t>
  </si>
  <si>
    <t>8718374970431</t>
  </si>
  <si>
    <t>8718374970448</t>
  </si>
  <si>
    <t>8718374970455</t>
  </si>
  <si>
    <t>8718374970493</t>
  </si>
  <si>
    <t>8718374970462</t>
  </si>
  <si>
    <t>8718374970479</t>
  </si>
  <si>
    <t>8718374970486</t>
  </si>
  <si>
    <t>8718374970509</t>
  </si>
  <si>
    <t>8718374970516</t>
  </si>
  <si>
    <t>8718374970523</t>
  </si>
  <si>
    <t>8718374970530</t>
  </si>
  <si>
    <t>8720702201469</t>
  </si>
  <si>
    <t>8720702201476</t>
  </si>
  <si>
    <t>8718374970561</t>
  </si>
  <si>
    <t>8718374970578</t>
  </si>
  <si>
    <t>8718374970585</t>
  </si>
  <si>
    <t>8718374970592</t>
  </si>
  <si>
    <t>8718374970608</t>
  </si>
  <si>
    <t>8718374970615</t>
  </si>
  <si>
    <t>8718374970622</t>
  </si>
  <si>
    <t>8718374970639</t>
  </si>
  <si>
    <t>8718374970646</t>
  </si>
  <si>
    <t>8718374970653</t>
  </si>
  <si>
    <t>8718374970660</t>
  </si>
  <si>
    <t>8718374970677</t>
  </si>
  <si>
    <t>8718374970684</t>
  </si>
  <si>
    <t>8718374970691</t>
  </si>
  <si>
    <t>8718374970738</t>
  </si>
  <si>
    <t>8718374970707</t>
  </si>
  <si>
    <t>8718374970714</t>
  </si>
  <si>
    <t>8718374970721</t>
  </si>
  <si>
    <t>8718374970745</t>
  </si>
  <si>
    <t>8718374970752</t>
  </si>
  <si>
    <t>8718374970769</t>
  </si>
  <si>
    <t>8718374970776</t>
  </si>
  <si>
    <t>8720702201483</t>
  </si>
  <si>
    <t>8720702201490</t>
  </si>
  <si>
    <t>8718374970806</t>
  </si>
  <si>
    <t>8718374970813</t>
  </si>
  <si>
    <t>8718374970820</t>
  </si>
  <si>
    <t>8718374970837</t>
  </si>
  <si>
    <t>8718374970844</t>
  </si>
  <si>
    <t>8718374970851</t>
  </si>
  <si>
    <t>8718374970868</t>
  </si>
  <si>
    <t>8718374970875</t>
  </si>
  <si>
    <t>8718374970882</t>
  </si>
  <si>
    <t>8718374970899</t>
  </si>
  <si>
    <t>8718374970905</t>
  </si>
  <si>
    <t>8718374970912</t>
  </si>
  <si>
    <t>8718374970929</t>
  </si>
  <si>
    <t>8718374970936</t>
  </si>
  <si>
    <t>8718374970974</t>
  </si>
  <si>
    <t>8718374970943</t>
  </si>
  <si>
    <t>8718374970950</t>
  </si>
  <si>
    <t>8718374970967</t>
  </si>
  <si>
    <t>8718374970981</t>
  </si>
  <si>
    <t>8718374970998</t>
  </si>
  <si>
    <t>8718374971001</t>
  </si>
  <si>
    <t>8718374971018</t>
  </si>
  <si>
    <t>8720702199513</t>
  </si>
  <si>
    <t>8720702199520</t>
  </si>
  <si>
    <t>8718374971049</t>
  </si>
  <si>
    <t>8718374971056</t>
  </si>
  <si>
    <t>8718374971063</t>
  </si>
  <si>
    <t>8718374971070</t>
  </si>
  <si>
    <t>8718374971087</t>
  </si>
  <si>
    <t>8718374971094</t>
  </si>
  <si>
    <t>8718374971100</t>
  </si>
  <si>
    <t>8718374971117</t>
  </si>
  <si>
    <t>8718374971124</t>
  </si>
  <si>
    <t>8718374971131</t>
  </si>
  <si>
    <t>8718374971148</t>
  </si>
  <si>
    <t>8718374971155</t>
  </si>
  <si>
    <t>8718374971162</t>
  </si>
  <si>
    <t>8718374971179</t>
  </si>
  <si>
    <t>8718374971216</t>
  </si>
  <si>
    <t>8718374971186</t>
  </si>
  <si>
    <t>8718374971193</t>
  </si>
  <si>
    <t>8718374971209</t>
  </si>
  <si>
    <t>8718374971223</t>
  </si>
  <si>
    <t>8718374971230</t>
  </si>
  <si>
    <t>8718374971247</t>
  </si>
  <si>
    <t>8718374971254</t>
  </si>
  <si>
    <t>8720702199537</t>
  </si>
  <si>
    <t>8720702199544</t>
  </si>
  <si>
    <t>8718374971285</t>
  </si>
  <si>
    <t>8718374971292</t>
  </si>
  <si>
    <t>8718374971308</t>
  </si>
  <si>
    <t>8718374971315</t>
  </si>
  <si>
    <t>8718374971322</t>
  </si>
  <si>
    <t>8718374971339</t>
  </si>
  <si>
    <t>8718374971346</t>
  </si>
  <si>
    <t>8718374971353</t>
  </si>
  <si>
    <t>8718374971360</t>
  </si>
  <si>
    <t>8718374971377</t>
  </si>
  <si>
    <t>8718374971384</t>
  </si>
  <si>
    <t>8718374971391</t>
  </si>
  <si>
    <t>8718374971407</t>
  </si>
  <si>
    <t>8718374971414</t>
  </si>
  <si>
    <t>8718374971452</t>
  </si>
  <si>
    <t>8718374971421</t>
  </si>
  <si>
    <t>8718374971438</t>
  </si>
  <si>
    <t>8718374971445</t>
  </si>
  <si>
    <t>8718374971469</t>
  </si>
  <si>
    <t>8718374971476</t>
  </si>
  <si>
    <t>8718374971483</t>
  </si>
  <si>
    <t>8718374971490</t>
  </si>
  <si>
    <t>8720702199551</t>
  </si>
  <si>
    <t>8720702199568</t>
  </si>
  <si>
    <t>8718374971520</t>
  </si>
  <si>
    <t>8718374971537</t>
  </si>
  <si>
    <t>8718374971544</t>
  </si>
  <si>
    <t>8718374971551</t>
  </si>
  <si>
    <t>8718374971568</t>
  </si>
  <si>
    <t>8718374971575</t>
  </si>
  <si>
    <t>8718374971582</t>
  </si>
  <si>
    <t>8718374971599</t>
  </si>
  <si>
    <t>8718374971605</t>
  </si>
  <si>
    <t>8718374971612</t>
  </si>
  <si>
    <t>8718374971629</t>
  </si>
  <si>
    <t>8718374971636</t>
  </si>
  <si>
    <t>8718374971643</t>
  </si>
  <si>
    <t>8718374971650</t>
  </si>
  <si>
    <t>8718374971698</t>
  </si>
  <si>
    <t>8718374971667</t>
  </si>
  <si>
    <t>8718374971674</t>
  </si>
  <si>
    <t>8718374971681</t>
  </si>
  <si>
    <t>8718374971704</t>
  </si>
  <si>
    <t>8718374971711</t>
  </si>
  <si>
    <t>8718374971728</t>
  </si>
  <si>
    <t>8718374971735</t>
  </si>
  <si>
    <t>8720702199575</t>
  </si>
  <si>
    <t>8720702199582</t>
  </si>
  <si>
    <t>8718374971766</t>
  </si>
  <si>
    <t>8718374971773</t>
  </si>
  <si>
    <t>8718374971780</t>
  </si>
  <si>
    <t>8718374971797</t>
  </si>
  <si>
    <t>8718374971803</t>
  </si>
  <si>
    <t>8718374971810</t>
  </si>
  <si>
    <t>8718374971827</t>
  </si>
  <si>
    <t>8718374971834</t>
  </si>
  <si>
    <t>8718374971841</t>
  </si>
  <si>
    <t>8718374971858</t>
  </si>
  <si>
    <t>8718374971865</t>
  </si>
  <si>
    <t>8718374971872</t>
  </si>
  <si>
    <t>8718374971889</t>
  </si>
  <si>
    <t>8718374971896</t>
  </si>
  <si>
    <t>8718374971933</t>
  </si>
  <si>
    <t>8718374971902</t>
  </si>
  <si>
    <t>8718374971919</t>
  </si>
  <si>
    <t>8718374971926</t>
  </si>
  <si>
    <t>8718374971940</t>
  </si>
  <si>
    <t>8718374971957</t>
  </si>
  <si>
    <t>8718374971964</t>
  </si>
  <si>
    <t>8718374971971</t>
  </si>
  <si>
    <t>8720702199599</t>
  </si>
  <si>
    <t>8720702200608</t>
  </si>
  <si>
    <t>8718374972008</t>
  </si>
  <si>
    <t>8718374972015</t>
  </si>
  <si>
    <t>8718374972022</t>
  </si>
  <si>
    <t>8718374972039</t>
  </si>
  <si>
    <t>8718374972046</t>
  </si>
  <si>
    <t>8718374972053</t>
  </si>
  <si>
    <t>8718374972060</t>
  </si>
  <si>
    <t>8718374972077</t>
  </si>
  <si>
    <t>8718374972084</t>
  </si>
  <si>
    <t>8718374972091</t>
  </si>
  <si>
    <t>8720702200615</t>
  </si>
  <si>
    <t>8720702200622</t>
  </si>
  <si>
    <t>8718374972121</t>
  </si>
  <si>
    <t>8718374972138</t>
  </si>
  <si>
    <t>8718374972145</t>
  </si>
  <si>
    <t>8718374972152</t>
  </si>
  <si>
    <t>8718374972169</t>
  </si>
  <si>
    <t>8718374972176</t>
  </si>
  <si>
    <t>8718374972183</t>
  </si>
  <si>
    <t>8718374972190</t>
  </si>
  <si>
    <t>8718374972206</t>
  </si>
  <si>
    <t>8718374972213</t>
  </si>
  <si>
    <t>8720702200639</t>
  </si>
  <si>
    <t>8720702200646</t>
  </si>
  <si>
    <t>8718374972244</t>
  </si>
  <si>
    <t>8718374972251</t>
  </si>
  <si>
    <t>8718374972268</t>
  </si>
  <si>
    <t>8718374972275</t>
  </si>
  <si>
    <t>8718374972282</t>
  </si>
  <si>
    <t>8718374972299</t>
  </si>
  <si>
    <t>8718374972305</t>
  </si>
  <si>
    <t>8718374972312</t>
  </si>
  <si>
    <t>8718374972329</t>
  </si>
  <si>
    <t>8718374972336</t>
  </si>
  <si>
    <t>8720702200653</t>
  </si>
  <si>
    <t>8720702200660</t>
  </si>
  <si>
    <t>8718374972367</t>
  </si>
  <si>
    <t>8718374972374</t>
  </si>
  <si>
    <t>8718374972381</t>
  </si>
  <si>
    <t>8718374972398</t>
  </si>
  <si>
    <t>8718374972404</t>
  </si>
  <si>
    <t>8718374972411</t>
  </si>
  <si>
    <t>8718374972428</t>
  </si>
  <si>
    <t>8718374972435</t>
  </si>
  <si>
    <t>8718374972442</t>
  </si>
  <si>
    <t>8718374972459</t>
  </si>
  <si>
    <t>8720702200677</t>
  </si>
  <si>
    <t>8720702200684</t>
  </si>
  <si>
    <t>8718374972480</t>
  </si>
  <si>
    <t>8718374972497</t>
  </si>
  <si>
    <t>8718374972503</t>
  </si>
  <si>
    <t>8718374972510</t>
  </si>
  <si>
    <t>8718374972527</t>
  </si>
  <si>
    <t>8718374972534</t>
  </si>
  <si>
    <t>8718374972541</t>
  </si>
  <si>
    <t>8718374972558</t>
  </si>
  <si>
    <t>8718374972565</t>
  </si>
  <si>
    <t>8718374972572</t>
  </si>
  <si>
    <t>8720702200691</t>
  </si>
  <si>
    <t>8720702200707</t>
  </si>
  <si>
    <t>8718374972602</t>
  </si>
  <si>
    <t>8718374972619</t>
  </si>
  <si>
    <t>8718374972626</t>
  </si>
  <si>
    <t>8718374972633</t>
  </si>
  <si>
    <t>8718374972640</t>
  </si>
  <si>
    <t>8718374972657</t>
  </si>
  <si>
    <t>8718374972664</t>
  </si>
  <si>
    <t>8718374972671</t>
  </si>
  <si>
    <t>8718374972688</t>
  </si>
  <si>
    <t>8718374972695</t>
  </si>
  <si>
    <t>8720702200714</t>
  </si>
  <si>
    <t>8720702200721</t>
  </si>
  <si>
    <t>8718374972725</t>
  </si>
  <si>
    <t>8718374972732</t>
  </si>
  <si>
    <t>8718374972749</t>
  </si>
  <si>
    <t>8718374972756</t>
  </si>
  <si>
    <t>8718374972763</t>
  </si>
  <si>
    <t>8718374972770</t>
  </si>
  <si>
    <t>8718374972787</t>
  </si>
  <si>
    <t>8718374972794</t>
  </si>
  <si>
    <t>8718374972800</t>
  </si>
  <si>
    <t>8718374972817</t>
  </si>
  <si>
    <t>8720702200738</t>
  </si>
  <si>
    <t>8720702200745</t>
  </si>
  <si>
    <t>8718374972848</t>
  </si>
  <si>
    <t>8718374972855</t>
  </si>
  <si>
    <t>8718374972862</t>
  </si>
  <si>
    <t>8718374972879</t>
  </si>
  <si>
    <t>8718374972886</t>
  </si>
  <si>
    <t>8718374972893</t>
  </si>
  <si>
    <t>8718374972909</t>
  </si>
  <si>
    <t>8718374972916</t>
  </si>
  <si>
    <t>8718374972923</t>
  </si>
  <si>
    <t>8718374972930</t>
  </si>
  <si>
    <t>8720702200752</t>
  </si>
  <si>
    <t>8720702200769</t>
  </si>
  <si>
    <t>8718374972961</t>
  </si>
  <si>
    <t>8718374972978</t>
  </si>
  <si>
    <t>8718374972985</t>
  </si>
  <si>
    <t>8718374972992</t>
  </si>
  <si>
    <t>8718374973005</t>
  </si>
  <si>
    <t>8718374973012</t>
  </si>
  <si>
    <t>8718374973029</t>
  </si>
  <si>
    <t>8718374973036</t>
  </si>
  <si>
    <t>8718374973043</t>
  </si>
  <si>
    <t>8718374973050</t>
  </si>
  <si>
    <t>8718374973067</t>
  </si>
  <si>
    <t>8718374973074</t>
  </si>
  <si>
    <t>8718374973081</t>
  </si>
  <si>
    <t>8718374973098</t>
  </si>
  <si>
    <t>8718374973135</t>
  </si>
  <si>
    <t>8718374973104</t>
  </si>
  <si>
    <t>8718374973111</t>
  </si>
  <si>
    <t>8718374973128</t>
  </si>
  <si>
    <t>8718374973142</t>
  </si>
  <si>
    <t>8718374973159</t>
  </si>
  <si>
    <t>8718374973166</t>
  </si>
  <si>
    <t>8718374973173</t>
  </si>
  <si>
    <t>8720702200776</t>
  </si>
  <si>
    <t>8720702200783</t>
  </si>
  <si>
    <t>8718374973203</t>
  </si>
  <si>
    <t>8718374973210</t>
  </si>
  <si>
    <t>8718374973227</t>
  </si>
  <si>
    <t>8718374973234</t>
  </si>
  <si>
    <t>8718374973241</t>
  </si>
  <si>
    <t>8718374973258</t>
  </si>
  <si>
    <t>8718374973265</t>
  </si>
  <si>
    <t>8718374973272</t>
  </si>
  <si>
    <t>8718374973289</t>
  </si>
  <si>
    <t>8718374973296</t>
  </si>
  <si>
    <t>8718374973302</t>
  </si>
  <si>
    <t>8718374973319</t>
  </si>
  <si>
    <t>8718374973326</t>
  </si>
  <si>
    <t>8718374973333</t>
  </si>
  <si>
    <t>8718374973371</t>
  </si>
  <si>
    <t>8718374973340</t>
  </si>
  <si>
    <t>8718374973357</t>
  </si>
  <si>
    <t>8718374973364</t>
  </si>
  <si>
    <t>8718374973388</t>
  </si>
  <si>
    <t>8718374973395</t>
  </si>
  <si>
    <t>8718374973401</t>
  </si>
  <si>
    <t>8718374973418</t>
  </si>
  <si>
    <t>8720702200790</t>
  </si>
  <si>
    <t>8720702200806</t>
  </si>
  <si>
    <t>8718374973449</t>
  </si>
  <si>
    <t>8718374973456</t>
  </si>
  <si>
    <t>8718374973463</t>
  </si>
  <si>
    <t>8718374973470</t>
  </si>
  <si>
    <t>8718374973487</t>
  </si>
  <si>
    <t>8718374973494</t>
  </si>
  <si>
    <t>8718374973500</t>
  </si>
  <si>
    <t>8718374973517</t>
  </si>
  <si>
    <t>8718374973524</t>
  </si>
  <si>
    <t>8718374973531</t>
  </si>
  <si>
    <t>8718374973548</t>
  </si>
  <si>
    <t>8718374973555</t>
  </si>
  <si>
    <t>8718374973562</t>
  </si>
  <si>
    <t>8718374973579</t>
  </si>
  <si>
    <t>8718374973616</t>
  </si>
  <si>
    <t>8718374973586</t>
  </si>
  <si>
    <t>8718374973593</t>
  </si>
  <si>
    <t>8718374973609</t>
  </si>
  <si>
    <t>8718374973623</t>
  </si>
  <si>
    <t>8718374973630</t>
  </si>
  <si>
    <t>8718374973647</t>
  </si>
  <si>
    <t>8718374973654</t>
  </si>
  <si>
    <t>8720702200813</t>
  </si>
  <si>
    <t>8720702200820</t>
  </si>
  <si>
    <t>8718374973685</t>
  </si>
  <si>
    <t>8718374973692</t>
  </si>
  <si>
    <t>8718374973708</t>
  </si>
  <si>
    <t>8718374973715</t>
  </si>
  <si>
    <t>8718374973722</t>
  </si>
  <si>
    <t>8718374973739</t>
  </si>
  <si>
    <t>8718374973746</t>
  </si>
  <si>
    <t>8718374973753</t>
  </si>
  <si>
    <t>8718374973760</t>
  </si>
  <si>
    <t>8718374973777</t>
  </si>
  <si>
    <t>8718374973784</t>
  </si>
  <si>
    <t>8718374973791</t>
  </si>
  <si>
    <t>8718374973807</t>
  </si>
  <si>
    <t>8718374973814</t>
  </si>
  <si>
    <t>8718374973852</t>
  </si>
  <si>
    <t>8718374973821</t>
  </si>
  <si>
    <t>8718374973838</t>
  </si>
  <si>
    <t>8718374973845</t>
  </si>
  <si>
    <t>8718374973869</t>
  </si>
  <si>
    <t>8718374973876</t>
  </si>
  <si>
    <t>8718374973883</t>
  </si>
  <si>
    <t>8718374973890</t>
  </si>
  <si>
    <t>8720702200837</t>
  </si>
  <si>
    <t>8720702200844</t>
  </si>
  <si>
    <t>8718374973920</t>
  </si>
  <si>
    <t>8718374973937</t>
  </si>
  <si>
    <t>8718374973944</t>
  </si>
  <si>
    <t>8718374973951</t>
  </si>
  <si>
    <t>8718374973968</t>
  </si>
  <si>
    <t>8718374973975</t>
  </si>
  <si>
    <t>8718374973982</t>
  </si>
  <si>
    <t>8718374973999</t>
  </si>
  <si>
    <t>8718374974002</t>
  </si>
  <si>
    <t>8718374974019</t>
  </si>
  <si>
    <t>8718374974026</t>
  </si>
  <si>
    <t>8718374974033</t>
  </si>
  <si>
    <t>8718374974040</t>
  </si>
  <si>
    <t>8718374974057</t>
  </si>
  <si>
    <t>8718374974095</t>
  </si>
  <si>
    <t>8718374974064</t>
  </si>
  <si>
    <t>8718374974071</t>
  </si>
  <si>
    <t>8718374974088</t>
  </si>
  <si>
    <t>8718374974101</t>
  </si>
  <si>
    <t>8718374974118</t>
  </si>
  <si>
    <t>8718374974125</t>
  </si>
  <si>
    <t>8718374974132</t>
  </si>
  <si>
    <t>8720702200851</t>
  </si>
  <si>
    <t>8720702200868</t>
  </si>
  <si>
    <t>8718374974163</t>
  </si>
  <si>
    <t>8718374974170</t>
  </si>
  <si>
    <t>8718374974187</t>
  </si>
  <si>
    <t>8718374974194</t>
  </si>
  <si>
    <t>8718374974200</t>
  </si>
  <si>
    <t>8718374974217</t>
  </si>
  <si>
    <t>8718374974224</t>
  </si>
  <si>
    <t>8718374974231</t>
  </si>
  <si>
    <t>8718374974248</t>
  </si>
  <si>
    <t>8718374974255</t>
  </si>
  <si>
    <t>8718374974262</t>
  </si>
  <si>
    <t>8718374974279</t>
  </si>
  <si>
    <t>8718374974286</t>
  </si>
  <si>
    <t>8718374974293</t>
  </si>
  <si>
    <t>8718374974330</t>
  </si>
  <si>
    <t>8718374974309</t>
  </si>
  <si>
    <t>8718374974316</t>
  </si>
  <si>
    <t>8718374974323</t>
  </si>
  <si>
    <t>8718374974347</t>
  </si>
  <si>
    <t>8718374974354</t>
  </si>
  <si>
    <t>8718374974361</t>
  </si>
  <si>
    <t>8718374974378</t>
  </si>
  <si>
    <t>8720702200875</t>
  </si>
  <si>
    <t>8720702200882</t>
  </si>
  <si>
    <t>8718374974408</t>
  </si>
  <si>
    <t>8718374974415</t>
  </si>
  <si>
    <t>8718374974422</t>
  </si>
  <si>
    <t>8718374974439</t>
  </si>
  <si>
    <t>8718374974446</t>
  </si>
  <si>
    <t>8718374974453</t>
  </si>
  <si>
    <t>8718374974460</t>
  </si>
  <si>
    <t>8718374974477</t>
  </si>
  <si>
    <t>8718374974484</t>
  </si>
  <si>
    <t>8718374974491</t>
  </si>
  <si>
    <t>8718374974507</t>
  </si>
  <si>
    <t>8718374974514</t>
  </si>
  <si>
    <t>8718374974521</t>
  </si>
  <si>
    <t>8718374974538</t>
  </si>
  <si>
    <t>8718374974576</t>
  </si>
  <si>
    <t>8718374974545</t>
  </si>
  <si>
    <t>8718374974552</t>
  </si>
  <si>
    <t>8718374974569</t>
  </si>
  <si>
    <t>8718374974583</t>
  </si>
  <si>
    <t>8718374974590</t>
  </si>
  <si>
    <t>8718374974606</t>
  </si>
  <si>
    <t>8718374974613</t>
  </si>
  <si>
    <t>8720702200899</t>
  </si>
  <si>
    <t>8720702200905</t>
  </si>
  <si>
    <t>8718374974644</t>
  </si>
  <si>
    <t>8718374974651</t>
  </si>
  <si>
    <t>8718374974668</t>
  </si>
  <si>
    <t>8718374974675</t>
  </si>
  <si>
    <t>8718374974682</t>
  </si>
  <si>
    <t>8718374974699</t>
  </si>
  <si>
    <t>8718374974705</t>
  </si>
  <si>
    <t>8718374974712</t>
  </si>
  <si>
    <t>8718374974729</t>
  </si>
  <si>
    <t>8718374974736</t>
  </si>
  <si>
    <t>8718374974743</t>
  </si>
  <si>
    <t>8718374974750</t>
  </si>
  <si>
    <t>8718374974767</t>
  </si>
  <si>
    <t>8718374974774</t>
  </si>
  <si>
    <t>8718374974811</t>
  </si>
  <si>
    <t>8718374974781</t>
  </si>
  <si>
    <t>8718374974798</t>
  </si>
  <si>
    <t>8718374974804</t>
  </si>
  <si>
    <t>8718374974828</t>
  </si>
  <si>
    <t>8718374974835</t>
  </si>
  <si>
    <t>8718374974842</t>
  </si>
  <si>
    <t>8718374974859</t>
  </si>
  <si>
    <t>8720702200912</t>
  </si>
  <si>
    <t>8720702200929</t>
  </si>
  <si>
    <t>8718374974880</t>
  </si>
  <si>
    <t>8718374974897</t>
  </si>
  <si>
    <t>8718374974903</t>
  </si>
  <si>
    <t>8718374974910</t>
  </si>
  <si>
    <t>8718374974927</t>
  </si>
  <si>
    <t>8718374974934</t>
  </si>
  <si>
    <t>8718374974941</t>
  </si>
  <si>
    <t>8718374974958</t>
  </si>
  <si>
    <t>8718374974965</t>
  </si>
  <si>
    <t>8718374974972</t>
  </si>
  <si>
    <t>8718374974989</t>
  </si>
  <si>
    <t>8718374974996</t>
  </si>
  <si>
    <t>8718374975009</t>
  </si>
  <si>
    <t>8718374975016</t>
  </si>
  <si>
    <t>8718374975054</t>
  </si>
  <si>
    <t>8718374975023</t>
  </si>
  <si>
    <t>8718374975030</t>
  </si>
  <si>
    <t>8718374975047</t>
  </si>
  <si>
    <t>8718374975061</t>
  </si>
  <si>
    <t>8718374975078</t>
  </si>
  <si>
    <t>8718374975085</t>
  </si>
  <si>
    <t>8718374975092</t>
  </si>
  <si>
    <t>8720702200936</t>
  </si>
  <si>
    <t>8720702200943</t>
  </si>
  <si>
    <t>8718374975122</t>
  </si>
  <si>
    <t>8718374975139</t>
  </si>
  <si>
    <t>8718374975146</t>
  </si>
  <si>
    <t>8718374975153</t>
  </si>
  <si>
    <t>8718374975160</t>
  </si>
  <si>
    <t>8718374975177</t>
  </si>
  <si>
    <t>8718374975184</t>
  </si>
  <si>
    <t>8718374975191</t>
  </si>
  <si>
    <t>8718374975207</t>
  </si>
  <si>
    <t>8718374975214</t>
  </si>
  <si>
    <t>8718374975221</t>
  </si>
  <si>
    <t>8718374975238</t>
  </si>
  <si>
    <t>8718374975245</t>
  </si>
  <si>
    <t>8718374975252</t>
  </si>
  <si>
    <t>8718374975290</t>
  </si>
  <si>
    <t>8718374975269</t>
  </si>
  <si>
    <t>8718374975276</t>
  </si>
  <si>
    <t>8718374975283</t>
  </si>
  <si>
    <t>8718374975306</t>
  </si>
  <si>
    <t>8718374975313</t>
  </si>
  <si>
    <t>8718374975320</t>
  </si>
  <si>
    <t>8718374975337</t>
  </si>
  <si>
    <t>8720702200950</t>
  </si>
  <si>
    <t>8720702200967</t>
  </si>
  <si>
    <t>8718374975368</t>
  </si>
  <si>
    <t>8718374975375</t>
  </si>
  <si>
    <t>8718374975382</t>
  </si>
  <si>
    <t>8718374975399</t>
  </si>
  <si>
    <t>8718374975405</t>
  </si>
  <si>
    <t>8718374975412</t>
  </si>
  <si>
    <t>8718374975429</t>
  </si>
  <si>
    <t>8718374975436</t>
  </si>
  <si>
    <t>8718374975443</t>
  </si>
  <si>
    <t>8718374975450</t>
  </si>
  <si>
    <t>8718374975467</t>
  </si>
  <si>
    <t>8718374975474</t>
  </si>
  <si>
    <t>8718374975481</t>
  </si>
  <si>
    <t>8718374975498</t>
  </si>
  <si>
    <t>8718374975535</t>
  </si>
  <si>
    <t>8718374975504</t>
  </si>
  <si>
    <t>8718374975511</t>
  </si>
  <si>
    <t>8718374975528</t>
  </si>
  <si>
    <t>8718374975542</t>
  </si>
  <si>
    <t>8718374975559</t>
  </si>
  <si>
    <t>8718374975566</t>
  </si>
  <si>
    <t>8718374975573</t>
  </si>
  <si>
    <t>8720702200974</t>
  </si>
  <si>
    <t>8720702200981</t>
  </si>
  <si>
    <t>8718374975603</t>
  </si>
  <si>
    <t>8718374975610</t>
  </si>
  <si>
    <t>8718374975627</t>
  </si>
  <si>
    <t>8718374975634</t>
  </si>
  <si>
    <t>8718374975641</t>
  </si>
  <si>
    <t>8718374975658</t>
  </si>
  <si>
    <t>8718374975665</t>
  </si>
  <si>
    <t>8718374975672</t>
  </si>
  <si>
    <t>8718374975689</t>
  </si>
  <si>
    <t>8718374975696</t>
  </si>
  <si>
    <t>8718374975702</t>
  </si>
  <si>
    <t>8718374975719</t>
  </si>
  <si>
    <t>8718374975726</t>
  </si>
  <si>
    <t>8718374975733</t>
  </si>
  <si>
    <t>8718374975771</t>
  </si>
  <si>
    <t>8718374975740</t>
  </si>
  <si>
    <t>8718374975757</t>
  </si>
  <si>
    <t>8718374975764</t>
  </si>
  <si>
    <t>8718374975788</t>
  </si>
  <si>
    <t>8718374975795</t>
  </si>
  <si>
    <t>8718374975801</t>
  </si>
  <si>
    <t>8718374975818</t>
  </si>
  <si>
    <t>8720702200998</t>
  </si>
  <si>
    <t>8720702201001</t>
  </si>
  <si>
    <t>8718374975849</t>
  </si>
  <si>
    <t>8718374975856</t>
  </si>
  <si>
    <t>8718374975863</t>
  </si>
  <si>
    <t>8718374975870</t>
  </si>
  <si>
    <t>8718374975887</t>
  </si>
  <si>
    <t>8718374975894</t>
  </si>
  <si>
    <t>8718374975900</t>
  </si>
  <si>
    <t>8718374975917</t>
  </si>
  <si>
    <t>8718374975924</t>
  </si>
  <si>
    <t>8718374975931</t>
  </si>
  <si>
    <t>8718374975948</t>
  </si>
  <si>
    <t>8718374975955</t>
  </si>
  <si>
    <t>8718374975962</t>
  </si>
  <si>
    <t>8718374975979</t>
  </si>
  <si>
    <t>8718374976013</t>
  </si>
  <si>
    <t>8718374975986</t>
  </si>
  <si>
    <t>8718374975993</t>
  </si>
  <si>
    <t>8718374976006</t>
  </si>
  <si>
    <t>8718374976020</t>
  </si>
  <si>
    <t>8718374976037</t>
  </si>
  <si>
    <t>8718374976044</t>
  </si>
  <si>
    <t>8718374976051</t>
  </si>
  <si>
    <t>8720702201018</t>
  </si>
  <si>
    <t>8720702201025</t>
  </si>
  <si>
    <t>8718374976082</t>
  </si>
  <si>
    <t>8718374976099</t>
  </si>
  <si>
    <t>8718374976105</t>
  </si>
  <si>
    <t>8718374976112</t>
  </si>
  <si>
    <t>8718374976129</t>
  </si>
  <si>
    <t>8718374976136</t>
  </si>
  <si>
    <t>8718374976143</t>
  </si>
  <si>
    <t>8718374976150</t>
  </si>
  <si>
    <t>8718374976167</t>
  </si>
  <si>
    <t>8718374976174</t>
  </si>
  <si>
    <t>8720702201032</t>
  </si>
  <si>
    <t>8720702201049</t>
  </si>
  <si>
    <t>8718374976204</t>
  </si>
  <si>
    <t>8718374976211</t>
  </si>
  <si>
    <t>8718374976228</t>
  </si>
  <si>
    <t>8718374976235</t>
  </si>
  <si>
    <t>8718374976242</t>
  </si>
  <si>
    <t>8718374976259</t>
  </si>
  <si>
    <t>8718374976266</t>
  </si>
  <si>
    <t>8718374976273</t>
  </si>
  <si>
    <t>8718374976280</t>
  </si>
  <si>
    <t>8718374976297</t>
  </si>
  <si>
    <t>8720702201056</t>
  </si>
  <si>
    <t>8720702201063</t>
  </si>
  <si>
    <t>8718374976327</t>
  </si>
  <si>
    <t>8718374976334</t>
  </si>
  <si>
    <t>8718374976341</t>
  </si>
  <si>
    <t>8718374976358</t>
  </si>
  <si>
    <t>8718374976365</t>
  </si>
  <si>
    <t>8718374976372</t>
  </si>
  <si>
    <t>8718374976389</t>
  </si>
  <si>
    <t>8718374976396</t>
  </si>
  <si>
    <t>8718374976402</t>
  </si>
  <si>
    <t>8718374976419</t>
  </si>
  <si>
    <t>8720702201070</t>
  </si>
  <si>
    <t>8720702201087</t>
  </si>
  <si>
    <t>8718374976440</t>
  </si>
  <si>
    <t>8718374976457</t>
  </si>
  <si>
    <t>8718374976464</t>
  </si>
  <si>
    <t>8718374976471</t>
  </si>
  <si>
    <t>8718374976488</t>
  </si>
  <si>
    <t>8718374976495</t>
  </si>
  <si>
    <t>8718374976501</t>
  </si>
  <si>
    <t>8718374976518</t>
  </si>
  <si>
    <t>8718374976525</t>
  </si>
  <si>
    <t>8718374976532</t>
  </si>
  <si>
    <t>8720702201094</t>
  </si>
  <si>
    <t>8720702201100</t>
  </si>
  <si>
    <t>8718374976563</t>
  </si>
  <si>
    <t>8718374976570</t>
  </si>
  <si>
    <t>8718374976587</t>
  </si>
  <si>
    <t>8718374976594</t>
  </si>
  <si>
    <t>8718374976600</t>
  </si>
  <si>
    <t>8718374976617</t>
  </si>
  <si>
    <t>8718374976624</t>
  </si>
  <si>
    <t>8718374976631</t>
  </si>
  <si>
    <t>8718374976648</t>
  </si>
  <si>
    <t>8718374976655</t>
  </si>
  <si>
    <t>8720702201117</t>
  </si>
  <si>
    <t>8720702201124</t>
  </si>
  <si>
    <t>8718374976686</t>
  </si>
  <si>
    <t>8718374976693</t>
  </si>
  <si>
    <t>8718374976709</t>
  </si>
  <si>
    <t>8718374675893</t>
  </si>
  <si>
    <t>8718374947204</t>
  </si>
  <si>
    <t>8718374997124</t>
  </si>
  <si>
    <t>8718374326375</t>
  </si>
  <si>
    <t>8718374550022</t>
  </si>
  <si>
    <t>8718374605883</t>
  </si>
  <si>
    <t>8718374725444</t>
  </si>
  <si>
    <t>8718374674148</t>
  </si>
  <si>
    <t>8718374674155</t>
  </si>
  <si>
    <t>8718374947211</t>
  </si>
  <si>
    <t>8718374326405</t>
  </si>
  <si>
    <t>8718374550039</t>
  </si>
  <si>
    <t>8718374605890</t>
  </si>
  <si>
    <t>8718374725475</t>
  </si>
  <si>
    <t>8718374674209</t>
  </si>
  <si>
    <t>8718374674216</t>
  </si>
  <si>
    <t>8718374947228</t>
  </si>
  <si>
    <t>8718374326436</t>
  </si>
  <si>
    <t>8718374550046</t>
  </si>
  <si>
    <t>8718374605906</t>
  </si>
  <si>
    <t>8718374725505</t>
  </si>
  <si>
    <t>8718374326467</t>
  </si>
  <si>
    <t>8718374550053</t>
  </si>
  <si>
    <t>8718374605913</t>
  </si>
  <si>
    <t>8718374725529</t>
  </si>
  <si>
    <t>8718374326481</t>
  </si>
  <si>
    <t>8718374550060</t>
  </si>
  <si>
    <t>8718374605920</t>
  </si>
  <si>
    <t>8718374725536</t>
  </si>
  <si>
    <t>8718374326535</t>
  </si>
  <si>
    <t>8718374326542</t>
  </si>
  <si>
    <t>8718374326559</t>
  </si>
  <si>
    <t>8718374326566</t>
  </si>
  <si>
    <t>8718374673592</t>
  </si>
  <si>
    <t>8718374673608</t>
  </si>
  <si>
    <t>8718374606446</t>
  </si>
  <si>
    <t>8718374725642</t>
  </si>
  <si>
    <t>8718374673615</t>
  </si>
  <si>
    <t>8718374673622</t>
  </si>
  <si>
    <t>8718374606453</t>
  </si>
  <si>
    <t>8718374725659</t>
  </si>
  <si>
    <t>8718374673639</t>
  </si>
  <si>
    <t>8718374673646</t>
  </si>
  <si>
    <t>8718374606460</t>
  </si>
  <si>
    <t>8718374725666</t>
  </si>
  <si>
    <t>8718374673653</t>
  </si>
  <si>
    <t>8718374673660</t>
  </si>
  <si>
    <t>8718374606477</t>
  </si>
  <si>
    <t>8718374725673</t>
  </si>
  <si>
    <t>8718374326696</t>
  </si>
  <si>
    <t>8718374550152</t>
  </si>
  <si>
    <t>8718374606019</t>
  </si>
  <si>
    <t>8718374725635</t>
  </si>
  <si>
    <t>8718374998121</t>
  </si>
  <si>
    <t>8718374998138</t>
  </si>
  <si>
    <t>8718374998145</t>
  </si>
  <si>
    <t>8718374326825</t>
  </si>
  <si>
    <t>8718374561592</t>
  </si>
  <si>
    <t>8718374606255</t>
  </si>
  <si>
    <t>8718374725697</t>
  </si>
  <si>
    <t>8718374674353</t>
  </si>
  <si>
    <t>8718374674476</t>
  </si>
  <si>
    <t>8718374674599</t>
  </si>
  <si>
    <t>8718374725703</t>
  </si>
  <si>
    <t>8718374326887</t>
  </si>
  <si>
    <t>8718374561622</t>
  </si>
  <si>
    <t>8718374606286</t>
  </si>
  <si>
    <t>8718374725840</t>
  </si>
  <si>
    <t>8718374674377</t>
  </si>
  <si>
    <t>8718374674490</t>
  </si>
  <si>
    <t>8718374674612</t>
  </si>
  <si>
    <t>8718374725734</t>
  </si>
  <si>
    <t>8718374674711</t>
  </si>
  <si>
    <t>8718374674834</t>
  </si>
  <si>
    <t>8718374674957</t>
  </si>
  <si>
    <t>8718374725864</t>
  </si>
  <si>
    <t>8718374326900</t>
  </si>
  <si>
    <t>8718374561653</t>
  </si>
  <si>
    <t>8718374606316</t>
  </si>
  <si>
    <t>8718374725994</t>
  </si>
  <si>
    <t>8718374674735</t>
  </si>
  <si>
    <t>8718374674858</t>
  </si>
  <si>
    <t>8718374674971</t>
  </si>
  <si>
    <t>8718374725888</t>
  </si>
  <si>
    <t>8718374326979</t>
  </si>
  <si>
    <t>8718374561684</t>
  </si>
  <si>
    <t>8718374606347</t>
  </si>
  <si>
    <t>8718374726120</t>
  </si>
  <si>
    <t>8718374341910</t>
  </si>
  <si>
    <t>8718374561707</t>
  </si>
  <si>
    <t>8718374606361</t>
  </si>
  <si>
    <t>8718374726144</t>
  </si>
  <si>
    <t>8718374675077</t>
  </si>
  <si>
    <t>8718374675190</t>
  </si>
  <si>
    <t>8718374675312</t>
  </si>
  <si>
    <t>8718374726014</t>
  </si>
  <si>
    <t>8718374332451</t>
  </si>
  <si>
    <t>8718374561615</t>
  </si>
  <si>
    <t>8718374606279</t>
  </si>
  <si>
    <t>8718374725741</t>
  </si>
  <si>
    <t>8718374675091</t>
  </si>
  <si>
    <t>8718374675213</t>
  </si>
  <si>
    <t>8718374675336</t>
  </si>
  <si>
    <t>8718374726038</t>
  </si>
  <si>
    <t>8718374332475</t>
  </si>
  <si>
    <t>8718374561646</t>
  </si>
  <si>
    <t>8718374606309</t>
  </si>
  <si>
    <t>8718374725895</t>
  </si>
  <si>
    <t>8718374675435</t>
  </si>
  <si>
    <t>8718374675589</t>
  </si>
  <si>
    <t>8718374675732</t>
  </si>
  <si>
    <t>8718374726168</t>
  </si>
  <si>
    <t>8718374332499</t>
  </si>
  <si>
    <t>8718374561677</t>
  </si>
  <si>
    <t>8718374606330</t>
  </si>
  <si>
    <t>8718374726045</t>
  </si>
  <si>
    <t>8718374675459</t>
  </si>
  <si>
    <t>8718374675602</t>
  </si>
  <si>
    <t>8718374675756</t>
  </si>
  <si>
    <t>8718374726182</t>
  </si>
  <si>
    <t>8718374332512</t>
  </si>
  <si>
    <t>8718374561721</t>
  </si>
  <si>
    <t>8718374606385</t>
  </si>
  <si>
    <t>8718374726199</t>
  </si>
  <si>
    <t>8718374341934</t>
  </si>
  <si>
    <t>8718374561738</t>
  </si>
  <si>
    <t>8718374606392</t>
  </si>
  <si>
    <t>8718374726205</t>
  </si>
  <si>
    <t>8718374675466</t>
  </si>
  <si>
    <t>8718374675619</t>
  </si>
  <si>
    <t>8718374675763</t>
  </si>
  <si>
    <t>8718374726212</t>
  </si>
  <si>
    <t>8718374675480</t>
  </si>
  <si>
    <t>8718374675633</t>
  </si>
  <si>
    <t>8718374675787</t>
  </si>
  <si>
    <t>8718374726236</t>
  </si>
  <si>
    <t>8718374674445</t>
  </si>
  <si>
    <t>8718374674568</t>
  </si>
  <si>
    <t>8718374947242</t>
  </si>
  <si>
    <t>8718374674803</t>
  </si>
  <si>
    <t>8718374674926</t>
  </si>
  <si>
    <t>8718374947273</t>
  </si>
  <si>
    <t>8718374674469</t>
  </si>
  <si>
    <t>8718374674582</t>
  </si>
  <si>
    <t>8718374947266</t>
  </si>
  <si>
    <t>8718374674827</t>
  </si>
  <si>
    <t>8718374674940</t>
  </si>
  <si>
    <t>8718374947297</t>
  </si>
  <si>
    <t>8718374346953</t>
  </si>
  <si>
    <t>8718374714332</t>
  </si>
  <si>
    <t>8718374714349</t>
  </si>
  <si>
    <t>8718374714356</t>
  </si>
  <si>
    <t>8718374714363</t>
  </si>
  <si>
    <t>8718374714387</t>
  </si>
  <si>
    <t>8718374714400</t>
  </si>
  <si>
    <t>8718374714417</t>
  </si>
  <si>
    <t>8718374714424</t>
  </si>
  <si>
    <t>8718374714431</t>
  </si>
  <si>
    <t>8718374714448</t>
  </si>
  <si>
    <t>8718374714455</t>
  </si>
  <si>
    <t>8718374714509</t>
  </si>
  <si>
    <t>8718374714462</t>
  </si>
  <si>
    <t>8718374714479</t>
  </si>
  <si>
    <t>8718374714486</t>
  </si>
  <si>
    <t>8718374714516</t>
  </si>
  <si>
    <t>8718374714523</t>
  </si>
  <si>
    <t>8718374714547</t>
  </si>
  <si>
    <t>8718374992877</t>
  </si>
  <si>
    <t>8720702203258</t>
  </si>
  <si>
    <t>8720702203265</t>
  </si>
  <si>
    <t>8718374992907</t>
  </si>
  <si>
    <t>8718374992914</t>
  </si>
  <si>
    <t>8718374992921</t>
  </si>
  <si>
    <t>8718374714578</t>
  </si>
  <si>
    <t>8718374714585</t>
  </si>
  <si>
    <t>8718374714592</t>
  </si>
  <si>
    <t>8718374714608</t>
  </si>
  <si>
    <t>8718374714622</t>
  </si>
  <si>
    <t>8718374714646</t>
  </si>
  <si>
    <t>8718374714653</t>
  </si>
  <si>
    <t>8718374714660</t>
  </si>
  <si>
    <t>8718374714677</t>
  </si>
  <si>
    <t>8718374714684</t>
  </si>
  <si>
    <t>8718374714691</t>
  </si>
  <si>
    <t>8718374714745</t>
  </si>
  <si>
    <t>8718374714707</t>
  </si>
  <si>
    <t>8718374714714</t>
  </si>
  <si>
    <t>8718374714721</t>
  </si>
  <si>
    <t>8718374714752</t>
  </si>
  <si>
    <t>8718374714769</t>
  </si>
  <si>
    <t>8718374714783</t>
  </si>
  <si>
    <t>8718374992938</t>
  </si>
  <si>
    <t>8720702203272</t>
  </si>
  <si>
    <t>8720702203289</t>
  </si>
  <si>
    <t>8718374992969</t>
  </si>
  <si>
    <t>8718374992976</t>
  </si>
  <si>
    <t>8718374992983</t>
  </si>
  <si>
    <t>8718374714813</t>
  </si>
  <si>
    <t>8718374714820</t>
  </si>
  <si>
    <t>8718374714837</t>
  </si>
  <si>
    <t>8718374714844</t>
  </si>
  <si>
    <t>8718374714868</t>
  </si>
  <si>
    <t>8718374714882</t>
  </si>
  <si>
    <t>8718374714899</t>
  </si>
  <si>
    <t>8718374714905</t>
  </si>
  <si>
    <t>8718374714912</t>
  </si>
  <si>
    <t>8718374714929</t>
  </si>
  <si>
    <t>8718374714936</t>
  </si>
  <si>
    <t>8718374714981</t>
  </si>
  <si>
    <t>8718374714943</t>
  </si>
  <si>
    <t>8718374714950</t>
  </si>
  <si>
    <t>8718374714967</t>
  </si>
  <si>
    <t>8718374714998</t>
  </si>
  <si>
    <t>8718374715001</t>
  </si>
  <si>
    <t>8718374715025</t>
  </si>
  <si>
    <t>8718374992990</t>
  </si>
  <si>
    <t>8720702203296</t>
  </si>
  <si>
    <t>8720702203302</t>
  </si>
  <si>
    <t>8718374993027</t>
  </si>
  <si>
    <t>8718374993034</t>
  </si>
  <si>
    <t>8718374993041</t>
  </si>
  <si>
    <t>8718374715056</t>
  </si>
  <si>
    <t>8718374715063</t>
  </si>
  <si>
    <t>8718374715070</t>
  </si>
  <si>
    <t>8718374715087</t>
  </si>
  <si>
    <t>8718374715100</t>
  </si>
  <si>
    <t>8718374715124</t>
  </si>
  <si>
    <t>8718374715131</t>
  </si>
  <si>
    <t>8718374715148</t>
  </si>
  <si>
    <t>8718374715155</t>
  </si>
  <si>
    <t>8718374715162</t>
  </si>
  <si>
    <t>8718374715179</t>
  </si>
  <si>
    <t>8718374715223</t>
  </si>
  <si>
    <t>8718374715186</t>
  </si>
  <si>
    <t>8718374715193</t>
  </si>
  <si>
    <t>8718374715209</t>
  </si>
  <si>
    <t>8718374715230</t>
  </si>
  <si>
    <t>8718374715247</t>
  </si>
  <si>
    <t>8718374715261</t>
  </si>
  <si>
    <t>8718374993058</t>
  </si>
  <si>
    <t>8720702203319</t>
  </si>
  <si>
    <t>8720702203326</t>
  </si>
  <si>
    <t>8718374993089</t>
  </si>
  <si>
    <t>8718374993096</t>
  </si>
  <si>
    <t>8718374993102</t>
  </si>
  <si>
    <t>8718374715292</t>
  </si>
  <si>
    <t>8718374715308</t>
  </si>
  <si>
    <t>8718374715315</t>
  </si>
  <si>
    <t>8718374715322</t>
  </si>
  <si>
    <t>8718374715346</t>
  </si>
  <si>
    <t>8718374715360</t>
  </si>
  <si>
    <t>8718374715377</t>
  </si>
  <si>
    <t>8718374715384</t>
  </si>
  <si>
    <t>8718374715391</t>
  </si>
  <si>
    <t>8718374715407</t>
  </si>
  <si>
    <t>8718374715414</t>
  </si>
  <si>
    <t>8718374715469</t>
  </si>
  <si>
    <t>8718374715421</t>
  </si>
  <si>
    <t>8718374715438</t>
  </si>
  <si>
    <t>8718374715445</t>
  </si>
  <si>
    <t>8718374715476</t>
  </si>
  <si>
    <t>8718374715483</t>
  </si>
  <si>
    <t>8718374715506</t>
  </si>
  <si>
    <t>8718374993119</t>
  </si>
  <si>
    <t>8720702203333</t>
  </si>
  <si>
    <t>8720702203340</t>
  </si>
  <si>
    <t>8718374993140</t>
  </si>
  <si>
    <t>8718374993157</t>
  </si>
  <si>
    <t>8718374993164</t>
  </si>
  <si>
    <t>8718374715537</t>
  </si>
  <si>
    <t>8718374715544</t>
  </si>
  <si>
    <t>8718374715551</t>
  </si>
  <si>
    <t>8718374715568</t>
  </si>
  <si>
    <t>8718374715582</t>
  </si>
  <si>
    <t>8718374715605</t>
  </si>
  <si>
    <t>8718374715612</t>
  </si>
  <si>
    <t>8718374715629</t>
  </si>
  <si>
    <t>8718374715636</t>
  </si>
  <si>
    <t>8718374715643</t>
  </si>
  <si>
    <t>8718374715650</t>
  </si>
  <si>
    <t>8718374715704</t>
  </si>
  <si>
    <t>8718374715667</t>
  </si>
  <si>
    <t>8718374715674</t>
  </si>
  <si>
    <t>8718374715681</t>
  </si>
  <si>
    <t>8718374715711</t>
  </si>
  <si>
    <t>8718374715728</t>
  </si>
  <si>
    <t>8718374715742</t>
  </si>
  <si>
    <t>8718374993171</t>
  </si>
  <si>
    <t>8720702203357</t>
  </si>
  <si>
    <t>8720702203364</t>
  </si>
  <si>
    <t>8718374993201</t>
  </si>
  <si>
    <t>8718374993218</t>
  </si>
  <si>
    <t>8718374993225</t>
  </si>
  <si>
    <t>8718374715773</t>
  </si>
  <si>
    <t>8718374715780</t>
  </si>
  <si>
    <t>8718374715797</t>
  </si>
  <si>
    <t>8718374715803</t>
  </si>
  <si>
    <t>8718374715827</t>
  </si>
  <si>
    <t>8718374715841</t>
  </si>
  <si>
    <t>8718374715858</t>
  </si>
  <si>
    <t>8718374715865</t>
  </si>
  <si>
    <t>8718374715872</t>
  </si>
  <si>
    <t>8718374715889</t>
  </si>
  <si>
    <t>8718374715896</t>
  </si>
  <si>
    <t>8718374715940</t>
  </si>
  <si>
    <t>8718374715902</t>
  </si>
  <si>
    <t>8718374715919</t>
  </si>
  <si>
    <t>8718374715926</t>
  </si>
  <si>
    <t>8718374715957</t>
  </si>
  <si>
    <t>8718374715964</t>
  </si>
  <si>
    <t>8718374715988</t>
  </si>
  <si>
    <t>8718374993232</t>
  </si>
  <si>
    <t>8720702203371</t>
  </si>
  <si>
    <t>8720702203388</t>
  </si>
  <si>
    <t>8718374993263</t>
  </si>
  <si>
    <t>8718374993270</t>
  </si>
  <si>
    <t>8718374993287</t>
  </si>
  <si>
    <t>8718374716015</t>
  </si>
  <si>
    <t>8718374716022</t>
  </si>
  <si>
    <t>8718374716039</t>
  </si>
  <si>
    <t>8718374716046</t>
  </si>
  <si>
    <t>8718374716060</t>
  </si>
  <si>
    <t>8718374716084</t>
  </si>
  <si>
    <t>8718374716091</t>
  </si>
  <si>
    <t>8718374716107</t>
  </si>
  <si>
    <t>8718374716114</t>
  </si>
  <si>
    <t>8718374716121</t>
  </si>
  <si>
    <t>8718374716138</t>
  </si>
  <si>
    <t>8718374716183</t>
  </si>
  <si>
    <t>8718374716145</t>
  </si>
  <si>
    <t>8718374716152</t>
  </si>
  <si>
    <t>8718374716169</t>
  </si>
  <si>
    <t>8718374716190</t>
  </si>
  <si>
    <t>8718374716206</t>
  </si>
  <si>
    <t>8718374716220</t>
  </si>
  <si>
    <t>8718374993294</t>
  </si>
  <si>
    <t>8720702203395</t>
  </si>
  <si>
    <t>8720702203401</t>
  </si>
  <si>
    <t>8718374993324</t>
  </si>
  <si>
    <t>8718374993331</t>
  </si>
  <si>
    <t>8718374993348</t>
  </si>
  <si>
    <t>8711452616764</t>
  </si>
  <si>
    <t>8711452616771</t>
  </si>
  <si>
    <t>8711452616788</t>
  </si>
  <si>
    <t>8711452617334</t>
  </si>
  <si>
    <t>8718374696867</t>
  </si>
  <si>
    <t>8718374696881</t>
  </si>
  <si>
    <t>8711452616795</t>
  </si>
  <si>
    <t>8711452616801</t>
  </si>
  <si>
    <t>8711452616818</t>
  </si>
  <si>
    <t>8718374696898</t>
  </si>
  <si>
    <t>8718374696904</t>
  </si>
  <si>
    <t>8711452617341</t>
  </si>
  <si>
    <t>8718374580647</t>
  </si>
  <si>
    <t>8718374629155</t>
  </si>
  <si>
    <t>8718374629292</t>
  </si>
  <si>
    <t>8718374629575</t>
  </si>
  <si>
    <t>8718374628868</t>
  </si>
  <si>
    <t>8718374629063</t>
  </si>
  <si>
    <t>8711452616825</t>
  </si>
  <si>
    <t>8720702203418</t>
  </si>
  <si>
    <t>8720702203425</t>
  </si>
  <si>
    <t>8711452617358</t>
  </si>
  <si>
    <t>8711452618737</t>
  </si>
  <si>
    <t>8711452617518</t>
  </si>
  <si>
    <t>8711452617525</t>
  </si>
  <si>
    <t>8711452617532</t>
  </si>
  <si>
    <t>8711452616856</t>
  </si>
  <si>
    <t>8711452616863</t>
  </si>
  <si>
    <t>8718374696942</t>
  </si>
  <si>
    <t>8718374696966</t>
  </si>
  <si>
    <t>8711452616870</t>
  </si>
  <si>
    <t>8711452617365</t>
  </si>
  <si>
    <t>8711452616887</t>
  </si>
  <si>
    <t>8718374696973</t>
  </si>
  <si>
    <t>8718374696980</t>
  </si>
  <si>
    <t>8711452616894</t>
  </si>
  <si>
    <t>8718374580654</t>
  </si>
  <si>
    <t>8718374629162</t>
  </si>
  <si>
    <t>8718374629308</t>
  </si>
  <si>
    <t>8718374629582</t>
  </si>
  <si>
    <t>8718374628882</t>
  </si>
  <si>
    <t>8718374629070</t>
  </si>
  <si>
    <t>8711452616900</t>
  </si>
  <si>
    <t>8720702203432</t>
  </si>
  <si>
    <t>8720702203449</t>
  </si>
  <si>
    <t>8711452616924</t>
  </si>
  <si>
    <t>8711452616931</t>
  </si>
  <si>
    <t>8711452617389</t>
  </si>
  <si>
    <t>8711452618744</t>
  </si>
  <si>
    <t>8711452617549</t>
  </si>
  <si>
    <t>8711452617556</t>
  </si>
  <si>
    <t>8711452617563</t>
  </si>
  <si>
    <t>8718374697024</t>
  </si>
  <si>
    <t>8718374697048</t>
  </si>
  <si>
    <t>8711452616948</t>
  </si>
  <si>
    <t>8711452616955</t>
  </si>
  <si>
    <t>8711452616962</t>
  </si>
  <si>
    <t>8718374697055</t>
  </si>
  <si>
    <t>8718374697062</t>
  </si>
  <si>
    <t>8711452617396</t>
  </si>
  <si>
    <t>8718374580661</t>
  </si>
  <si>
    <t>8718374629179</t>
  </si>
  <si>
    <t>8718374629315</t>
  </si>
  <si>
    <t>8718374629599</t>
  </si>
  <si>
    <t>8718374628905</t>
  </si>
  <si>
    <t>8718374629087</t>
  </si>
  <si>
    <t>8711452618751</t>
  </si>
  <si>
    <t>8720702203456</t>
  </si>
  <si>
    <t>8720702203463</t>
  </si>
  <si>
    <t>8711452617594</t>
  </si>
  <si>
    <t>8711452617150</t>
  </si>
  <si>
    <t>8711452617167</t>
  </si>
  <si>
    <t>8711452617174</t>
  </si>
  <si>
    <t>8711452617402</t>
  </si>
  <si>
    <t>8711452618768</t>
  </si>
  <si>
    <t>8711452618775</t>
  </si>
  <si>
    <t>8718374702117</t>
  </si>
  <si>
    <t>8718374617190</t>
  </si>
  <si>
    <t>8711452618782</t>
  </si>
  <si>
    <t>8711452618799</t>
  </si>
  <si>
    <t>8711452617181</t>
  </si>
  <si>
    <t>8718374602691</t>
  </si>
  <si>
    <t>8718374702131</t>
  </si>
  <si>
    <t>8711452617198</t>
  </si>
  <si>
    <t>8718374712383</t>
  </si>
  <si>
    <t>8718374712390</t>
  </si>
  <si>
    <t>8718374712406</t>
  </si>
  <si>
    <t>8718374712420</t>
  </si>
  <si>
    <t>8718374712437</t>
  </si>
  <si>
    <t>8718374712451</t>
  </si>
  <si>
    <t>8711452617204</t>
  </si>
  <si>
    <t>8720702203494</t>
  </si>
  <si>
    <t>8720702203500</t>
  </si>
  <si>
    <t>8711452618812</t>
  </si>
  <si>
    <t>8711452618829</t>
  </si>
  <si>
    <t>8711452618836</t>
  </si>
  <si>
    <t>8711452616979</t>
  </si>
  <si>
    <t>8711452617013</t>
  </si>
  <si>
    <t>8711452617211</t>
  </si>
  <si>
    <t>8711452617020</t>
  </si>
  <si>
    <t>8718374702155</t>
  </si>
  <si>
    <t>8718374617213</t>
  </si>
  <si>
    <t>8711452617228</t>
  </si>
  <si>
    <t>8711452617259</t>
  </si>
  <si>
    <t>8711452617266</t>
  </si>
  <si>
    <t>8718374602769</t>
  </si>
  <si>
    <t>8718374702179</t>
  </si>
  <si>
    <t>8711452617273</t>
  </si>
  <si>
    <t>8718374712468</t>
  </si>
  <si>
    <t>8718374712475</t>
  </si>
  <si>
    <t>8718374712482</t>
  </si>
  <si>
    <t>8718374712505</t>
  </si>
  <si>
    <t>8718374712512</t>
  </si>
  <si>
    <t>8718374712536</t>
  </si>
  <si>
    <t>8714148764534</t>
  </si>
  <si>
    <t>8720702203517</t>
  </si>
  <si>
    <t>8720702203524</t>
  </si>
  <si>
    <t>8714148764558</t>
  </si>
  <si>
    <t>8714148965979</t>
  </si>
  <si>
    <t>8714148968314</t>
  </si>
  <si>
    <t>8718374772868</t>
  </si>
  <si>
    <t>8718374772875</t>
  </si>
  <si>
    <t>8718374772882</t>
  </si>
  <si>
    <t>8718374772899</t>
  </si>
  <si>
    <t>8718374772905</t>
  </si>
  <si>
    <t>8718374772912</t>
  </si>
  <si>
    <t>8718374772929</t>
  </si>
  <si>
    <t>8718374772943</t>
  </si>
  <si>
    <t>8718374772950</t>
  </si>
  <si>
    <t>8718374772967</t>
  </si>
  <si>
    <t>8718374772974</t>
  </si>
  <si>
    <t>8718374772998</t>
  </si>
  <si>
    <t>8718374773001</t>
  </si>
  <si>
    <t>8718374773018</t>
  </si>
  <si>
    <t>8718374773025</t>
  </si>
  <si>
    <t>8718374773032</t>
  </si>
  <si>
    <t>8718374773049</t>
  </si>
  <si>
    <t>8718374773056</t>
  </si>
  <si>
    <t>8718374773063</t>
  </si>
  <si>
    <t>8718374773070</t>
  </si>
  <si>
    <t>8718374773087</t>
  </si>
  <si>
    <t>8718374773094</t>
  </si>
  <si>
    <t>8718374773100</t>
  </si>
  <si>
    <t>8718374773117</t>
  </si>
  <si>
    <t>8718374773124</t>
  </si>
  <si>
    <t>8718374773131</t>
  </si>
  <si>
    <t>8718374773148</t>
  </si>
  <si>
    <t>8718374773155</t>
  </si>
  <si>
    <t>8718374644226</t>
  </si>
  <si>
    <t>8718374644240</t>
  </si>
  <si>
    <t>8718374644233</t>
  </si>
  <si>
    <t>8718374644257</t>
  </si>
  <si>
    <t>8718374644264</t>
  </si>
  <si>
    <t>8718374644288</t>
  </si>
  <si>
    <t>8718374644271</t>
  </si>
  <si>
    <t>8718374644295</t>
  </si>
  <si>
    <t>8718374644301</t>
  </si>
  <si>
    <t>8718374644332</t>
  </si>
  <si>
    <t>8718374672519</t>
  </si>
  <si>
    <t>8718374644349</t>
  </si>
  <si>
    <t>8718374672526</t>
  </si>
  <si>
    <t>8718374644356</t>
  </si>
  <si>
    <t>8718374644363</t>
  </si>
  <si>
    <t>8718374644387</t>
  </si>
  <si>
    <t>8718374644370</t>
  </si>
  <si>
    <t>8718374644394</t>
  </si>
  <si>
    <t>8718374644400</t>
  </si>
  <si>
    <t>8718374644424</t>
  </si>
  <si>
    <t>8718374672533</t>
  </si>
  <si>
    <t>8718374672540</t>
  </si>
  <si>
    <t>8718374644448</t>
  </si>
  <si>
    <t>8718374672557</t>
  </si>
  <si>
    <t>8718374644462</t>
  </si>
  <si>
    <t>8718374672564</t>
  </si>
  <si>
    <t>8718374644486</t>
  </si>
  <si>
    <t>8718374672571</t>
  </si>
  <si>
    <t>8718374644509</t>
  </si>
  <si>
    <t>8718374644516</t>
  </si>
  <si>
    <t>8718374644523</t>
  </si>
  <si>
    <t>8718374644530</t>
  </si>
  <si>
    <t>8718374644547</t>
  </si>
  <si>
    <t>8718374644554</t>
  </si>
  <si>
    <t>8718374644561</t>
  </si>
  <si>
    <t>8718374644578</t>
  </si>
  <si>
    <t>8718374644585</t>
  </si>
  <si>
    <t>8718374644592</t>
  </si>
  <si>
    <t>8718374644608</t>
  </si>
  <si>
    <t>8718374672588</t>
  </si>
  <si>
    <t>8718374644622</t>
  </si>
  <si>
    <t>8718374672595</t>
  </si>
  <si>
    <t>8718374644646</t>
  </si>
  <si>
    <t>8718374644653</t>
  </si>
  <si>
    <t>8718374644660</t>
  </si>
  <si>
    <t>8718374644677</t>
  </si>
  <si>
    <t>8718374644684</t>
  </si>
  <si>
    <t>8718374644691</t>
  </si>
  <si>
    <t>8718374644707</t>
  </si>
  <si>
    <t>8718374644714</t>
  </si>
  <si>
    <t>8718374644721</t>
  </si>
  <si>
    <t>8718374644738</t>
  </si>
  <si>
    <t>8718374644745</t>
  </si>
  <si>
    <t>8718374644752</t>
  </si>
  <si>
    <t>8718374644769</t>
  </si>
  <si>
    <t>8718374644776</t>
  </si>
  <si>
    <t>8718374644783</t>
  </si>
  <si>
    <t>8718374707686</t>
  </si>
  <si>
    <t>8718374707693</t>
  </si>
  <si>
    <t>8718374681016</t>
  </si>
  <si>
    <t>8718374681023</t>
  </si>
  <si>
    <t>8718374681030</t>
  </si>
  <si>
    <t>8718374681047</t>
  </si>
  <si>
    <t>8718374681054</t>
  </si>
  <si>
    <t>8718374681061</t>
  </si>
  <si>
    <t>8718374681078</t>
  </si>
  <si>
    <t>8718374707730</t>
  </si>
  <si>
    <t>8718374707709</t>
  </si>
  <si>
    <t>8718374707747</t>
  </si>
  <si>
    <t>8718374707716</t>
  </si>
  <si>
    <t>8718374707754</t>
  </si>
  <si>
    <t>8718374707723</t>
  </si>
  <si>
    <t>8718374681085</t>
  </si>
  <si>
    <t>8718374681092</t>
  </si>
  <si>
    <t>8718374487618</t>
  </si>
  <si>
    <t>8718374487632</t>
  </si>
  <si>
    <t>8718374487625</t>
  </si>
  <si>
    <t>8718374487649</t>
  </si>
  <si>
    <t>8718374487656</t>
  </si>
  <si>
    <t>8718374420622</t>
  </si>
  <si>
    <t>8718374471365</t>
  </si>
  <si>
    <t>8718374420639</t>
  </si>
  <si>
    <t>8718374436395</t>
  </si>
  <si>
    <t>8718374675916</t>
  </si>
  <si>
    <t>8718374998114</t>
  </si>
  <si>
    <t>8718374326498</t>
  </si>
  <si>
    <t>8718374675930</t>
  </si>
  <si>
    <t>8718374326504</t>
  </si>
  <si>
    <t>8718374675947</t>
  </si>
  <si>
    <t>8718374326511</t>
  </si>
  <si>
    <t>8718374675954</t>
  </si>
  <si>
    <t>8718374326528</t>
  </si>
  <si>
    <t>8718374675961</t>
  </si>
  <si>
    <t>8718374637204</t>
  </si>
  <si>
    <t>8718374637211</t>
  </si>
  <si>
    <t>8714148563298</t>
  </si>
  <si>
    <t>8718374773162</t>
  </si>
  <si>
    <t>8718374998299</t>
  </si>
  <si>
    <t>8718374998275</t>
  </si>
  <si>
    <t>8718374998305</t>
  </si>
  <si>
    <t>8718374998282</t>
  </si>
  <si>
    <t>8718374998312</t>
  </si>
  <si>
    <t>8718374998336</t>
  </si>
  <si>
    <t>8718374998329</t>
  </si>
  <si>
    <t>8718374998343</t>
  </si>
  <si>
    <t>8720702128292</t>
  </si>
  <si>
    <t>8720702128360</t>
  </si>
  <si>
    <t>8720702128254</t>
  </si>
  <si>
    <t>8720702128308</t>
  </si>
  <si>
    <t>8720702128261</t>
  </si>
  <si>
    <t>8720702128278</t>
  </si>
  <si>
    <t>8720702128285</t>
  </si>
  <si>
    <t>8720702128315</t>
  </si>
  <si>
    <t>8720702128322</t>
  </si>
  <si>
    <t>8720702128339</t>
  </si>
  <si>
    <t>8720702128346</t>
  </si>
  <si>
    <t>8720702128353</t>
  </si>
  <si>
    <t>8720702128414</t>
  </si>
  <si>
    <t>8720702128483</t>
  </si>
  <si>
    <t>8720702128377</t>
  </si>
  <si>
    <t>8720702128421</t>
  </si>
  <si>
    <t>8720702128384</t>
  </si>
  <si>
    <t>8720702128391</t>
  </si>
  <si>
    <t>8720702128407</t>
  </si>
  <si>
    <t>8720702128438</t>
  </si>
  <si>
    <t>8720702128445</t>
  </si>
  <si>
    <t>8720702128452</t>
  </si>
  <si>
    <t>8720702128469</t>
  </si>
  <si>
    <t>8720702128476</t>
  </si>
  <si>
    <t>8720702128537</t>
  </si>
  <si>
    <t>8720702128605</t>
  </si>
  <si>
    <t>8720702128490</t>
  </si>
  <si>
    <t>8720702128544</t>
  </si>
  <si>
    <t>8720702128506</t>
  </si>
  <si>
    <t>8720702128513</t>
  </si>
  <si>
    <t>8720702128520</t>
  </si>
  <si>
    <t>8720702128551</t>
  </si>
  <si>
    <t>8720702128568</t>
  </si>
  <si>
    <t>8720702128575</t>
  </si>
  <si>
    <t>8720702128582</t>
  </si>
  <si>
    <t>8720702128599</t>
  </si>
  <si>
    <t>8720702128650</t>
  </si>
  <si>
    <t>8720702127349</t>
  </si>
  <si>
    <t>8720702128612</t>
  </si>
  <si>
    <t>8720702128667</t>
  </si>
  <si>
    <t>8720702128629</t>
  </si>
  <si>
    <t>8720702128636</t>
  </si>
  <si>
    <t>8720702128643</t>
  </si>
  <si>
    <t>8720702127295</t>
  </si>
  <si>
    <t>8720702127301</t>
  </si>
  <si>
    <t>8720702127318</t>
  </si>
  <si>
    <t>8720702127325</t>
  </si>
  <si>
    <t>8720702127332</t>
  </si>
  <si>
    <t>8720702127394</t>
  </si>
  <si>
    <t>8720702127462</t>
  </si>
  <si>
    <t>8720702127356</t>
  </si>
  <si>
    <t>8720702127400</t>
  </si>
  <si>
    <t>8720702127363</t>
  </si>
  <si>
    <t>8720702127370</t>
  </si>
  <si>
    <t>8720702127387</t>
  </si>
  <si>
    <t>8720702127417</t>
  </si>
  <si>
    <t>8720702127424</t>
  </si>
  <si>
    <t>8720702127431</t>
  </si>
  <si>
    <t>8720702127448</t>
  </si>
  <si>
    <t>8720702127455</t>
  </si>
  <si>
    <t>8720702127516</t>
  </si>
  <si>
    <t>8720702127585</t>
  </si>
  <si>
    <t>8720702127479</t>
  </si>
  <si>
    <t>8720702127523</t>
  </si>
  <si>
    <t>8720702127486</t>
  </si>
  <si>
    <t>8720702127493</t>
  </si>
  <si>
    <t>8720702127509</t>
  </si>
  <si>
    <t>8720702127530</t>
  </si>
  <si>
    <t>8720702127547</t>
  </si>
  <si>
    <t>8720702127554</t>
  </si>
  <si>
    <t>8720702127561</t>
  </si>
  <si>
    <t>8720702127578</t>
  </si>
  <si>
    <t>8720702129374</t>
  </si>
  <si>
    <t>8720702129442</t>
  </si>
  <si>
    <t>8720702130714</t>
  </si>
  <si>
    <t>8720702129381</t>
  </si>
  <si>
    <t>8720702130721</t>
  </si>
  <si>
    <t>8720702130738</t>
  </si>
  <si>
    <t>8720702129367</t>
  </si>
  <si>
    <t>8720702129398</t>
  </si>
  <si>
    <t>8720702129404</t>
  </si>
  <si>
    <t>8720702129411</t>
  </si>
  <si>
    <t>8720702129428</t>
  </si>
  <si>
    <t>8720702129435</t>
  </si>
  <si>
    <t>8720702198653</t>
  </si>
  <si>
    <t>8720702197670</t>
  </si>
  <si>
    <t>8720702198646</t>
  </si>
  <si>
    <t>ROŠT S+ 800 STRIPES BLACK</t>
  </si>
  <si>
    <t>ROŠT S+ 900 STRIPES BLACK</t>
  </si>
  <si>
    <t>ROŠT S+ 1000 STRIPES BLACK</t>
  </si>
  <si>
    <t>ROŠT S+ 1200 STRIPES BLACK</t>
  </si>
  <si>
    <t>ROŠT S+ 800 PLATE BLACK</t>
  </si>
  <si>
    <t>ROŠT S+ 900 PLATE BLACK</t>
  </si>
  <si>
    <t>ROŠT S+ 1000 PLATE BLACK</t>
  </si>
  <si>
    <t>ROŠT S+ 1200 PLATE BLACK</t>
  </si>
  <si>
    <t>FROSTED</t>
  </si>
  <si>
    <t>OVAL bad incl sifon, frosted smoke</t>
  </si>
  <si>
    <t>8720702254724</t>
  </si>
  <si>
    <t>OVAL bad incl sifon, frosted umber</t>
  </si>
  <si>
    <t>8720702254731</t>
  </si>
  <si>
    <t>OVAL bad incl sifon, frosted forest</t>
  </si>
  <si>
    <t>8720702254748</t>
  </si>
  <si>
    <t>OVAL 175 bad incl sifon, frosted smoke</t>
  </si>
  <si>
    <t>8720702254717</t>
  </si>
  <si>
    <t>OVAL 175 bad incl sifon, frosted umber</t>
  </si>
  <si>
    <t>8720702254595</t>
  </si>
  <si>
    <t>OVAL 175 bad incl sifon, frosted forest</t>
  </si>
  <si>
    <t>8720702254809</t>
  </si>
  <si>
    <t>W021001F01</t>
  </si>
  <si>
    <t>OVIEDO W, frosted smoke</t>
  </si>
  <si>
    <t>W021001F02</t>
  </si>
  <si>
    <t>OVIEDO W, frosted umber</t>
  </si>
  <si>
    <t>W021001F03</t>
  </si>
  <si>
    <t>OVIEDO W, frosted forest</t>
  </si>
  <si>
    <t>W026001F01</t>
  </si>
  <si>
    <t>OVAL W, frosted smoke</t>
  </si>
  <si>
    <t>8720702249379</t>
  </si>
  <si>
    <t>W026001F02</t>
  </si>
  <si>
    <t>OVAL W, frosted umber</t>
  </si>
  <si>
    <t>8720702249386</t>
  </si>
  <si>
    <t>W026001F03</t>
  </si>
  <si>
    <t>OVAL W, frosted forest</t>
  </si>
  <si>
    <t>8720702249447</t>
  </si>
  <si>
    <t>B125002F01</t>
  </si>
  <si>
    <t>B125002F02</t>
  </si>
  <si>
    <t>B125002F03</t>
  </si>
  <si>
    <t>OVIEDO bad incl sifon, frosted smoke</t>
  </si>
  <si>
    <t>TOLEDO bad incl sifon, frosted smoke</t>
  </si>
  <si>
    <t>TOLEDO bad incl sifon, frosted umber</t>
  </si>
  <si>
    <t>TOLEDO bad incl sifon, frosted forest</t>
  </si>
  <si>
    <t>OVIEDO bad incl sifon, frosted umber</t>
  </si>
  <si>
    <t>OVIEDO bad incl sifon, frosted forest</t>
  </si>
  <si>
    <t xml:space="preserve"> 160×160/505l.</t>
  </si>
  <si>
    <t>B129003F01</t>
  </si>
  <si>
    <t>B129003F02</t>
  </si>
  <si>
    <t>B129003F03</t>
  </si>
  <si>
    <t>B126002F01</t>
  </si>
  <si>
    <t>B126002F02</t>
  </si>
  <si>
    <t>B126002F03</t>
  </si>
  <si>
    <t>B152003F01</t>
  </si>
  <si>
    <t>B152003F02</t>
  </si>
  <si>
    <t>B152003F03</t>
  </si>
  <si>
    <t>B138001105</t>
  </si>
  <si>
    <t>LUGO VELVET 160X70</t>
  </si>
  <si>
    <t>ARYL 140 L</t>
  </si>
  <si>
    <t>ARYL 140 R</t>
  </si>
  <si>
    <t>ARYL 153 L</t>
  </si>
  <si>
    <t>ARYL 153 R</t>
  </si>
  <si>
    <t>ARYL 170 L</t>
  </si>
  <si>
    <t>ARYL 170 R</t>
  </si>
  <si>
    <t>B012001005</t>
  </si>
  <si>
    <t>B014001005</t>
  </si>
  <si>
    <t>SUPREME 180-80</t>
  </si>
  <si>
    <t>SUPREME 190-90</t>
  </si>
  <si>
    <t>BA55</t>
  </si>
  <si>
    <t>190x90/265l.</t>
  </si>
  <si>
    <t>180x80/230l.</t>
  </si>
  <si>
    <t xml:space="preserve">	8714148034590</t>
  </si>
  <si>
    <t>LINARES VELVET 150X70</t>
  </si>
  <si>
    <t>LINARES VELVET 160X70</t>
  </si>
  <si>
    <t>LINARES VELVET 200X90</t>
  </si>
  <si>
    <t>200×90/350l.</t>
  </si>
  <si>
    <t>150×70/160l.</t>
  </si>
  <si>
    <t>160×70/175l.</t>
  </si>
  <si>
    <t>LINARES 180X80</t>
  </si>
  <si>
    <t>LINARES 170X75</t>
  </si>
  <si>
    <t>LINARES 160X70</t>
  </si>
  <si>
    <t>LINARES 150X70</t>
  </si>
  <si>
    <t>G007002121</t>
  </si>
  <si>
    <t>HAMAR 2.0 R309-90/90 - BLACK</t>
  </si>
  <si>
    <t>B139001105</t>
  </si>
  <si>
    <t>B140001105</t>
  </si>
  <si>
    <t>B144001105</t>
  </si>
  <si>
    <t>B134001105</t>
  </si>
  <si>
    <t xml:space="preserve">LUGO VELVET 180×90 </t>
  </si>
  <si>
    <t>180×90 /330l.</t>
  </si>
  <si>
    <t xml:space="preserve">LUGO VELVET 190×80 </t>
  </si>
  <si>
    <t>B135001105</t>
  </si>
  <si>
    <t>B137001105</t>
  </si>
  <si>
    <t xml:space="preserve">LUGO VELVET 200×90 </t>
  </si>
  <si>
    <t>190×80/315l.</t>
  </si>
  <si>
    <t>200×90/ 390l.</t>
  </si>
  <si>
    <t>NEW</t>
  </si>
  <si>
    <t>B104001105</t>
  </si>
  <si>
    <t>RETHING CUBIC 160X70 VELVET</t>
  </si>
  <si>
    <t>RETHING CUBIC 160X70 RIHO FALL VELVET</t>
  </si>
  <si>
    <t>B104013105</t>
  </si>
  <si>
    <t>RETHING CUBIC 180X90 VELVET</t>
  </si>
  <si>
    <t>RETHING CUBIC 180X90 RIHO FALL VELVET</t>
  </si>
  <si>
    <t>B107001105</t>
  </si>
  <si>
    <t>B107013105</t>
  </si>
  <si>
    <t>RETHING CUBIC 190X80 VELVET</t>
  </si>
  <si>
    <t>RETHING CUBIC 190X80 RIHO FALL VELVET</t>
  </si>
  <si>
    <t>B108001105</t>
  </si>
  <si>
    <t>B108013105</t>
  </si>
  <si>
    <t>RETHING CUBIC 200X90 VELVET</t>
  </si>
  <si>
    <t>B110001105</t>
  </si>
  <si>
    <t>B110013105</t>
  </si>
  <si>
    <t>RETHING CUBIC 200X90 RIHO FALL VELVET - V katalogu je špatný kód B110013005- lesk</t>
  </si>
  <si>
    <t>35 737,-</t>
  </si>
  <si>
    <t>BASEL 451, R55</t>
  </si>
  <si>
    <t>FIXAČNÍ TYČ GRID/LUCID STROPNÍ KONEKTOR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</si>
</sst>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>
    <font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7"/>
      <color rgb="FF57585A"/>
      <name val="Inherit"/>
    </font>
    <font>
      <sz val="7"/>
      <color rgb="FFEF5AA1"/>
      <name val="Inherit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3" fontId="8" fillId="3" borderId="1" xfId="0" applyNumberFormat="1" applyFont="1" applyFill="1" applyBorder="1"/>
    <xf numFmtId="3" fontId="8" fillId="3" borderId="1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0" fontId="11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3" fillId="6" borderId="0" xfId="0" applyFont="1" applyFill="1" applyAlignment="1">
      <alignment horizontal="center"/>
    </xf>
    <xf numFmtId="0" fontId="0" fillId="8" borderId="0" xfId="0" applyFill="1" applyAlignment="1">
      <alignment horizontal="left"/>
    </xf>
    <xf numFmtId="3" fontId="8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0" fillId="4" borderId="0" xfId="0" applyFill="1"/>
    <xf numFmtId="0" fontId="0" fillId="9" borderId="0" xfId="0" applyFill="1"/>
    <xf numFmtId="0" fontId="14" fillId="9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/>
    <xf numFmtId="3" fontId="8" fillId="0" borderId="1" xfId="0" applyNumberFormat="1" applyFont="1" applyBorder="1"/>
    <xf numFmtId="0" fontId="11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49" fontId="11" fillId="6" borderId="0" xfId="0" applyNumberFormat="1" applyFont="1" applyFill="1" applyAlignment="1">
      <alignment horizontal="left" vertical="center"/>
    </xf>
  </cellXfs>
  <cellStyles count="1">
    <cellStyle name="Normální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DA46-317B-4AF0-8A4E-DCE3F7387BBA}">
  <sheetPr>
    <pageSetUpPr fitToPage="1"/>
  </sheetPr>
  <dimension ref="A2:AI1596"/>
  <sheetViews>
    <sheetView tabSelected="1" workbookViewId="0">
      <selection activeCell="B4" sqref="B4"/>
    </sheetView>
  </sheetViews>
  <sheetFormatPr defaultRowHeight="15"/>
  <cols>
    <col min="1" max="1" width="16.42578125" style="1" customWidth="1"/>
    <col min="2" max="2" width="89.7109375" customWidth="1"/>
    <col min="3" max="3" width="7.85546875" customWidth="1"/>
    <col min="4" max="4" width="19.140625" customWidth="1"/>
    <col min="5" max="5" width="15.42578125" customWidth="1"/>
    <col min="6" max="6" width="16.5703125" customWidth="1"/>
    <col min="7" max="7" width="18.140625" customWidth="1"/>
    <col min="8" max="8" width="14.7109375" customWidth="1"/>
  </cols>
  <sheetData>
    <row r="2" spans="1:8" ht="26.25">
      <c r="A2" s="2" t="s">
        <v>0</v>
      </c>
      <c r="B2" s="3">
        <v>2024</v>
      </c>
      <c r="C2" s="27" t="s">
        <v>33148</v>
      </c>
      <c r="D2" s="4"/>
      <c r="E2" s="5"/>
      <c r="F2" s="5"/>
      <c r="G2" s="5"/>
      <c r="H2" s="6" t="s">
        <v>1</v>
      </c>
    </row>
    <row r="3" spans="1:8">
      <c r="A3" s="7" t="s">
        <v>2</v>
      </c>
      <c r="B3" s="8" t="s">
        <v>3</v>
      </c>
      <c r="C3" s="8"/>
      <c r="D3" s="8" t="s">
        <v>4</v>
      </c>
      <c r="E3" s="8" t="s">
        <v>5</v>
      </c>
      <c r="F3" s="8" t="s">
        <v>21138</v>
      </c>
      <c r="G3" s="8" t="s">
        <v>2393</v>
      </c>
      <c r="H3" s="9" t="s">
        <v>2410</v>
      </c>
    </row>
    <row r="4" spans="1:8">
      <c r="A4" s="10" t="s">
        <v>18631</v>
      </c>
      <c r="B4" s="11" t="s">
        <v>18632</v>
      </c>
      <c r="C4" s="11"/>
      <c r="D4" s="12"/>
      <c r="E4" s="12" t="s">
        <v>18633</v>
      </c>
      <c r="F4" s="21"/>
      <c r="G4" s="14" t="s">
        <v>18634</v>
      </c>
      <c r="H4" s="13">
        <v>25760</v>
      </c>
    </row>
    <row r="5" spans="1:8">
      <c r="A5" s="10" t="s">
        <v>18635</v>
      </c>
      <c r="B5" s="11" t="s">
        <v>18636</v>
      </c>
      <c r="C5" s="11"/>
      <c r="D5" s="12"/>
      <c r="E5" s="12" t="s">
        <v>18637</v>
      </c>
      <c r="F5" s="21"/>
      <c r="G5" s="14" t="s">
        <v>18634</v>
      </c>
      <c r="H5" s="13">
        <v>32808</v>
      </c>
    </row>
    <row r="6" spans="1:8">
      <c r="A6" s="10" t="s">
        <v>18638</v>
      </c>
      <c r="B6" s="11" t="s">
        <v>18639</v>
      </c>
      <c r="C6" s="11"/>
      <c r="D6" s="12"/>
      <c r="E6" s="12" t="s">
        <v>18640</v>
      </c>
      <c r="F6" s="21"/>
      <c r="G6" s="14" t="s">
        <v>18634</v>
      </c>
      <c r="H6" s="13">
        <v>63792</v>
      </c>
    </row>
    <row r="7" spans="1:8">
      <c r="A7" s="10" t="s">
        <v>18641</v>
      </c>
      <c r="B7" s="11" t="s">
        <v>18642</v>
      </c>
      <c r="C7" s="11"/>
      <c r="D7" s="12"/>
      <c r="E7" s="12" t="s">
        <v>18640</v>
      </c>
      <c r="F7" s="21"/>
      <c r="G7" s="14" t="s">
        <v>18634</v>
      </c>
      <c r="H7" s="13">
        <v>75092</v>
      </c>
    </row>
    <row r="8" spans="1:8">
      <c r="A8" s="10" t="s">
        <v>18643</v>
      </c>
      <c r="B8" s="11" t="s">
        <v>18644</v>
      </c>
      <c r="C8" s="11"/>
      <c r="D8" s="12"/>
      <c r="E8" s="12" t="s">
        <v>18633</v>
      </c>
      <c r="F8" s="21"/>
      <c r="G8" s="14" t="s">
        <v>18634</v>
      </c>
      <c r="H8" s="13">
        <v>29162</v>
      </c>
    </row>
    <row r="9" spans="1:8">
      <c r="A9" s="10" t="s">
        <v>18645</v>
      </c>
      <c r="B9" s="11" t="s">
        <v>18646</v>
      </c>
      <c r="C9" s="11"/>
      <c r="D9" s="12"/>
      <c r="E9" s="12" t="s">
        <v>18637</v>
      </c>
      <c r="F9" s="21"/>
      <c r="G9" s="14" t="s">
        <v>18634</v>
      </c>
      <c r="H9" s="13">
        <v>37303</v>
      </c>
    </row>
    <row r="10" spans="1:8">
      <c r="A10" s="10" t="s">
        <v>18647</v>
      </c>
      <c r="B10" s="11" t="s">
        <v>18648</v>
      </c>
      <c r="C10" s="11"/>
      <c r="D10" s="12"/>
      <c r="E10" s="12" t="s">
        <v>18640</v>
      </c>
      <c r="F10" s="21"/>
      <c r="G10" s="14" t="s">
        <v>18634</v>
      </c>
      <c r="H10" s="13">
        <v>82382</v>
      </c>
    </row>
    <row r="11" spans="1:8">
      <c r="A11" s="10" t="s">
        <v>18649</v>
      </c>
      <c r="B11" s="11" t="s">
        <v>18650</v>
      </c>
      <c r="C11" s="11"/>
      <c r="D11" s="12"/>
      <c r="E11" s="12" t="s">
        <v>18640</v>
      </c>
      <c r="F11" s="21"/>
      <c r="G11" s="14" t="s">
        <v>18634</v>
      </c>
      <c r="H11" s="13">
        <v>93318</v>
      </c>
    </row>
    <row r="12" spans="1:8">
      <c r="A12" s="10" t="s">
        <v>6</v>
      </c>
      <c r="B12" s="11" t="s">
        <v>7</v>
      </c>
      <c r="C12" s="11"/>
      <c r="D12" s="12" t="s">
        <v>8</v>
      </c>
      <c r="E12" s="12" t="s">
        <v>9</v>
      </c>
      <c r="F12" s="21" t="s">
        <v>19628</v>
      </c>
      <c r="G12" s="14" t="s">
        <v>2394</v>
      </c>
      <c r="H12" s="13">
        <v>25953</v>
      </c>
    </row>
    <row r="13" spans="1:8">
      <c r="A13" s="10" t="s">
        <v>10</v>
      </c>
      <c r="B13" s="11" t="s">
        <v>11</v>
      </c>
      <c r="C13" s="11"/>
      <c r="D13" s="12" t="s">
        <v>12</v>
      </c>
      <c r="E13" s="12" t="s">
        <v>13</v>
      </c>
      <c r="F13" s="21" t="s">
        <v>19629</v>
      </c>
      <c r="G13" s="14" t="s">
        <v>2394</v>
      </c>
      <c r="H13" s="13">
        <v>14340</v>
      </c>
    </row>
    <row r="14" spans="1:8">
      <c r="A14" s="10" t="s">
        <v>14</v>
      </c>
      <c r="B14" s="11" t="s">
        <v>15</v>
      </c>
      <c r="C14" s="11"/>
      <c r="D14" s="12" t="s">
        <v>16</v>
      </c>
      <c r="E14" s="12" t="s">
        <v>17</v>
      </c>
      <c r="F14" s="21" t="s">
        <v>19630</v>
      </c>
      <c r="G14" s="14" t="s">
        <v>2394</v>
      </c>
      <c r="H14" s="13">
        <v>15980</v>
      </c>
    </row>
    <row r="15" spans="1:8">
      <c r="A15" s="10" t="s">
        <v>18</v>
      </c>
      <c r="B15" s="11" t="s">
        <v>19</v>
      </c>
      <c r="C15" s="11"/>
      <c r="D15" s="12" t="s">
        <v>20</v>
      </c>
      <c r="E15" s="12" t="s">
        <v>21</v>
      </c>
      <c r="F15" s="21" t="s">
        <v>19631</v>
      </c>
      <c r="G15" s="14" t="s">
        <v>2394</v>
      </c>
      <c r="H15" s="13">
        <v>17580</v>
      </c>
    </row>
    <row r="16" spans="1:8">
      <c r="A16" s="10" t="s">
        <v>22</v>
      </c>
      <c r="B16" s="11" t="s">
        <v>23</v>
      </c>
      <c r="C16" s="11"/>
      <c r="D16" s="12" t="s">
        <v>24</v>
      </c>
      <c r="E16" s="12" t="s">
        <v>25</v>
      </c>
      <c r="F16" s="21" t="s">
        <v>19632</v>
      </c>
      <c r="G16" s="14" t="s">
        <v>2394</v>
      </c>
      <c r="H16" s="13">
        <v>9140</v>
      </c>
    </row>
    <row r="17" spans="1:8">
      <c r="A17" s="10" t="s">
        <v>26</v>
      </c>
      <c r="B17" s="11" t="s">
        <v>27</v>
      </c>
      <c r="C17" s="11"/>
      <c r="D17" s="12" t="s">
        <v>28</v>
      </c>
      <c r="E17" s="12" t="s">
        <v>29</v>
      </c>
      <c r="F17" s="21" t="s">
        <v>19633</v>
      </c>
      <c r="G17" s="14" t="s">
        <v>2394</v>
      </c>
      <c r="H17" s="13">
        <v>9620</v>
      </c>
    </row>
    <row r="18" spans="1:8">
      <c r="A18" s="10" t="s">
        <v>30</v>
      </c>
      <c r="B18" s="11" t="s">
        <v>31</v>
      </c>
      <c r="C18" s="11"/>
      <c r="D18" s="12" t="s">
        <v>32</v>
      </c>
      <c r="E18" s="12" t="s">
        <v>33</v>
      </c>
      <c r="F18" s="21" t="s">
        <v>19634</v>
      </c>
      <c r="G18" s="14" t="s">
        <v>2394</v>
      </c>
      <c r="H18" s="13">
        <v>10110</v>
      </c>
    </row>
    <row r="19" spans="1:8">
      <c r="A19" s="10" t="s">
        <v>34</v>
      </c>
      <c r="B19" s="11" t="s">
        <v>35</v>
      </c>
      <c r="C19" s="11"/>
      <c r="D19" s="12" t="s">
        <v>36</v>
      </c>
      <c r="E19" s="12" t="s">
        <v>37</v>
      </c>
      <c r="F19" s="21" t="s">
        <v>19635</v>
      </c>
      <c r="G19" s="14" t="s">
        <v>2394</v>
      </c>
      <c r="H19" s="13">
        <v>10600</v>
      </c>
    </row>
    <row r="20" spans="1:8">
      <c r="A20" s="10" t="s">
        <v>38</v>
      </c>
      <c r="B20" s="11" t="s">
        <v>39</v>
      </c>
      <c r="C20" s="11"/>
      <c r="D20" s="12" t="s">
        <v>40</v>
      </c>
      <c r="E20" s="12" t="s">
        <v>41</v>
      </c>
      <c r="F20" s="21" t="s">
        <v>19636</v>
      </c>
      <c r="G20" s="14" t="s">
        <v>2394</v>
      </c>
      <c r="H20" s="13">
        <v>11750</v>
      </c>
    </row>
    <row r="21" spans="1:8">
      <c r="A21" s="10" t="s">
        <v>42</v>
      </c>
      <c r="B21" s="11" t="s">
        <v>43</v>
      </c>
      <c r="C21" s="11"/>
      <c r="D21" s="12" t="s">
        <v>40</v>
      </c>
      <c r="E21" s="12" t="s">
        <v>44</v>
      </c>
      <c r="F21" s="21" t="s">
        <v>19637</v>
      </c>
      <c r="G21" s="14" t="s">
        <v>2394</v>
      </c>
      <c r="H21" s="13">
        <v>11750</v>
      </c>
    </row>
    <row r="22" spans="1:8">
      <c r="A22" s="10" t="s">
        <v>45</v>
      </c>
      <c r="B22" s="11" t="s">
        <v>46</v>
      </c>
      <c r="C22" s="11"/>
      <c r="D22" s="12" t="s">
        <v>47</v>
      </c>
      <c r="E22" s="12" t="s">
        <v>48</v>
      </c>
      <c r="F22" s="21" t="s">
        <v>19638</v>
      </c>
      <c r="G22" s="14" t="s">
        <v>2394</v>
      </c>
      <c r="H22" s="13">
        <v>12060</v>
      </c>
    </row>
    <row r="23" spans="1:8">
      <c r="A23" s="10" t="s">
        <v>49</v>
      </c>
      <c r="B23" s="11" t="s">
        <v>50</v>
      </c>
      <c r="C23" s="11"/>
      <c r="D23" s="12" t="s">
        <v>47</v>
      </c>
      <c r="E23" s="12" t="s">
        <v>51</v>
      </c>
      <c r="F23" s="21" t="s">
        <v>19639</v>
      </c>
      <c r="G23" s="14" t="s">
        <v>2394</v>
      </c>
      <c r="H23" s="13">
        <v>12060</v>
      </c>
    </row>
    <row r="24" spans="1:8">
      <c r="A24" s="10" t="s">
        <v>52</v>
      </c>
      <c r="B24" s="11" t="s">
        <v>53</v>
      </c>
      <c r="C24" s="11"/>
      <c r="D24" s="12" t="s">
        <v>54</v>
      </c>
      <c r="E24" s="12" t="s">
        <v>55</v>
      </c>
      <c r="F24" s="21" t="s">
        <v>19640</v>
      </c>
      <c r="G24" s="14" t="s">
        <v>2394</v>
      </c>
      <c r="H24" s="13">
        <v>30130</v>
      </c>
    </row>
    <row r="25" spans="1:8">
      <c r="A25" s="10" t="s">
        <v>56</v>
      </c>
      <c r="B25" s="11" t="s">
        <v>57</v>
      </c>
      <c r="C25" s="11"/>
      <c r="D25" s="12" t="s">
        <v>54</v>
      </c>
      <c r="E25" s="12" t="s">
        <v>58</v>
      </c>
      <c r="F25" s="21" t="s">
        <v>19641</v>
      </c>
      <c r="G25" s="14" t="s">
        <v>2394</v>
      </c>
      <c r="H25" s="13">
        <v>30130</v>
      </c>
    </row>
    <row r="26" spans="1:8">
      <c r="A26" s="10" t="s">
        <v>59</v>
      </c>
      <c r="B26" s="11" t="s">
        <v>60</v>
      </c>
      <c r="C26" s="11"/>
      <c r="D26" s="12" t="s">
        <v>61</v>
      </c>
      <c r="E26" s="12" t="s">
        <v>62</v>
      </c>
      <c r="F26" s="21" t="s">
        <v>19642</v>
      </c>
      <c r="G26" s="14" t="s">
        <v>2394</v>
      </c>
      <c r="H26" s="13">
        <v>10930</v>
      </c>
    </row>
    <row r="27" spans="1:8">
      <c r="A27" s="10" t="s">
        <v>63</v>
      </c>
      <c r="B27" s="11" t="s">
        <v>64</v>
      </c>
      <c r="C27" s="11"/>
      <c r="D27" s="12" t="s">
        <v>65</v>
      </c>
      <c r="E27" s="12" t="s">
        <v>66</v>
      </c>
      <c r="F27" s="21" t="s">
        <v>19643</v>
      </c>
      <c r="G27" s="14" t="s">
        <v>2394</v>
      </c>
      <c r="H27" s="13">
        <v>12240</v>
      </c>
    </row>
    <row r="28" spans="1:8">
      <c r="A28" s="10" t="s">
        <v>67</v>
      </c>
      <c r="B28" s="11" t="s">
        <v>68</v>
      </c>
      <c r="C28" s="11"/>
      <c r="D28" s="12" t="s">
        <v>69</v>
      </c>
      <c r="E28" s="12" t="s">
        <v>70</v>
      </c>
      <c r="F28" s="21" t="s">
        <v>19644</v>
      </c>
      <c r="G28" s="14" t="s">
        <v>2394</v>
      </c>
      <c r="H28" s="13">
        <v>22810</v>
      </c>
    </row>
    <row r="29" spans="1:8">
      <c r="A29" s="10" t="s">
        <v>71</v>
      </c>
      <c r="B29" s="11" t="s">
        <v>72</v>
      </c>
      <c r="C29" s="11"/>
      <c r="D29" s="12" t="s">
        <v>73</v>
      </c>
      <c r="E29" s="12" t="s">
        <v>74</v>
      </c>
      <c r="F29" s="21" t="s">
        <v>19645</v>
      </c>
      <c r="G29" s="14" t="s">
        <v>2394</v>
      </c>
      <c r="H29" s="13">
        <v>18570</v>
      </c>
    </row>
    <row r="30" spans="1:8">
      <c r="A30" s="10" t="s">
        <v>75</v>
      </c>
      <c r="B30" s="11" t="s">
        <v>76</v>
      </c>
      <c r="C30" s="11"/>
      <c r="D30" s="12" t="s">
        <v>73</v>
      </c>
      <c r="E30" s="12" t="s">
        <v>77</v>
      </c>
      <c r="F30" s="21" t="s">
        <v>19646</v>
      </c>
      <c r="G30" s="14" t="s">
        <v>2394</v>
      </c>
      <c r="H30" s="13">
        <v>18570</v>
      </c>
    </row>
    <row r="31" spans="1:8">
      <c r="A31" s="10" t="s">
        <v>78</v>
      </c>
      <c r="B31" s="11" t="s">
        <v>79</v>
      </c>
      <c r="C31" s="11"/>
      <c r="D31" s="12" t="s">
        <v>80</v>
      </c>
      <c r="E31" s="12" t="s">
        <v>81</v>
      </c>
      <c r="F31" s="21" t="s">
        <v>19647</v>
      </c>
      <c r="G31" s="14" t="s">
        <v>2394</v>
      </c>
      <c r="H31" s="13">
        <v>20360</v>
      </c>
    </row>
    <row r="32" spans="1:8">
      <c r="A32" s="10" t="s">
        <v>82</v>
      </c>
      <c r="B32" s="11" t="s">
        <v>83</v>
      </c>
      <c r="C32" s="11"/>
      <c r="D32" s="12" t="s">
        <v>80</v>
      </c>
      <c r="E32" s="12" t="s">
        <v>84</v>
      </c>
      <c r="F32" s="21" t="s">
        <v>19648</v>
      </c>
      <c r="G32" s="14" t="s">
        <v>2394</v>
      </c>
      <c r="H32" s="13">
        <v>20360</v>
      </c>
    </row>
    <row r="33" spans="1:8">
      <c r="A33" s="10" t="s">
        <v>85</v>
      </c>
      <c r="B33" s="11" t="s">
        <v>86</v>
      </c>
      <c r="C33" s="11"/>
      <c r="D33" s="12" t="s">
        <v>87</v>
      </c>
      <c r="E33" s="12" t="s">
        <v>88</v>
      </c>
      <c r="F33" s="21" t="s">
        <v>19649</v>
      </c>
      <c r="G33" s="14" t="s">
        <v>2394</v>
      </c>
      <c r="H33" s="13">
        <v>12380</v>
      </c>
    </row>
    <row r="34" spans="1:8">
      <c r="A34" s="10" t="s">
        <v>89</v>
      </c>
      <c r="B34" s="11" t="s">
        <v>90</v>
      </c>
      <c r="C34" s="11"/>
      <c r="D34" s="12" t="s">
        <v>91</v>
      </c>
      <c r="E34" s="12" t="s">
        <v>92</v>
      </c>
      <c r="F34" s="21" t="s">
        <v>19650</v>
      </c>
      <c r="G34" s="14" t="s">
        <v>2394</v>
      </c>
      <c r="H34" s="13">
        <v>13380</v>
      </c>
    </row>
    <row r="35" spans="1:8">
      <c r="A35" s="10" t="s">
        <v>93</v>
      </c>
      <c r="B35" s="11" t="s">
        <v>94</v>
      </c>
      <c r="C35" s="11"/>
      <c r="D35" s="12" t="s">
        <v>95</v>
      </c>
      <c r="E35" s="12" t="s">
        <v>96</v>
      </c>
      <c r="F35" s="21" t="s">
        <v>19651</v>
      </c>
      <c r="G35" s="14" t="s">
        <v>2394</v>
      </c>
      <c r="H35" s="13">
        <v>14980</v>
      </c>
    </row>
    <row r="36" spans="1:8">
      <c r="A36" s="10" t="s">
        <v>97</v>
      </c>
      <c r="B36" s="11" t="s">
        <v>98</v>
      </c>
      <c r="C36" s="11"/>
      <c r="D36" s="12" t="s">
        <v>99</v>
      </c>
      <c r="E36" s="12" t="s">
        <v>100</v>
      </c>
      <c r="F36" s="21" t="s">
        <v>19652</v>
      </c>
      <c r="G36" s="14" t="s">
        <v>2394</v>
      </c>
      <c r="H36" s="13">
        <v>15980</v>
      </c>
    </row>
    <row r="37" spans="1:8">
      <c r="A37" s="10" t="s">
        <v>102</v>
      </c>
      <c r="B37" s="11" t="s">
        <v>18651</v>
      </c>
      <c r="C37" s="11"/>
      <c r="D37" s="12" t="s">
        <v>103</v>
      </c>
      <c r="E37" s="12" t="s">
        <v>104</v>
      </c>
      <c r="F37" s="21" t="s">
        <v>19653</v>
      </c>
      <c r="G37" s="14" t="s">
        <v>2394</v>
      </c>
      <c r="H37" s="13">
        <v>10930</v>
      </c>
    </row>
    <row r="38" spans="1:8">
      <c r="A38" s="10" t="s">
        <v>105</v>
      </c>
      <c r="B38" s="11" t="s">
        <v>18652</v>
      </c>
      <c r="C38" s="11"/>
      <c r="D38" s="12" t="s">
        <v>103</v>
      </c>
      <c r="E38" s="12" t="s">
        <v>106</v>
      </c>
      <c r="F38" s="21" t="s">
        <v>19654</v>
      </c>
      <c r="G38" s="14" t="s">
        <v>2394</v>
      </c>
      <c r="H38" s="13">
        <v>10930</v>
      </c>
    </row>
    <row r="39" spans="1:8">
      <c r="A39" s="10" t="s">
        <v>107</v>
      </c>
      <c r="B39" s="11" t="s">
        <v>18653</v>
      </c>
      <c r="C39" s="11"/>
      <c r="D39" s="12" t="s">
        <v>103</v>
      </c>
      <c r="E39" s="12" t="s">
        <v>108</v>
      </c>
      <c r="F39" s="21" t="s">
        <v>19655</v>
      </c>
      <c r="G39" s="14" t="s">
        <v>2394</v>
      </c>
      <c r="H39" s="13">
        <v>10930</v>
      </c>
    </row>
    <row r="40" spans="1:8">
      <c r="A40" s="10" t="s">
        <v>109</v>
      </c>
      <c r="B40" s="11" t="s">
        <v>18654</v>
      </c>
      <c r="C40" s="11"/>
      <c r="D40" s="12" t="s">
        <v>110</v>
      </c>
      <c r="E40" s="12" t="s">
        <v>111</v>
      </c>
      <c r="F40" s="21" t="s">
        <v>19656</v>
      </c>
      <c r="G40" s="14" t="s">
        <v>2394</v>
      </c>
      <c r="H40" s="13">
        <v>12240</v>
      </c>
    </row>
    <row r="41" spans="1:8">
      <c r="A41" s="10" t="s">
        <v>112</v>
      </c>
      <c r="B41" s="11" t="s">
        <v>18655</v>
      </c>
      <c r="C41" s="11"/>
      <c r="D41" s="12" t="s">
        <v>110</v>
      </c>
      <c r="E41" s="12" t="s">
        <v>113</v>
      </c>
      <c r="F41" s="21" t="s">
        <v>19657</v>
      </c>
      <c r="G41" s="14" t="s">
        <v>2394</v>
      </c>
      <c r="H41" s="13">
        <v>12240</v>
      </c>
    </row>
    <row r="42" spans="1:8">
      <c r="A42" s="10" t="s">
        <v>114</v>
      </c>
      <c r="B42" s="11" t="s">
        <v>18656</v>
      </c>
      <c r="C42" s="11"/>
      <c r="D42" s="12" t="s">
        <v>110</v>
      </c>
      <c r="E42" s="12" t="s">
        <v>115</v>
      </c>
      <c r="F42" s="21" t="s">
        <v>19658</v>
      </c>
      <c r="G42" s="14" t="s">
        <v>2394</v>
      </c>
      <c r="H42" s="13">
        <v>12240</v>
      </c>
    </row>
    <row r="43" spans="1:8">
      <c r="A43" s="10" t="s">
        <v>116</v>
      </c>
      <c r="B43" s="11" t="s">
        <v>117</v>
      </c>
      <c r="C43" s="11"/>
      <c r="D43" s="12" t="s">
        <v>118</v>
      </c>
      <c r="E43" s="12" t="s">
        <v>119</v>
      </c>
      <c r="F43" s="21" t="s">
        <v>19659</v>
      </c>
      <c r="G43" s="14" t="s">
        <v>2394</v>
      </c>
      <c r="H43" s="13">
        <v>9630</v>
      </c>
    </row>
    <row r="44" spans="1:8">
      <c r="A44" s="10" t="s">
        <v>120</v>
      </c>
      <c r="B44" s="11" t="s">
        <v>121</v>
      </c>
      <c r="C44" s="11"/>
      <c r="D44" s="12" t="s">
        <v>122</v>
      </c>
      <c r="E44" s="12" t="s">
        <v>123</v>
      </c>
      <c r="F44" s="21" t="s">
        <v>19660</v>
      </c>
      <c r="G44" s="14" t="s">
        <v>2394</v>
      </c>
      <c r="H44" s="13">
        <v>10260</v>
      </c>
    </row>
    <row r="45" spans="1:8">
      <c r="A45" s="10" t="s">
        <v>124</v>
      </c>
      <c r="B45" s="11" t="s">
        <v>125</v>
      </c>
      <c r="C45" s="11"/>
      <c r="D45" s="12" t="s">
        <v>126</v>
      </c>
      <c r="E45" s="12" t="s">
        <v>127</v>
      </c>
      <c r="F45" s="21" t="s">
        <v>19661</v>
      </c>
      <c r="G45" s="14" t="s">
        <v>2394</v>
      </c>
      <c r="H45" s="13">
        <v>11100</v>
      </c>
    </row>
    <row r="46" spans="1:8">
      <c r="A46" s="10" t="s">
        <v>128</v>
      </c>
      <c r="B46" s="11" t="s">
        <v>129</v>
      </c>
      <c r="C46" s="11"/>
      <c r="D46" s="12" t="s">
        <v>130</v>
      </c>
      <c r="E46" s="12" t="s">
        <v>131</v>
      </c>
      <c r="F46" s="21" t="s">
        <v>19662</v>
      </c>
      <c r="G46" s="14" t="s">
        <v>2394</v>
      </c>
      <c r="H46" s="13">
        <v>13700</v>
      </c>
    </row>
    <row r="47" spans="1:8">
      <c r="A47" s="10" t="s">
        <v>132</v>
      </c>
      <c r="B47" s="11" t="s">
        <v>133</v>
      </c>
      <c r="C47" s="11"/>
      <c r="D47" s="12" t="s">
        <v>134</v>
      </c>
      <c r="E47" s="12" t="s">
        <v>135</v>
      </c>
      <c r="F47" s="21" t="s">
        <v>19663</v>
      </c>
      <c r="G47" s="14" t="s">
        <v>2394</v>
      </c>
      <c r="H47" s="13">
        <v>15640</v>
      </c>
    </row>
    <row r="48" spans="1:8">
      <c r="A48" s="10" t="s">
        <v>136</v>
      </c>
      <c r="B48" s="11" t="s">
        <v>137</v>
      </c>
      <c r="C48" s="11"/>
      <c r="D48" s="12" t="s">
        <v>138</v>
      </c>
      <c r="E48" s="12" t="s">
        <v>139</v>
      </c>
      <c r="F48" s="21" t="s">
        <v>19664</v>
      </c>
      <c r="G48" s="14" t="s">
        <v>2394</v>
      </c>
      <c r="H48" s="13">
        <v>16650</v>
      </c>
    </row>
    <row r="49" spans="1:10">
      <c r="A49" s="10" t="s">
        <v>144</v>
      </c>
      <c r="B49" s="11" t="s">
        <v>33133</v>
      </c>
      <c r="C49" s="11"/>
      <c r="D49" s="12" t="s">
        <v>118</v>
      </c>
      <c r="E49" s="12" t="s">
        <v>145</v>
      </c>
      <c r="F49" s="21" t="s">
        <v>19667</v>
      </c>
      <c r="G49" s="14" t="s">
        <v>2394</v>
      </c>
      <c r="H49" s="13">
        <v>9630</v>
      </c>
    </row>
    <row r="50" spans="1:10">
      <c r="A50" s="10" t="s">
        <v>146</v>
      </c>
      <c r="B50" s="11" t="s">
        <v>33132</v>
      </c>
      <c r="C50" s="11"/>
      <c r="D50" s="12" t="s">
        <v>122</v>
      </c>
      <c r="E50" s="12" t="s">
        <v>147</v>
      </c>
      <c r="F50" s="21" t="s">
        <v>19668</v>
      </c>
      <c r="G50" s="14" t="s">
        <v>2394</v>
      </c>
      <c r="H50" s="13">
        <v>10260</v>
      </c>
    </row>
    <row r="51" spans="1:10">
      <c r="A51" s="10" t="s">
        <v>148</v>
      </c>
      <c r="B51" s="11" t="s">
        <v>33131</v>
      </c>
      <c r="C51" s="11"/>
      <c r="D51" s="12" t="s">
        <v>126</v>
      </c>
      <c r="E51" s="12" t="s">
        <v>149</v>
      </c>
      <c r="F51" s="21" t="s">
        <v>19669</v>
      </c>
      <c r="G51" s="14" t="s">
        <v>2394</v>
      </c>
      <c r="H51" s="13">
        <v>11100</v>
      </c>
    </row>
    <row r="52" spans="1:10">
      <c r="A52" s="10" t="s">
        <v>150</v>
      </c>
      <c r="B52" s="11" t="s">
        <v>33130</v>
      </c>
      <c r="C52" s="11"/>
      <c r="D52" s="12" t="s">
        <v>130</v>
      </c>
      <c r="E52" s="12" t="s">
        <v>151</v>
      </c>
      <c r="F52" s="21" t="s">
        <v>19670</v>
      </c>
      <c r="G52" s="14" t="s">
        <v>2394</v>
      </c>
      <c r="H52" s="13">
        <v>13700</v>
      </c>
    </row>
    <row r="53" spans="1:10">
      <c r="A53" s="10" t="s">
        <v>140</v>
      </c>
      <c r="B53" s="11" t="s">
        <v>18657</v>
      </c>
      <c r="C53" s="11"/>
      <c r="D53" s="12" t="s">
        <v>134</v>
      </c>
      <c r="E53" s="12" t="s">
        <v>141</v>
      </c>
      <c r="F53" s="21" t="s">
        <v>19665</v>
      </c>
      <c r="G53" s="14" t="s">
        <v>2394</v>
      </c>
      <c r="H53" s="13">
        <v>15640</v>
      </c>
    </row>
    <row r="54" spans="1:10">
      <c r="A54" s="10" t="s">
        <v>142</v>
      </c>
      <c r="B54" s="11" t="s">
        <v>18658</v>
      </c>
      <c r="C54" s="11"/>
      <c r="D54" s="12" t="s">
        <v>138</v>
      </c>
      <c r="E54" s="12" t="s">
        <v>143</v>
      </c>
      <c r="F54" s="21" t="s">
        <v>19666</v>
      </c>
      <c r="G54" s="14" t="s">
        <v>2394</v>
      </c>
      <c r="H54" s="13">
        <v>17050</v>
      </c>
    </row>
    <row r="55" spans="1:10">
      <c r="A55" s="10" t="s">
        <v>33136</v>
      </c>
      <c r="B55" s="11" t="s">
        <v>33124</v>
      </c>
      <c r="C55" s="11" t="s">
        <v>33148</v>
      </c>
      <c r="D55" s="12" t="s">
        <v>33128</v>
      </c>
      <c r="E55" s="12" t="s">
        <v>145</v>
      </c>
      <c r="F55" s="22">
        <v>8720702230049</v>
      </c>
      <c r="G55" s="14" t="s">
        <v>2394</v>
      </c>
      <c r="H55" s="13">
        <v>12519</v>
      </c>
    </row>
    <row r="56" spans="1:10">
      <c r="A56" s="10" t="s">
        <v>33137</v>
      </c>
      <c r="B56" s="11" t="s">
        <v>33125</v>
      </c>
      <c r="C56" s="11" t="s">
        <v>33148</v>
      </c>
      <c r="D56" s="12" t="s">
        <v>33129</v>
      </c>
      <c r="E56" s="12" t="s">
        <v>147</v>
      </c>
      <c r="F56" s="22">
        <v>8720702230094</v>
      </c>
      <c r="G56" s="14" t="s">
        <v>2394</v>
      </c>
      <c r="H56" s="13">
        <v>13338</v>
      </c>
    </row>
    <row r="57" spans="1:10">
      <c r="A57" s="10" t="s">
        <v>152</v>
      </c>
      <c r="B57" s="11" t="s">
        <v>18659</v>
      </c>
      <c r="C57" s="11"/>
      <c r="D57" s="12" t="s">
        <v>126</v>
      </c>
      <c r="E57" s="12" t="s">
        <v>149</v>
      </c>
      <c r="F57" s="21" t="s">
        <v>19671</v>
      </c>
      <c r="G57" s="14" t="s">
        <v>2394</v>
      </c>
      <c r="H57" s="13">
        <v>15440</v>
      </c>
    </row>
    <row r="58" spans="1:10">
      <c r="A58" s="10" t="s">
        <v>153</v>
      </c>
      <c r="B58" s="11" t="s">
        <v>18660</v>
      </c>
      <c r="C58" s="11"/>
      <c r="D58" s="12" t="s">
        <v>130</v>
      </c>
      <c r="E58" s="12" t="s">
        <v>151</v>
      </c>
      <c r="F58" s="21" t="s">
        <v>19672</v>
      </c>
      <c r="G58" s="14" t="s">
        <v>2394</v>
      </c>
      <c r="H58" s="13">
        <v>16400</v>
      </c>
    </row>
    <row r="59" spans="1:10">
      <c r="A59" s="10" t="s">
        <v>154</v>
      </c>
      <c r="B59" s="11" t="s">
        <v>18661</v>
      </c>
      <c r="C59" s="11"/>
      <c r="D59" s="12" t="s">
        <v>134</v>
      </c>
      <c r="E59" s="12" t="s">
        <v>141</v>
      </c>
      <c r="F59" s="21" t="s">
        <v>19673</v>
      </c>
      <c r="G59" s="14" t="s">
        <v>2394</v>
      </c>
      <c r="H59" s="13">
        <v>18750</v>
      </c>
    </row>
    <row r="60" spans="1:10">
      <c r="A60" s="10" t="s">
        <v>33138</v>
      </c>
      <c r="B60" s="11" t="s">
        <v>33126</v>
      </c>
      <c r="C60" s="11" t="s">
        <v>33148</v>
      </c>
      <c r="D60" s="12" t="s">
        <v>33127</v>
      </c>
      <c r="E60" s="12" t="s">
        <v>143</v>
      </c>
      <c r="F60" s="22">
        <v>8720702230094</v>
      </c>
      <c r="G60" s="14" t="s">
        <v>2394</v>
      </c>
      <c r="H60" s="13">
        <v>22165</v>
      </c>
    </row>
    <row r="61" spans="1:10">
      <c r="A61" s="10" t="s">
        <v>155</v>
      </c>
      <c r="B61" s="11" t="s">
        <v>18662</v>
      </c>
      <c r="C61" s="11"/>
      <c r="D61" s="12" t="s">
        <v>156</v>
      </c>
      <c r="E61" s="12" t="s">
        <v>157</v>
      </c>
      <c r="F61" s="21" t="s">
        <v>19674</v>
      </c>
      <c r="G61" s="14" t="s">
        <v>2394</v>
      </c>
      <c r="H61" s="13">
        <v>14000</v>
      </c>
      <c r="I61" s="25"/>
      <c r="J61" s="26"/>
    </row>
    <row r="62" spans="1:10">
      <c r="A62" s="10" t="s">
        <v>158</v>
      </c>
      <c r="B62" s="11" t="s">
        <v>18663</v>
      </c>
      <c r="C62" s="11"/>
      <c r="D62" s="12" t="s">
        <v>159</v>
      </c>
      <c r="E62" s="12" t="s">
        <v>160</v>
      </c>
      <c r="F62" s="21" t="s">
        <v>19675</v>
      </c>
      <c r="G62" s="14" t="s">
        <v>2394</v>
      </c>
      <c r="H62" s="13">
        <v>15800</v>
      </c>
      <c r="I62" s="25"/>
      <c r="J62" s="26"/>
    </row>
    <row r="63" spans="1:10">
      <c r="A63" s="10" t="s">
        <v>161</v>
      </c>
      <c r="B63" s="11" t="s">
        <v>18664</v>
      </c>
      <c r="C63" s="11"/>
      <c r="D63" s="12" t="s">
        <v>162</v>
      </c>
      <c r="E63" s="12" t="s">
        <v>163</v>
      </c>
      <c r="F63" s="21" t="s">
        <v>19676</v>
      </c>
      <c r="G63" s="14" t="s">
        <v>2394</v>
      </c>
      <c r="H63" s="13">
        <v>17580</v>
      </c>
      <c r="I63" s="25"/>
      <c r="J63" s="26"/>
    </row>
    <row r="64" spans="1:10">
      <c r="A64" s="10" t="s">
        <v>164</v>
      </c>
      <c r="B64" s="11" t="s">
        <v>18665</v>
      </c>
      <c r="C64" s="11"/>
      <c r="D64" s="12" t="s">
        <v>165</v>
      </c>
      <c r="E64" s="12" t="s">
        <v>166</v>
      </c>
      <c r="F64" s="21" t="s">
        <v>19677</v>
      </c>
      <c r="G64" s="14" t="s">
        <v>2394</v>
      </c>
      <c r="H64" s="13">
        <v>18570</v>
      </c>
      <c r="I64" s="25"/>
      <c r="J64" s="24"/>
    </row>
    <row r="65" spans="1:8">
      <c r="A65" s="10" t="s">
        <v>167</v>
      </c>
      <c r="B65" s="11" t="s">
        <v>18666</v>
      </c>
      <c r="C65" s="11"/>
      <c r="D65" s="12" t="s">
        <v>20</v>
      </c>
      <c r="E65" s="12" t="s">
        <v>168</v>
      </c>
      <c r="F65" s="21" t="s">
        <v>19678</v>
      </c>
      <c r="G65" s="14" t="s">
        <v>2394</v>
      </c>
      <c r="H65" s="13">
        <v>18570</v>
      </c>
    </row>
    <row r="66" spans="1:8">
      <c r="A66" s="10" t="s">
        <v>169</v>
      </c>
      <c r="B66" s="11" t="s">
        <v>18667</v>
      </c>
      <c r="C66" s="11"/>
      <c r="D66" s="12" t="s">
        <v>170</v>
      </c>
      <c r="E66" s="12" t="s">
        <v>171</v>
      </c>
      <c r="F66" s="21" t="s">
        <v>19679</v>
      </c>
      <c r="G66" s="14" t="s">
        <v>2394</v>
      </c>
      <c r="H66" s="13">
        <v>19380</v>
      </c>
    </row>
    <row r="67" spans="1:8">
      <c r="A67" s="10" t="s">
        <v>172</v>
      </c>
      <c r="B67" s="11" t="s">
        <v>18668</v>
      </c>
      <c r="C67" s="11"/>
      <c r="D67" s="12" t="s">
        <v>173</v>
      </c>
      <c r="E67" s="12" t="s">
        <v>174</v>
      </c>
      <c r="F67" s="21" t="s">
        <v>19680</v>
      </c>
      <c r="G67" s="14" t="s">
        <v>2394</v>
      </c>
      <c r="H67" s="13">
        <v>20210</v>
      </c>
    </row>
    <row r="68" spans="1:8">
      <c r="A68" s="10" t="s">
        <v>175</v>
      </c>
      <c r="B68" s="11" t="s">
        <v>18669</v>
      </c>
      <c r="C68" s="11"/>
      <c r="D68" s="12" t="s">
        <v>162</v>
      </c>
      <c r="E68" s="12"/>
      <c r="F68" s="21" t="s">
        <v>19681</v>
      </c>
      <c r="G68" s="14" t="s">
        <v>2394</v>
      </c>
      <c r="H68" s="13">
        <v>17580</v>
      </c>
    </row>
    <row r="69" spans="1:8">
      <c r="A69" s="10" t="s">
        <v>33108</v>
      </c>
      <c r="B69" s="11" t="s">
        <v>33109</v>
      </c>
      <c r="C69" s="11" t="s">
        <v>33148</v>
      </c>
      <c r="D69" s="12" t="s">
        <v>156</v>
      </c>
      <c r="E69" s="12" t="s">
        <v>157</v>
      </c>
      <c r="F69" s="22">
        <v>8720702229951</v>
      </c>
      <c r="G69" s="14" t="s">
        <v>2394</v>
      </c>
      <c r="H69" s="13">
        <v>18200</v>
      </c>
    </row>
    <row r="70" spans="1:8">
      <c r="A70" s="10" t="s">
        <v>176</v>
      </c>
      <c r="B70" s="11" t="s">
        <v>18670</v>
      </c>
      <c r="C70" s="11"/>
      <c r="D70" s="12" t="s">
        <v>159</v>
      </c>
      <c r="E70" s="12" t="s">
        <v>160</v>
      </c>
      <c r="F70" s="21" t="s">
        <v>19682</v>
      </c>
      <c r="G70" s="14" t="s">
        <v>2394</v>
      </c>
      <c r="H70" s="13">
        <v>20010</v>
      </c>
    </row>
    <row r="71" spans="1:8">
      <c r="A71" s="10" t="s">
        <v>177</v>
      </c>
      <c r="B71" s="11" t="s">
        <v>18671</v>
      </c>
      <c r="C71" s="11"/>
      <c r="D71" s="12" t="s">
        <v>162</v>
      </c>
      <c r="E71" s="12" t="s">
        <v>163</v>
      </c>
      <c r="F71" s="21" t="s">
        <v>19683</v>
      </c>
      <c r="G71" s="14" t="s">
        <v>2394</v>
      </c>
      <c r="H71" s="13">
        <v>21080</v>
      </c>
    </row>
    <row r="72" spans="1:8">
      <c r="A72" s="10" t="s">
        <v>33139</v>
      </c>
      <c r="B72" s="29" t="s">
        <v>33140</v>
      </c>
      <c r="C72" s="29" t="s">
        <v>33148</v>
      </c>
      <c r="D72" s="12" t="s">
        <v>33141</v>
      </c>
      <c r="E72" s="12" t="s">
        <v>166</v>
      </c>
      <c r="F72" s="22">
        <v>8720702230483</v>
      </c>
      <c r="G72" s="14" t="s">
        <v>2394</v>
      </c>
      <c r="H72" s="13">
        <v>24141</v>
      </c>
    </row>
    <row r="73" spans="1:8">
      <c r="A73" s="10" t="s">
        <v>33143</v>
      </c>
      <c r="B73" s="29" t="s">
        <v>33142</v>
      </c>
      <c r="C73" s="29" t="s">
        <v>33148</v>
      </c>
      <c r="D73" s="12" t="s">
        <v>33146</v>
      </c>
      <c r="E73" s="12" t="s">
        <v>168</v>
      </c>
      <c r="F73" s="22">
        <v>8720702230582</v>
      </c>
      <c r="G73" s="14" t="s">
        <v>2394</v>
      </c>
      <c r="H73" s="13">
        <v>24141</v>
      </c>
    </row>
    <row r="74" spans="1:8">
      <c r="A74" s="10" t="s">
        <v>178</v>
      </c>
      <c r="B74" s="29" t="s">
        <v>18672</v>
      </c>
      <c r="C74" s="29"/>
      <c r="D74" s="12" t="s">
        <v>170</v>
      </c>
      <c r="E74" s="12" t="s">
        <v>171</v>
      </c>
      <c r="F74" s="22" t="s">
        <v>19684</v>
      </c>
      <c r="G74" s="14" t="s">
        <v>2394</v>
      </c>
      <c r="H74" s="13">
        <v>23250</v>
      </c>
    </row>
    <row r="75" spans="1:8">
      <c r="A75" s="10" t="s">
        <v>33144</v>
      </c>
      <c r="B75" s="29" t="s">
        <v>33145</v>
      </c>
      <c r="C75" s="29" t="s">
        <v>33148</v>
      </c>
      <c r="D75" s="12" t="s">
        <v>33147</v>
      </c>
      <c r="E75" s="12" t="s">
        <v>174</v>
      </c>
      <c r="F75" s="22">
        <v>8720702229852</v>
      </c>
      <c r="G75" s="14"/>
      <c r="H75" s="13">
        <v>26273</v>
      </c>
    </row>
    <row r="76" spans="1:8">
      <c r="A76" s="10" t="s">
        <v>179</v>
      </c>
      <c r="B76" s="11" t="s">
        <v>18673</v>
      </c>
      <c r="C76" s="11"/>
      <c r="D76" s="12" t="s">
        <v>162</v>
      </c>
      <c r="E76" s="12"/>
      <c r="F76" s="21" t="s">
        <v>19685</v>
      </c>
      <c r="G76" s="14" t="s">
        <v>2394</v>
      </c>
      <c r="H76" s="13">
        <v>21080</v>
      </c>
    </row>
    <row r="77" spans="1:8">
      <c r="A77" s="10" t="s">
        <v>180</v>
      </c>
      <c r="B77" s="11" t="s">
        <v>181</v>
      </c>
      <c r="C77" s="11"/>
      <c r="D77" s="12" t="s">
        <v>156</v>
      </c>
      <c r="E77" s="12" t="s">
        <v>182</v>
      </c>
      <c r="F77" s="21" t="s">
        <v>19686</v>
      </c>
      <c r="G77" s="14" t="s">
        <v>2394</v>
      </c>
      <c r="H77" s="13">
        <v>14000</v>
      </c>
    </row>
    <row r="78" spans="1:8">
      <c r="A78" s="10" t="s">
        <v>183</v>
      </c>
      <c r="B78" s="11" t="s">
        <v>184</v>
      </c>
      <c r="C78" s="11"/>
      <c r="D78" s="12" t="s">
        <v>159</v>
      </c>
      <c r="E78" s="12" t="s">
        <v>185</v>
      </c>
      <c r="F78" s="21" t="s">
        <v>19687</v>
      </c>
      <c r="G78" s="14" t="s">
        <v>2394</v>
      </c>
      <c r="H78" s="13">
        <v>15800</v>
      </c>
    </row>
    <row r="79" spans="1:8">
      <c r="A79" s="10" t="s">
        <v>186</v>
      </c>
      <c r="B79" s="11" t="s">
        <v>187</v>
      </c>
      <c r="C79" s="11"/>
      <c r="D79" s="12" t="s">
        <v>162</v>
      </c>
      <c r="E79" s="12" t="s">
        <v>188</v>
      </c>
      <c r="F79" s="21" t="s">
        <v>19688</v>
      </c>
      <c r="G79" s="14" t="s">
        <v>2394</v>
      </c>
      <c r="H79" s="13">
        <v>17580</v>
      </c>
    </row>
    <row r="80" spans="1:8">
      <c r="A80" s="10" t="s">
        <v>189</v>
      </c>
      <c r="B80" s="11" t="s">
        <v>190</v>
      </c>
      <c r="C80" s="11"/>
      <c r="D80" s="12" t="s">
        <v>165</v>
      </c>
      <c r="E80" s="12" t="s">
        <v>191</v>
      </c>
      <c r="F80" s="21" t="s">
        <v>19689</v>
      </c>
      <c r="G80" s="14" t="s">
        <v>2394</v>
      </c>
      <c r="H80" s="13">
        <v>18570</v>
      </c>
    </row>
    <row r="81" spans="1:8">
      <c r="A81" s="10" t="s">
        <v>192</v>
      </c>
      <c r="B81" s="11" t="s">
        <v>193</v>
      </c>
      <c r="C81" s="11"/>
      <c r="D81" s="12" t="s">
        <v>20</v>
      </c>
      <c r="E81" s="12" t="s">
        <v>194</v>
      </c>
      <c r="F81" s="21" t="s">
        <v>19690</v>
      </c>
      <c r="G81" s="14" t="s">
        <v>2394</v>
      </c>
      <c r="H81" s="13">
        <v>18570</v>
      </c>
    </row>
    <row r="82" spans="1:8">
      <c r="A82" s="10" t="s">
        <v>195</v>
      </c>
      <c r="B82" s="11" t="s">
        <v>196</v>
      </c>
      <c r="C82" s="11"/>
      <c r="D82" s="12" t="s">
        <v>170</v>
      </c>
      <c r="E82" s="12" t="s">
        <v>197</v>
      </c>
      <c r="F82" s="21" t="s">
        <v>19691</v>
      </c>
      <c r="G82" s="14" t="s">
        <v>2394</v>
      </c>
      <c r="H82" s="13">
        <v>19380</v>
      </c>
    </row>
    <row r="83" spans="1:8">
      <c r="A83" s="10" t="s">
        <v>198</v>
      </c>
      <c r="B83" s="11" t="s">
        <v>199</v>
      </c>
      <c r="C83" s="11"/>
      <c r="D83" s="12" t="s">
        <v>173</v>
      </c>
      <c r="E83" s="12" t="s">
        <v>200</v>
      </c>
      <c r="F83" s="21" t="s">
        <v>19692</v>
      </c>
      <c r="G83" s="14" t="s">
        <v>2394</v>
      </c>
      <c r="H83" s="13">
        <v>20210</v>
      </c>
    </row>
    <row r="84" spans="1:8">
      <c r="A84" s="10" t="s">
        <v>201</v>
      </c>
      <c r="B84" s="11" t="s">
        <v>202</v>
      </c>
      <c r="C84" s="11"/>
      <c r="D84" s="12" t="s">
        <v>203</v>
      </c>
      <c r="E84" s="12" t="s">
        <v>204</v>
      </c>
      <c r="F84" s="21" t="s">
        <v>19693</v>
      </c>
      <c r="G84" s="14" t="s">
        <v>2394</v>
      </c>
      <c r="H84" s="13">
        <v>17580</v>
      </c>
    </row>
    <row r="85" spans="1:8">
      <c r="A85" s="10" t="s">
        <v>205</v>
      </c>
      <c r="B85" s="11" t="s">
        <v>18674</v>
      </c>
      <c r="C85" s="11"/>
      <c r="D85" s="12" t="s">
        <v>162</v>
      </c>
      <c r="E85" s="12"/>
      <c r="F85" s="21" t="s">
        <v>19694</v>
      </c>
      <c r="G85" s="14" t="s">
        <v>2394</v>
      </c>
      <c r="H85" s="13">
        <v>17580</v>
      </c>
    </row>
    <row r="86" spans="1:8">
      <c r="A86" s="10" t="s">
        <v>206</v>
      </c>
      <c r="B86" s="11" t="s">
        <v>33110</v>
      </c>
      <c r="C86" s="11"/>
      <c r="D86" s="12" t="s">
        <v>207</v>
      </c>
      <c r="E86" s="12" t="s">
        <v>208</v>
      </c>
      <c r="F86" s="21" t="s">
        <v>19695</v>
      </c>
      <c r="G86" s="14" t="s">
        <v>2394</v>
      </c>
      <c r="H86" s="13">
        <v>12530</v>
      </c>
    </row>
    <row r="87" spans="1:8">
      <c r="A87" s="10" t="s">
        <v>209</v>
      </c>
      <c r="B87" s="11" t="s">
        <v>33111</v>
      </c>
      <c r="C87" s="11"/>
      <c r="D87" s="12" t="s">
        <v>207</v>
      </c>
      <c r="E87" s="12" t="s">
        <v>210</v>
      </c>
      <c r="F87" s="21" t="s">
        <v>19696</v>
      </c>
      <c r="G87" s="14" t="s">
        <v>2394</v>
      </c>
      <c r="H87" s="13">
        <v>12530</v>
      </c>
    </row>
    <row r="88" spans="1:8">
      <c r="A88" s="10" t="s">
        <v>211</v>
      </c>
      <c r="B88" s="11" t="s">
        <v>33112</v>
      </c>
      <c r="C88" s="11"/>
      <c r="D88" s="12" t="s">
        <v>212</v>
      </c>
      <c r="E88" s="12" t="s">
        <v>213</v>
      </c>
      <c r="F88" s="21" t="s">
        <v>19697</v>
      </c>
      <c r="G88" s="14" t="s">
        <v>2394</v>
      </c>
      <c r="H88" s="13">
        <v>13700</v>
      </c>
    </row>
    <row r="89" spans="1:8">
      <c r="A89" s="10" t="s">
        <v>214</v>
      </c>
      <c r="B89" s="11" t="s">
        <v>33113</v>
      </c>
      <c r="C89" s="11"/>
      <c r="D89" s="12" t="s">
        <v>212</v>
      </c>
      <c r="E89" s="12" t="s">
        <v>215</v>
      </c>
      <c r="F89" s="21" t="s">
        <v>19698</v>
      </c>
      <c r="G89" s="14" t="s">
        <v>2394</v>
      </c>
      <c r="H89" s="13">
        <v>13700</v>
      </c>
    </row>
    <row r="90" spans="1:8">
      <c r="A90" s="10" t="s">
        <v>216</v>
      </c>
      <c r="B90" s="11" t="s">
        <v>33114</v>
      </c>
      <c r="C90" s="11"/>
      <c r="D90" s="12" t="s">
        <v>217</v>
      </c>
      <c r="E90" s="12" t="s">
        <v>218</v>
      </c>
      <c r="F90" s="21" t="s">
        <v>19699</v>
      </c>
      <c r="G90" s="14" t="s">
        <v>2394</v>
      </c>
      <c r="H90" s="13">
        <v>15470</v>
      </c>
    </row>
    <row r="91" spans="1:8">
      <c r="A91" s="10" t="s">
        <v>219</v>
      </c>
      <c r="B91" s="11" t="s">
        <v>33115</v>
      </c>
      <c r="C91" s="11"/>
      <c r="D91" s="12" t="s">
        <v>217</v>
      </c>
      <c r="E91" s="12" t="s">
        <v>220</v>
      </c>
      <c r="F91" s="21" t="s">
        <v>19700</v>
      </c>
      <c r="G91" s="14" t="s">
        <v>2394</v>
      </c>
      <c r="H91" s="13">
        <v>15470</v>
      </c>
    </row>
    <row r="92" spans="1:8">
      <c r="A92" s="10" t="s">
        <v>221</v>
      </c>
      <c r="B92" s="11" t="s">
        <v>222</v>
      </c>
      <c r="C92" s="11"/>
      <c r="D92" s="12" t="s">
        <v>118</v>
      </c>
      <c r="E92" s="12" t="s">
        <v>223</v>
      </c>
      <c r="F92" s="21" t="s">
        <v>19701</v>
      </c>
      <c r="G92" s="14" t="s">
        <v>2394</v>
      </c>
      <c r="H92" s="13">
        <v>8800</v>
      </c>
    </row>
    <row r="93" spans="1:8">
      <c r="A93" s="10" t="s">
        <v>224</v>
      </c>
      <c r="B93" s="11" t="s">
        <v>225</v>
      </c>
      <c r="C93" s="11"/>
      <c r="D93" s="12" t="s">
        <v>226</v>
      </c>
      <c r="E93" s="12" t="s">
        <v>227</v>
      </c>
      <c r="F93" s="21" t="s">
        <v>19702</v>
      </c>
      <c r="G93" s="14" t="s">
        <v>2394</v>
      </c>
      <c r="H93" s="13">
        <v>9140</v>
      </c>
    </row>
    <row r="94" spans="1:8">
      <c r="A94" s="10" t="s">
        <v>228</v>
      </c>
      <c r="B94" s="11" t="s">
        <v>229</v>
      </c>
      <c r="C94" s="11"/>
      <c r="D94" s="12" t="s">
        <v>230</v>
      </c>
      <c r="E94" s="12" t="s">
        <v>231</v>
      </c>
      <c r="F94" s="21" t="s">
        <v>19703</v>
      </c>
      <c r="G94" s="14" t="s">
        <v>2394</v>
      </c>
      <c r="H94" s="13">
        <v>9620</v>
      </c>
    </row>
    <row r="95" spans="1:8">
      <c r="A95" s="10" t="s">
        <v>232</v>
      </c>
      <c r="B95" s="11" t="s">
        <v>233</v>
      </c>
      <c r="C95" s="11"/>
      <c r="D95" s="12" t="s">
        <v>234</v>
      </c>
      <c r="E95" s="12" t="s">
        <v>235</v>
      </c>
      <c r="F95" s="21" t="s">
        <v>19704</v>
      </c>
      <c r="G95" s="14" t="s">
        <v>2394</v>
      </c>
      <c r="H95" s="13">
        <v>9950</v>
      </c>
    </row>
    <row r="96" spans="1:8">
      <c r="A96" s="10" t="s">
        <v>236</v>
      </c>
      <c r="B96" s="11" t="s">
        <v>237</v>
      </c>
      <c r="C96" s="11"/>
      <c r="D96" s="12" t="s">
        <v>238</v>
      </c>
      <c r="E96" s="12" t="s">
        <v>239</v>
      </c>
      <c r="F96" s="21" t="s">
        <v>19705</v>
      </c>
      <c r="G96" s="14" t="s">
        <v>2394</v>
      </c>
      <c r="H96" s="13">
        <v>14980</v>
      </c>
    </row>
    <row r="97" spans="1:8">
      <c r="A97" s="10" t="s">
        <v>240</v>
      </c>
      <c r="B97" s="11" t="s">
        <v>241</v>
      </c>
      <c r="C97" s="11"/>
      <c r="D97" s="12" t="s">
        <v>242</v>
      </c>
      <c r="E97" s="12" t="s">
        <v>243</v>
      </c>
      <c r="F97" s="21" t="s">
        <v>19706</v>
      </c>
      <c r="G97" s="14" t="s">
        <v>2394</v>
      </c>
      <c r="H97" s="13">
        <v>17750</v>
      </c>
    </row>
    <row r="98" spans="1:8">
      <c r="A98" s="10" t="s">
        <v>33116</v>
      </c>
      <c r="B98" s="11" t="s">
        <v>33118</v>
      </c>
      <c r="C98" s="11"/>
      <c r="D98" s="12" t="s">
        <v>33122</v>
      </c>
      <c r="E98" s="12" t="s">
        <v>33120</v>
      </c>
      <c r="F98" s="22">
        <v>8714148035740</v>
      </c>
      <c r="G98" s="14" t="s">
        <v>2394</v>
      </c>
      <c r="H98" s="13">
        <v>6765</v>
      </c>
    </row>
    <row r="99" spans="1:8">
      <c r="A99" s="10" t="s">
        <v>33117</v>
      </c>
      <c r="B99" s="11" t="s">
        <v>33119</v>
      </c>
      <c r="C99" s="11"/>
      <c r="D99" s="12" t="s">
        <v>33121</v>
      </c>
      <c r="E99" s="12" t="s">
        <v>33120</v>
      </c>
      <c r="F99" s="22" t="s">
        <v>33123</v>
      </c>
      <c r="G99" s="14" t="s">
        <v>2394</v>
      </c>
      <c r="H99" s="13">
        <v>7689</v>
      </c>
    </row>
    <row r="100" spans="1:8">
      <c r="A100" s="10" t="s">
        <v>244</v>
      </c>
      <c r="B100" s="11" t="s">
        <v>245</v>
      </c>
      <c r="C100" s="11"/>
      <c r="D100" s="12" t="s">
        <v>246</v>
      </c>
      <c r="E100" s="12" t="s">
        <v>247</v>
      </c>
      <c r="F100" s="22" t="s">
        <v>19707</v>
      </c>
      <c r="G100" s="14" t="s">
        <v>2394</v>
      </c>
      <c r="H100" s="13">
        <v>8390</v>
      </c>
    </row>
    <row r="101" spans="1:8">
      <c r="A101" s="10" t="s">
        <v>248</v>
      </c>
      <c r="B101" s="11" t="s">
        <v>18675</v>
      </c>
      <c r="C101" s="11"/>
      <c r="D101" s="12" t="s">
        <v>156</v>
      </c>
      <c r="E101" s="12" t="s">
        <v>249</v>
      </c>
      <c r="F101" s="22" t="s">
        <v>19708</v>
      </c>
      <c r="G101" s="14" t="s">
        <v>2394</v>
      </c>
      <c r="H101" s="13">
        <v>14000</v>
      </c>
    </row>
    <row r="102" spans="1:8">
      <c r="A102" s="10" t="s">
        <v>250</v>
      </c>
      <c r="B102" s="11" t="s">
        <v>18676</v>
      </c>
      <c r="C102" s="11"/>
      <c r="D102" s="12" t="s">
        <v>156</v>
      </c>
      <c r="E102" s="12" t="s">
        <v>249</v>
      </c>
      <c r="F102" s="22" t="s">
        <v>19709</v>
      </c>
      <c r="G102" s="14" t="s">
        <v>2394</v>
      </c>
      <c r="H102" s="13">
        <v>21280</v>
      </c>
    </row>
    <row r="103" spans="1:8">
      <c r="A103" s="10" t="s">
        <v>33149</v>
      </c>
      <c r="B103" s="29" t="s">
        <v>33150</v>
      </c>
      <c r="C103" s="11" t="s">
        <v>33148</v>
      </c>
      <c r="D103" s="12" t="s">
        <v>156</v>
      </c>
      <c r="E103" s="12" t="s">
        <v>249</v>
      </c>
      <c r="F103" s="22">
        <v>8720702231732</v>
      </c>
      <c r="G103" s="14" t="s">
        <v>2394</v>
      </c>
      <c r="H103" s="13">
        <v>18200</v>
      </c>
    </row>
    <row r="104" spans="1:8">
      <c r="A104" s="10" t="s">
        <v>33152</v>
      </c>
      <c r="B104" s="29" t="s">
        <v>33151</v>
      </c>
      <c r="C104" s="11" t="s">
        <v>33148</v>
      </c>
      <c r="D104" s="12" t="s">
        <v>156</v>
      </c>
      <c r="E104" s="12" t="s">
        <v>249</v>
      </c>
      <c r="F104" s="22">
        <v>8720702231824</v>
      </c>
      <c r="G104" s="14" t="s">
        <v>2394</v>
      </c>
      <c r="H104" s="13">
        <v>27664</v>
      </c>
    </row>
    <row r="105" spans="1:8">
      <c r="A105" s="10" t="s">
        <v>251</v>
      </c>
      <c r="B105" s="11" t="s">
        <v>18677</v>
      </c>
      <c r="C105" s="11"/>
      <c r="D105" s="12" t="s">
        <v>159</v>
      </c>
      <c r="E105" s="12" t="s">
        <v>252</v>
      </c>
      <c r="F105" s="22" t="s">
        <v>19710</v>
      </c>
      <c r="G105" s="14" t="s">
        <v>2394</v>
      </c>
      <c r="H105" s="13">
        <v>15800</v>
      </c>
    </row>
    <row r="106" spans="1:8">
      <c r="A106" s="10" t="s">
        <v>253</v>
      </c>
      <c r="B106" s="11" t="s">
        <v>18678</v>
      </c>
      <c r="C106" s="11"/>
      <c r="D106" s="12" t="s">
        <v>159</v>
      </c>
      <c r="E106" s="12" t="s">
        <v>252</v>
      </c>
      <c r="F106" s="22" t="s">
        <v>19711</v>
      </c>
      <c r="G106" s="14" t="s">
        <v>2394</v>
      </c>
      <c r="H106" s="13">
        <v>23090</v>
      </c>
    </row>
    <row r="107" spans="1:8">
      <c r="A107" s="10" t="s">
        <v>254</v>
      </c>
      <c r="B107" s="11" t="s">
        <v>18679</v>
      </c>
      <c r="C107" s="11"/>
      <c r="D107" s="12" t="s">
        <v>159</v>
      </c>
      <c r="E107" s="12" t="s">
        <v>252</v>
      </c>
      <c r="F107" s="22" t="s">
        <v>19712</v>
      </c>
      <c r="G107" s="14" t="s">
        <v>2394</v>
      </c>
      <c r="H107" s="13">
        <v>27290</v>
      </c>
    </row>
    <row r="108" spans="1:8">
      <c r="A108" s="10" t="s">
        <v>255</v>
      </c>
      <c r="B108" s="11" t="s">
        <v>18680</v>
      </c>
      <c r="C108" s="11"/>
      <c r="D108" s="12" t="s">
        <v>159</v>
      </c>
      <c r="E108" s="12" t="s">
        <v>252</v>
      </c>
      <c r="F108" s="22" t="s">
        <v>19713</v>
      </c>
      <c r="G108" s="14" t="s">
        <v>2394</v>
      </c>
      <c r="H108" s="13">
        <v>20010</v>
      </c>
    </row>
    <row r="109" spans="1:8">
      <c r="A109" s="10" t="s">
        <v>256</v>
      </c>
      <c r="B109" s="11" t="s">
        <v>18681</v>
      </c>
      <c r="C109" s="11"/>
      <c r="D109" s="12" t="s">
        <v>162</v>
      </c>
      <c r="E109" s="12" t="s">
        <v>257</v>
      </c>
      <c r="F109" s="22" t="s">
        <v>19714</v>
      </c>
      <c r="G109" s="14" t="s">
        <v>2394</v>
      </c>
      <c r="H109" s="13">
        <v>17580</v>
      </c>
    </row>
    <row r="110" spans="1:8">
      <c r="A110" s="10" t="s">
        <v>258</v>
      </c>
      <c r="B110" s="11" t="s">
        <v>18682</v>
      </c>
      <c r="C110" s="11"/>
      <c r="D110" s="12" t="s">
        <v>162</v>
      </c>
      <c r="E110" s="12" t="s">
        <v>257</v>
      </c>
      <c r="F110" s="22" t="s">
        <v>19715</v>
      </c>
      <c r="G110" s="14" t="s">
        <v>2394</v>
      </c>
      <c r="H110" s="13">
        <v>24870</v>
      </c>
    </row>
    <row r="111" spans="1:8">
      <c r="A111" s="10" t="s">
        <v>259</v>
      </c>
      <c r="B111" s="11" t="s">
        <v>18683</v>
      </c>
      <c r="C111" s="11"/>
      <c r="D111" s="12" t="s">
        <v>162</v>
      </c>
      <c r="E111" s="12" t="s">
        <v>257</v>
      </c>
      <c r="F111" s="22" t="s">
        <v>19716</v>
      </c>
      <c r="G111" s="14" t="s">
        <v>2394</v>
      </c>
      <c r="H111" s="13">
        <v>28360</v>
      </c>
    </row>
    <row r="112" spans="1:8">
      <c r="A112" s="10" t="s">
        <v>260</v>
      </c>
      <c r="B112" s="11" t="s">
        <v>18684</v>
      </c>
      <c r="C112" s="11"/>
      <c r="D112" s="12" t="s">
        <v>162</v>
      </c>
      <c r="E112" s="12" t="s">
        <v>257</v>
      </c>
      <c r="F112" s="22" t="s">
        <v>19717</v>
      </c>
      <c r="G112" s="14" t="s">
        <v>2394</v>
      </c>
      <c r="H112" s="13">
        <v>21080</v>
      </c>
    </row>
    <row r="113" spans="1:8">
      <c r="A113" s="10" t="s">
        <v>261</v>
      </c>
      <c r="B113" s="11" t="s">
        <v>18685</v>
      </c>
      <c r="C113" s="11"/>
      <c r="D113" s="12" t="s">
        <v>165</v>
      </c>
      <c r="E113" s="12" t="s">
        <v>262</v>
      </c>
      <c r="F113" s="22" t="s">
        <v>19718</v>
      </c>
      <c r="G113" s="14" t="s">
        <v>2394</v>
      </c>
      <c r="H113" s="13">
        <v>18570</v>
      </c>
    </row>
    <row r="114" spans="1:8">
      <c r="A114" s="10" t="s">
        <v>263</v>
      </c>
      <c r="B114" s="11" t="s">
        <v>18686</v>
      </c>
      <c r="C114" s="11"/>
      <c r="D114" s="12" t="s">
        <v>165</v>
      </c>
      <c r="E114" s="12" t="s">
        <v>262</v>
      </c>
      <c r="F114" s="22" t="s">
        <v>19719</v>
      </c>
      <c r="G114" s="14" t="s">
        <v>2394</v>
      </c>
      <c r="H114" s="13">
        <v>25850</v>
      </c>
    </row>
    <row r="115" spans="1:8">
      <c r="A115" s="10" t="s">
        <v>33155</v>
      </c>
      <c r="B115" s="29" t="s">
        <v>33153</v>
      </c>
      <c r="C115" s="29" t="s">
        <v>33148</v>
      </c>
      <c r="D115" s="12" t="s">
        <v>165</v>
      </c>
      <c r="E115" s="12" t="s">
        <v>262</v>
      </c>
      <c r="F115" s="22">
        <v>8720702231381</v>
      </c>
      <c r="G115" s="14" t="s">
        <v>2394</v>
      </c>
      <c r="H115" s="13">
        <v>24141</v>
      </c>
    </row>
    <row r="116" spans="1:8">
      <c r="A116" s="10" t="s">
        <v>33156</v>
      </c>
      <c r="B116" s="29" t="s">
        <v>33154</v>
      </c>
      <c r="C116" s="29" t="s">
        <v>33148</v>
      </c>
      <c r="D116" s="12" t="s">
        <v>165</v>
      </c>
      <c r="E116" s="12" t="s">
        <v>262</v>
      </c>
      <c r="F116" s="22">
        <v>8720702231824</v>
      </c>
      <c r="G116" s="14" t="s">
        <v>2394</v>
      </c>
      <c r="H116" s="13">
        <v>33605</v>
      </c>
    </row>
    <row r="117" spans="1:8">
      <c r="A117" s="10" t="s">
        <v>264</v>
      </c>
      <c r="B117" s="29" t="s">
        <v>18687</v>
      </c>
      <c r="C117" s="29"/>
      <c r="D117" s="12" t="s">
        <v>20</v>
      </c>
      <c r="E117" s="12" t="s">
        <v>265</v>
      </c>
      <c r="F117" s="22" t="s">
        <v>19720</v>
      </c>
      <c r="G117" s="14" t="s">
        <v>2394</v>
      </c>
      <c r="H117" s="13">
        <v>18570</v>
      </c>
    </row>
    <row r="118" spans="1:8">
      <c r="A118" s="10" t="s">
        <v>266</v>
      </c>
      <c r="B118" s="29" t="s">
        <v>18688</v>
      </c>
      <c r="C118" s="29"/>
      <c r="D118" s="12" t="s">
        <v>20</v>
      </c>
      <c r="E118" s="12" t="s">
        <v>265</v>
      </c>
      <c r="F118" s="22" t="s">
        <v>19721</v>
      </c>
      <c r="G118" s="14" t="s">
        <v>2394</v>
      </c>
      <c r="H118" s="13">
        <v>25850</v>
      </c>
    </row>
    <row r="119" spans="1:8">
      <c r="A119" s="10" t="s">
        <v>33159</v>
      </c>
      <c r="B119" s="29" t="s">
        <v>33157</v>
      </c>
      <c r="C119" s="29" t="s">
        <v>33148</v>
      </c>
      <c r="D119" s="12" t="s">
        <v>20</v>
      </c>
      <c r="E119" s="12" t="s">
        <v>265</v>
      </c>
      <c r="F119" s="22">
        <v>8720702231589</v>
      </c>
      <c r="G119" s="14" t="s">
        <v>2394</v>
      </c>
      <c r="H119" s="13">
        <v>24141</v>
      </c>
    </row>
    <row r="120" spans="1:8">
      <c r="A120" s="10" t="s">
        <v>33160</v>
      </c>
      <c r="B120" s="29" t="s">
        <v>33158</v>
      </c>
      <c r="C120" s="29" t="s">
        <v>33148</v>
      </c>
      <c r="D120" s="12" t="s">
        <v>20</v>
      </c>
      <c r="E120" s="12" t="s">
        <v>265</v>
      </c>
      <c r="F120" s="22">
        <v>8720702231824</v>
      </c>
      <c r="G120" s="14" t="s">
        <v>2394</v>
      </c>
      <c r="H120" s="13">
        <v>33605</v>
      </c>
    </row>
    <row r="121" spans="1:8">
      <c r="A121" s="10" t="s">
        <v>267</v>
      </c>
      <c r="B121" s="29" t="s">
        <v>18689</v>
      </c>
      <c r="C121" s="29"/>
      <c r="D121" s="12" t="s">
        <v>170</v>
      </c>
      <c r="E121" s="12" t="s">
        <v>268</v>
      </c>
      <c r="F121" s="22" t="s">
        <v>19722</v>
      </c>
      <c r="G121" s="14" t="s">
        <v>2394</v>
      </c>
      <c r="H121" s="13">
        <v>19380</v>
      </c>
    </row>
    <row r="122" spans="1:8">
      <c r="A122" s="10" t="s">
        <v>269</v>
      </c>
      <c r="B122" s="29" t="s">
        <v>18690</v>
      </c>
      <c r="C122" s="29"/>
      <c r="D122" s="12" t="s">
        <v>170</v>
      </c>
      <c r="E122" s="12" t="s">
        <v>268</v>
      </c>
      <c r="F122" s="22" t="s">
        <v>19723</v>
      </c>
      <c r="G122" s="14" t="s">
        <v>2394</v>
      </c>
      <c r="H122" s="13">
        <v>26660</v>
      </c>
    </row>
    <row r="123" spans="1:8">
      <c r="A123" s="10" t="s">
        <v>270</v>
      </c>
      <c r="B123" s="29" t="s">
        <v>18691</v>
      </c>
      <c r="C123" s="29"/>
      <c r="D123" s="12" t="s">
        <v>170</v>
      </c>
      <c r="E123" s="12" t="s">
        <v>268</v>
      </c>
      <c r="F123" s="22" t="s">
        <v>19724</v>
      </c>
      <c r="G123" s="14" t="s">
        <v>2394</v>
      </c>
      <c r="H123" s="13">
        <v>30530</v>
      </c>
    </row>
    <row r="124" spans="1:8">
      <c r="A124" s="10" t="s">
        <v>271</v>
      </c>
      <c r="B124" s="29" t="s">
        <v>18692</v>
      </c>
      <c r="C124" s="29"/>
      <c r="D124" s="12" t="s">
        <v>170</v>
      </c>
      <c r="E124" s="12" t="s">
        <v>268</v>
      </c>
      <c r="F124" s="21" t="s">
        <v>19725</v>
      </c>
      <c r="G124" s="14" t="s">
        <v>2394</v>
      </c>
      <c r="H124" s="13">
        <v>23250</v>
      </c>
    </row>
    <row r="125" spans="1:8">
      <c r="A125" s="10" t="s">
        <v>272</v>
      </c>
      <c r="B125" s="29" t="s">
        <v>18693</v>
      </c>
      <c r="C125" s="29"/>
      <c r="D125" s="12" t="s">
        <v>173</v>
      </c>
      <c r="E125" s="12" t="s">
        <v>273</v>
      </c>
      <c r="F125" s="21" t="s">
        <v>19726</v>
      </c>
      <c r="G125" s="14" t="s">
        <v>2394</v>
      </c>
      <c r="H125" s="13">
        <v>20210</v>
      </c>
    </row>
    <row r="126" spans="1:8">
      <c r="A126" s="10" t="s">
        <v>274</v>
      </c>
      <c r="B126" s="29" t="s">
        <v>18694</v>
      </c>
      <c r="C126" s="29"/>
      <c r="D126" s="12" t="s">
        <v>173</v>
      </c>
      <c r="E126" s="12" t="s">
        <v>273</v>
      </c>
      <c r="F126" s="22" t="s">
        <v>19727</v>
      </c>
      <c r="G126" s="14" t="s">
        <v>2394</v>
      </c>
      <c r="H126" s="13">
        <v>27490</v>
      </c>
    </row>
    <row r="127" spans="1:8">
      <c r="A127" s="10" t="s">
        <v>33162</v>
      </c>
      <c r="B127" s="29" t="s">
        <v>33161</v>
      </c>
      <c r="C127" s="29" t="s">
        <v>33148</v>
      </c>
      <c r="D127" s="12" t="s">
        <v>173</v>
      </c>
      <c r="E127" s="12" t="s">
        <v>273</v>
      </c>
      <c r="F127" s="22">
        <v>8714148625187</v>
      </c>
      <c r="G127" s="14" t="s">
        <v>2394</v>
      </c>
      <c r="H127" s="13">
        <v>26273</v>
      </c>
    </row>
    <row r="128" spans="1:8">
      <c r="A128" s="10" t="s">
        <v>33163</v>
      </c>
      <c r="B128" s="29" t="s">
        <v>33164</v>
      </c>
      <c r="C128" s="29" t="s">
        <v>33148</v>
      </c>
      <c r="D128" s="12" t="s">
        <v>173</v>
      </c>
      <c r="E128" s="12" t="s">
        <v>273</v>
      </c>
      <c r="F128" s="22">
        <v>8720702231824</v>
      </c>
      <c r="G128" s="14" t="s">
        <v>2394</v>
      </c>
      <c r="H128" s="13" t="s">
        <v>33165</v>
      </c>
    </row>
    <row r="129" spans="1:8">
      <c r="A129" s="10" t="s">
        <v>275</v>
      </c>
      <c r="B129" s="11" t="s">
        <v>18695</v>
      </c>
      <c r="C129" s="11"/>
      <c r="D129" s="12" t="s">
        <v>32</v>
      </c>
      <c r="E129" s="12" t="s">
        <v>276</v>
      </c>
      <c r="F129" s="22" t="s">
        <v>19728</v>
      </c>
      <c r="G129" s="14" t="s">
        <v>2394</v>
      </c>
      <c r="H129" s="13">
        <v>14380</v>
      </c>
    </row>
    <row r="130" spans="1:8">
      <c r="A130" s="10" t="s">
        <v>277</v>
      </c>
      <c r="B130" s="11" t="s">
        <v>18696</v>
      </c>
      <c r="C130" s="11"/>
      <c r="D130" s="12" t="s">
        <v>32</v>
      </c>
      <c r="E130" s="12" t="s">
        <v>278</v>
      </c>
      <c r="F130" s="22" t="s">
        <v>19729</v>
      </c>
      <c r="G130" s="14" t="s">
        <v>2394</v>
      </c>
      <c r="H130" s="13">
        <v>14380</v>
      </c>
    </row>
    <row r="131" spans="1:8">
      <c r="A131" s="10" t="s">
        <v>279</v>
      </c>
      <c r="B131" s="11" t="s">
        <v>18697</v>
      </c>
      <c r="C131" s="11"/>
      <c r="D131" s="12" t="s">
        <v>32</v>
      </c>
      <c r="E131" s="12" t="s">
        <v>276</v>
      </c>
      <c r="F131" s="21" t="s">
        <v>19730</v>
      </c>
      <c r="G131" s="14" t="s">
        <v>2394</v>
      </c>
      <c r="H131" s="13">
        <v>21660</v>
      </c>
    </row>
    <row r="132" spans="1:8">
      <c r="A132" s="10" t="s">
        <v>280</v>
      </c>
      <c r="B132" s="11" t="s">
        <v>18698</v>
      </c>
      <c r="C132" s="11"/>
      <c r="D132" s="12" t="s">
        <v>32</v>
      </c>
      <c r="E132" s="12" t="s">
        <v>278</v>
      </c>
      <c r="F132" s="21" t="s">
        <v>19731</v>
      </c>
      <c r="G132" s="14" t="s">
        <v>2394</v>
      </c>
      <c r="H132" s="13">
        <v>21660</v>
      </c>
    </row>
    <row r="133" spans="1:8">
      <c r="A133" s="10" t="s">
        <v>281</v>
      </c>
      <c r="B133" s="11" t="s">
        <v>18699</v>
      </c>
      <c r="C133" s="11"/>
      <c r="D133" s="12" t="s">
        <v>282</v>
      </c>
      <c r="E133" s="12" t="s">
        <v>283</v>
      </c>
      <c r="F133" s="21" t="s">
        <v>19732</v>
      </c>
      <c r="G133" s="14" t="s">
        <v>2394</v>
      </c>
      <c r="H133" s="13">
        <v>16790</v>
      </c>
    </row>
    <row r="134" spans="1:8">
      <c r="A134" s="10" t="s">
        <v>284</v>
      </c>
      <c r="B134" s="11" t="s">
        <v>18700</v>
      </c>
      <c r="C134" s="11"/>
      <c r="D134" s="12" t="s">
        <v>282</v>
      </c>
      <c r="E134" s="12" t="s">
        <v>285</v>
      </c>
      <c r="F134" s="21" t="s">
        <v>19733</v>
      </c>
      <c r="G134" s="14" t="s">
        <v>2394</v>
      </c>
      <c r="H134" s="13">
        <v>16790</v>
      </c>
    </row>
    <row r="135" spans="1:8">
      <c r="A135" s="10" t="s">
        <v>286</v>
      </c>
      <c r="B135" s="11" t="s">
        <v>18701</v>
      </c>
      <c r="C135" s="11"/>
      <c r="D135" s="12" t="s">
        <v>282</v>
      </c>
      <c r="E135" s="12" t="s">
        <v>283</v>
      </c>
      <c r="F135" s="21" t="s">
        <v>19734</v>
      </c>
      <c r="G135" s="14" t="s">
        <v>2394</v>
      </c>
      <c r="H135" s="13">
        <v>24070</v>
      </c>
    </row>
    <row r="136" spans="1:8">
      <c r="A136" s="10" t="s">
        <v>287</v>
      </c>
      <c r="B136" s="11" t="s">
        <v>18702</v>
      </c>
      <c r="C136" s="11"/>
      <c r="D136" s="12" t="s">
        <v>282</v>
      </c>
      <c r="E136" s="12" t="s">
        <v>285</v>
      </c>
      <c r="F136" s="21" t="s">
        <v>19735</v>
      </c>
      <c r="G136" s="14" t="s">
        <v>2394</v>
      </c>
      <c r="H136" s="13">
        <v>24070</v>
      </c>
    </row>
    <row r="137" spans="1:8">
      <c r="A137" s="10" t="s">
        <v>288</v>
      </c>
      <c r="B137" s="11" t="s">
        <v>18703</v>
      </c>
      <c r="C137" s="11"/>
      <c r="D137" s="12" t="s">
        <v>289</v>
      </c>
      <c r="E137" s="12" t="s">
        <v>290</v>
      </c>
      <c r="F137" s="21" t="s">
        <v>19736</v>
      </c>
      <c r="G137" s="14" t="s">
        <v>2394</v>
      </c>
      <c r="H137" s="13">
        <v>19440</v>
      </c>
    </row>
    <row r="138" spans="1:8">
      <c r="A138" s="10" t="s">
        <v>291</v>
      </c>
      <c r="B138" s="11" t="s">
        <v>18704</v>
      </c>
      <c r="C138" s="11"/>
      <c r="D138" s="12" t="s">
        <v>289</v>
      </c>
      <c r="E138" s="12" t="s">
        <v>292</v>
      </c>
      <c r="F138" s="21" t="s">
        <v>19737</v>
      </c>
      <c r="G138" s="14" t="s">
        <v>2394</v>
      </c>
      <c r="H138" s="13">
        <v>19440</v>
      </c>
    </row>
    <row r="139" spans="1:8">
      <c r="A139" s="10" t="s">
        <v>293</v>
      </c>
      <c r="B139" s="11" t="s">
        <v>18705</v>
      </c>
      <c r="C139" s="11"/>
      <c r="D139" s="12" t="s">
        <v>289</v>
      </c>
      <c r="E139" s="12" t="s">
        <v>290</v>
      </c>
      <c r="F139" s="21" t="s">
        <v>19738</v>
      </c>
      <c r="G139" s="14" t="s">
        <v>2394</v>
      </c>
      <c r="H139" s="13">
        <v>26720</v>
      </c>
    </row>
    <row r="140" spans="1:8">
      <c r="A140" s="10" t="s">
        <v>294</v>
      </c>
      <c r="B140" s="11" t="s">
        <v>18706</v>
      </c>
      <c r="C140" s="11"/>
      <c r="D140" s="12" t="s">
        <v>289</v>
      </c>
      <c r="E140" s="12" t="s">
        <v>292</v>
      </c>
      <c r="F140" s="21" t="s">
        <v>19739</v>
      </c>
      <c r="G140" s="14" t="s">
        <v>2394</v>
      </c>
      <c r="H140" s="13">
        <v>26720</v>
      </c>
    </row>
    <row r="141" spans="1:8">
      <c r="A141" s="10" t="s">
        <v>295</v>
      </c>
      <c r="B141" s="11" t="s">
        <v>18707</v>
      </c>
      <c r="C141" s="11"/>
      <c r="D141" s="12" t="s">
        <v>110</v>
      </c>
      <c r="E141" s="12" t="s">
        <v>296</v>
      </c>
      <c r="F141" s="21" t="s">
        <v>19740</v>
      </c>
      <c r="G141" s="14" t="s">
        <v>2394</v>
      </c>
      <c r="H141" s="13">
        <v>18570</v>
      </c>
    </row>
    <row r="142" spans="1:8">
      <c r="A142" s="10" t="s">
        <v>297</v>
      </c>
      <c r="B142" s="11" t="s">
        <v>18708</v>
      </c>
      <c r="C142" s="11"/>
      <c r="D142" s="12" t="s">
        <v>110</v>
      </c>
      <c r="E142" s="12" t="s">
        <v>296</v>
      </c>
      <c r="F142" s="21" t="s">
        <v>19741</v>
      </c>
      <c r="G142" s="14" t="s">
        <v>2394</v>
      </c>
      <c r="H142" s="13">
        <v>25850</v>
      </c>
    </row>
    <row r="143" spans="1:8">
      <c r="A143" s="10" t="s">
        <v>298</v>
      </c>
      <c r="B143" s="11" t="s">
        <v>18709</v>
      </c>
      <c r="C143" s="11"/>
      <c r="D143" s="12" t="s">
        <v>110</v>
      </c>
      <c r="E143" s="12" t="s">
        <v>296</v>
      </c>
      <c r="F143" s="21" t="s">
        <v>19742</v>
      </c>
      <c r="G143" s="14" t="s">
        <v>2394</v>
      </c>
      <c r="H143" s="13">
        <v>28410</v>
      </c>
    </row>
    <row r="144" spans="1:8">
      <c r="A144" s="10" t="s">
        <v>299</v>
      </c>
      <c r="B144" s="11" t="s">
        <v>18710</v>
      </c>
      <c r="C144" s="11"/>
      <c r="D144" s="12" t="s">
        <v>110</v>
      </c>
      <c r="E144" s="12" t="s">
        <v>296</v>
      </c>
      <c r="F144" s="21" t="s">
        <v>19743</v>
      </c>
      <c r="G144" s="14" t="s">
        <v>2394</v>
      </c>
      <c r="H144" s="13">
        <v>36060</v>
      </c>
    </row>
    <row r="145" spans="1:8">
      <c r="A145" s="10" t="s">
        <v>300</v>
      </c>
      <c r="B145" s="11" t="s">
        <v>18711</v>
      </c>
      <c r="C145" s="11"/>
      <c r="D145" s="12" t="s">
        <v>110</v>
      </c>
      <c r="E145" s="12" t="s">
        <v>296</v>
      </c>
      <c r="F145" s="21" t="s">
        <v>19744</v>
      </c>
      <c r="G145" s="14" t="s">
        <v>2394</v>
      </c>
      <c r="H145" s="13">
        <v>28410</v>
      </c>
    </row>
    <row r="146" spans="1:8">
      <c r="A146" s="10" t="s">
        <v>301</v>
      </c>
      <c r="B146" s="11" t="s">
        <v>18712</v>
      </c>
      <c r="C146" s="11"/>
      <c r="D146" s="12" t="s">
        <v>110</v>
      </c>
      <c r="E146" s="12" t="s">
        <v>296</v>
      </c>
      <c r="F146" s="21" t="s">
        <v>19745</v>
      </c>
      <c r="G146" s="14" t="s">
        <v>2394</v>
      </c>
      <c r="H146" s="13">
        <v>36060</v>
      </c>
    </row>
    <row r="147" spans="1:8">
      <c r="A147" s="10" t="s">
        <v>302</v>
      </c>
      <c r="B147" s="11" t="s">
        <v>18713</v>
      </c>
      <c r="C147" s="11"/>
      <c r="D147" s="12" t="s">
        <v>303</v>
      </c>
      <c r="E147" s="12" t="s">
        <v>304</v>
      </c>
      <c r="F147" s="21" t="s">
        <v>19746</v>
      </c>
      <c r="G147" s="14" t="s">
        <v>2394</v>
      </c>
      <c r="H147" s="13">
        <v>20970</v>
      </c>
    </row>
    <row r="148" spans="1:8">
      <c r="A148" s="10" t="s">
        <v>305</v>
      </c>
      <c r="B148" s="11" t="s">
        <v>18714</v>
      </c>
      <c r="C148" s="11"/>
      <c r="D148" s="12" t="s">
        <v>303</v>
      </c>
      <c r="E148" s="12" t="s">
        <v>304</v>
      </c>
      <c r="F148" s="21" t="s">
        <v>19747</v>
      </c>
      <c r="G148" s="14" t="s">
        <v>2394</v>
      </c>
      <c r="H148" s="13">
        <v>30800</v>
      </c>
    </row>
    <row r="149" spans="1:8">
      <c r="A149" s="10" t="s">
        <v>306</v>
      </c>
      <c r="B149" s="11" t="s">
        <v>18715</v>
      </c>
      <c r="C149" s="11"/>
      <c r="D149" s="12" t="s">
        <v>303</v>
      </c>
      <c r="E149" s="12" t="s">
        <v>304</v>
      </c>
      <c r="F149" s="21" t="s">
        <v>19748</v>
      </c>
      <c r="G149" s="14" t="s">
        <v>2394</v>
      </c>
      <c r="H149" s="13">
        <v>38450</v>
      </c>
    </row>
    <row r="150" spans="1:8">
      <c r="A150" s="10" t="s">
        <v>307</v>
      </c>
      <c r="B150" s="11" t="s">
        <v>18716</v>
      </c>
      <c r="C150" s="11"/>
      <c r="D150" s="12" t="s">
        <v>303</v>
      </c>
      <c r="E150" s="12" t="s">
        <v>304</v>
      </c>
      <c r="F150" s="21" t="s">
        <v>19749</v>
      </c>
      <c r="G150" s="14" t="s">
        <v>2394</v>
      </c>
      <c r="H150" s="13">
        <v>28600</v>
      </c>
    </row>
    <row r="151" spans="1:8">
      <c r="A151" s="10" t="s">
        <v>308</v>
      </c>
      <c r="B151" s="11" t="s">
        <v>18717</v>
      </c>
      <c r="C151" s="11"/>
      <c r="D151" s="12" t="s">
        <v>303</v>
      </c>
      <c r="E151" s="12" t="s">
        <v>309</v>
      </c>
      <c r="F151" s="21" t="s">
        <v>19750</v>
      </c>
      <c r="G151" s="14" t="s">
        <v>2394</v>
      </c>
      <c r="H151" s="13">
        <v>20970</v>
      </c>
    </row>
    <row r="152" spans="1:8">
      <c r="A152" s="10" t="s">
        <v>310</v>
      </c>
      <c r="B152" s="11" t="s">
        <v>18718</v>
      </c>
      <c r="C152" s="11"/>
      <c r="D152" s="12" t="s">
        <v>303</v>
      </c>
      <c r="E152" s="12" t="s">
        <v>309</v>
      </c>
      <c r="F152" s="21" t="s">
        <v>19751</v>
      </c>
      <c r="G152" s="14" t="s">
        <v>2394</v>
      </c>
      <c r="H152" s="13">
        <v>30800</v>
      </c>
    </row>
    <row r="153" spans="1:8">
      <c r="A153" s="10" t="s">
        <v>311</v>
      </c>
      <c r="B153" s="11" t="s">
        <v>18719</v>
      </c>
      <c r="C153" s="11"/>
      <c r="D153" s="12" t="s">
        <v>303</v>
      </c>
      <c r="E153" s="12" t="s">
        <v>309</v>
      </c>
      <c r="F153" s="21" t="s">
        <v>19752</v>
      </c>
      <c r="G153" s="14" t="s">
        <v>2394</v>
      </c>
      <c r="H153" s="13">
        <v>38450</v>
      </c>
    </row>
    <row r="154" spans="1:8">
      <c r="A154" s="10" t="s">
        <v>312</v>
      </c>
      <c r="B154" s="11" t="s">
        <v>18720</v>
      </c>
      <c r="C154" s="11"/>
      <c r="D154" s="12" t="s">
        <v>303</v>
      </c>
      <c r="E154" s="12" t="s">
        <v>309</v>
      </c>
      <c r="F154" s="21" t="s">
        <v>19753</v>
      </c>
      <c r="G154" s="14" t="s">
        <v>2394</v>
      </c>
      <c r="H154" s="13">
        <v>28600</v>
      </c>
    </row>
    <row r="155" spans="1:8">
      <c r="A155" s="10" t="s">
        <v>313</v>
      </c>
      <c r="B155" s="11" t="s">
        <v>18721</v>
      </c>
      <c r="C155" s="11"/>
      <c r="D155" s="12" t="s">
        <v>314</v>
      </c>
      <c r="E155" s="12" t="s">
        <v>315</v>
      </c>
      <c r="F155" s="21" t="s">
        <v>19754</v>
      </c>
      <c r="G155" s="14" t="s">
        <v>2394</v>
      </c>
      <c r="H155" s="13">
        <v>16220</v>
      </c>
    </row>
    <row r="156" spans="1:8">
      <c r="A156" s="10" t="s">
        <v>316</v>
      </c>
      <c r="B156" s="11" t="s">
        <v>18722</v>
      </c>
      <c r="C156" s="11"/>
      <c r="D156" s="12" t="s">
        <v>314</v>
      </c>
      <c r="E156" s="12" t="s">
        <v>315</v>
      </c>
      <c r="F156" s="21" t="s">
        <v>19755</v>
      </c>
      <c r="G156" s="14" t="s">
        <v>2394</v>
      </c>
      <c r="H156" s="13">
        <v>23870</v>
      </c>
    </row>
    <row r="157" spans="1:8">
      <c r="A157" s="10" t="s">
        <v>317</v>
      </c>
      <c r="B157" s="11" t="s">
        <v>18723</v>
      </c>
      <c r="C157" s="11"/>
      <c r="D157" s="12" t="s">
        <v>318</v>
      </c>
      <c r="E157" s="12" t="s">
        <v>319</v>
      </c>
      <c r="F157" s="21" t="s">
        <v>19756</v>
      </c>
      <c r="G157" s="14" t="s">
        <v>2394</v>
      </c>
      <c r="H157" s="13">
        <v>18010</v>
      </c>
    </row>
    <row r="158" spans="1:8">
      <c r="A158" s="10" t="s">
        <v>320</v>
      </c>
      <c r="B158" s="11" t="s">
        <v>18724</v>
      </c>
      <c r="C158" s="11"/>
      <c r="D158" s="12" t="s">
        <v>318</v>
      </c>
      <c r="E158" s="12" t="s">
        <v>319</v>
      </c>
      <c r="F158" s="21" t="s">
        <v>19757</v>
      </c>
      <c r="G158" s="14" t="s">
        <v>2394</v>
      </c>
      <c r="H158" s="13">
        <v>25660</v>
      </c>
    </row>
    <row r="159" spans="1:8">
      <c r="A159" s="10" t="s">
        <v>321</v>
      </c>
      <c r="B159" s="11" t="s">
        <v>18725</v>
      </c>
      <c r="C159" s="11"/>
      <c r="D159" s="12" t="s">
        <v>314</v>
      </c>
      <c r="E159" s="12" t="s">
        <v>315</v>
      </c>
      <c r="F159" s="21" t="s">
        <v>19758</v>
      </c>
      <c r="G159" s="14" t="s">
        <v>2394</v>
      </c>
      <c r="H159" s="13">
        <v>26070</v>
      </c>
    </row>
    <row r="160" spans="1:8">
      <c r="A160" s="10" t="s">
        <v>322</v>
      </c>
      <c r="B160" s="11" t="s">
        <v>18726</v>
      </c>
      <c r="C160" s="11"/>
      <c r="D160" s="12" t="s">
        <v>314</v>
      </c>
      <c r="E160" s="12" t="s">
        <v>315</v>
      </c>
      <c r="F160" s="21" t="s">
        <v>19759</v>
      </c>
      <c r="G160" s="14" t="s">
        <v>2394</v>
      </c>
      <c r="H160" s="13">
        <v>33720</v>
      </c>
    </row>
    <row r="161" spans="1:8">
      <c r="A161" s="10" t="s">
        <v>323</v>
      </c>
      <c r="B161" s="11" t="s">
        <v>18727</v>
      </c>
      <c r="C161" s="11"/>
      <c r="D161" s="12" t="s">
        <v>314</v>
      </c>
      <c r="E161" s="12" t="s">
        <v>315</v>
      </c>
      <c r="F161" s="21" t="s">
        <v>19760</v>
      </c>
      <c r="G161" s="14" t="s">
        <v>2394</v>
      </c>
      <c r="H161" s="13">
        <v>26070</v>
      </c>
    </row>
    <row r="162" spans="1:8">
      <c r="A162" s="10" t="s">
        <v>324</v>
      </c>
      <c r="B162" s="11" t="s">
        <v>18728</v>
      </c>
      <c r="C162" s="11"/>
      <c r="D162" s="12" t="s">
        <v>314</v>
      </c>
      <c r="E162" s="12" t="s">
        <v>315</v>
      </c>
      <c r="F162" s="21" t="s">
        <v>19761</v>
      </c>
      <c r="G162" s="14" t="s">
        <v>2394</v>
      </c>
      <c r="H162" s="13">
        <v>33720</v>
      </c>
    </row>
    <row r="163" spans="1:8">
      <c r="A163" s="10" t="s">
        <v>325</v>
      </c>
      <c r="B163" s="11" t="s">
        <v>18729</v>
      </c>
      <c r="C163" s="11"/>
      <c r="D163" s="12" t="s">
        <v>314</v>
      </c>
      <c r="E163" s="12" t="s">
        <v>315</v>
      </c>
      <c r="F163" s="21" t="s">
        <v>19762</v>
      </c>
      <c r="G163" s="14" t="s">
        <v>2394</v>
      </c>
      <c r="H163" s="13">
        <v>31130</v>
      </c>
    </row>
    <row r="164" spans="1:8">
      <c r="A164" s="10" t="s">
        <v>326</v>
      </c>
      <c r="B164" s="11" t="s">
        <v>18730</v>
      </c>
      <c r="C164" s="11"/>
      <c r="D164" s="12" t="s">
        <v>314</v>
      </c>
      <c r="E164" s="12" t="s">
        <v>315</v>
      </c>
      <c r="F164" s="21" t="s">
        <v>19763</v>
      </c>
      <c r="G164" s="14" t="s">
        <v>2394</v>
      </c>
      <c r="H164" s="13">
        <v>38780</v>
      </c>
    </row>
    <row r="165" spans="1:8">
      <c r="A165" s="10" t="s">
        <v>327</v>
      </c>
      <c r="B165" s="11" t="s">
        <v>18731</v>
      </c>
      <c r="C165" s="11"/>
      <c r="D165" s="12" t="s">
        <v>318</v>
      </c>
      <c r="E165" s="12" t="s">
        <v>319</v>
      </c>
      <c r="F165" s="21" t="s">
        <v>19764</v>
      </c>
      <c r="G165" s="14" t="s">
        <v>2394</v>
      </c>
      <c r="H165" s="13">
        <v>27860</v>
      </c>
    </row>
    <row r="166" spans="1:8">
      <c r="A166" s="10" t="s">
        <v>328</v>
      </c>
      <c r="B166" s="11" t="s">
        <v>18732</v>
      </c>
      <c r="C166" s="11"/>
      <c r="D166" s="12" t="s">
        <v>318</v>
      </c>
      <c r="E166" s="12" t="s">
        <v>319</v>
      </c>
      <c r="F166" s="21" t="s">
        <v>19765</v>
      </c>
      <c r="G166" s="14" t="s">
        <v>2394</v>
      </c>
      <c r="H166" s="13">
        <v>35500</v>
      </c>
    </row>
    <row r="167" spans="1:8">
      <c r="A167" s="10" t="s">
        <v>329</v>
      </c>
      <c r="B167" s="11" t="s">
        <v>18733</v>
      </c>
      <c r="C167" s="11"/>
      <c r="D167" s="12" t="s">
        <v>318</v>
      </c>
      <c r="E167" s="12" t="s">
        <v>319</v>
      </c>
      <c r="F167" s="21" t="s">
        <v>19766</v>
      </c>
      <c r="G167" s="14" t="s">
        <v>2394</v>
      </c>
      <c r="H167" s="13">
        <v>27860</v>
      </c>
    </row>
    <row r="168" spans="1:8">
      <c r="A168" s="10" t="s">
        <v>330</v>
      </c>
      <c r="B168" s="11" t="s">
        <v>18734</v>
      </c>
      <c r="C168" s="11"/>
      <c r="D168" s="12" t="s">
        <v>318</v>
      </c>
      <c r="E168" s="12" t="s">
        <v>319</v>
      </c>
      <c r="F168" s="21" t="s">
        <v>19767</v>
      </c>
      <c r="G168" s="14" t="s">
        <v>2394</v>
      </c>
      <c r="H168" s="13">
        <v>35500</v>
      </c>
    </row>
    <row r="169" spans="1:8">
      <c r="A169" s="10" t="s">
        <v>331</v>
      </c>
      <c r="B169" s="11" t="s">
        <v>18735</v>
      </c>
      <c r="C169" s="11"/>
      <c r="D169" s="12" t="s">
        <v>318</v>
      </c>
      <c r="E169" s="12" t="s">
        <v>319</v>
      </c>
      <c r="F169" s="21" t="s">
        <v>19768</v>
      </c>
      <c r="G169" s="14" t="s">
        <v>2394</v>
      </c>
      <c r="H169" s="13">
        <v>31130</v>
      </c>
    </row>
    <row r="170" spans="1:8">
      <c r="A170" s="10" t="s">
        <v>332</v>
      </c>
      <c r="B170" s="11" t="s">
        <v>18736</v>
      </c>
      <c r="C170" s="11"/>
      <c r="D170" s="12" t="s">
        <v>318</v>
      </c>
      <c r="E170" s="12" t="s">
        <v>319</v>
      </c>
      <c r="F170" s="21" t="s">
        <v>19769</v>
      </c>
      <c r="G170" s="14" t="s">
        <v>2394</v>
      </c>
      <c r="H170" s="13">
        <v>38780</v>
      </c>
    </row>
    <row r="171" spans="1:8">
      <c r="A171" s="10" t="s">
        <v>333</v>
      </c>
      <c r="B171" s="11" t="s">
        <v>334</v>
      </c>
      <c r="C171" s="11"/>
      <c r="D171" s="12" t="s">
        <v>335</v>
      </c>
      <c r="E171" s="12" t="s">
        <v>336</v>
      </c>
      <c r="F171" s="21" t="s">
        <v>19770</v>
      </c>
      <c r="G171" s="14" t="s">
        <v>2394</v>
      </c>
      <c r="H171" s="13">
        <v>20850</v>
      </c>
    </row>
    <row r="172" spans="1:8">
      <c r="A172" s="10" t="s">
        <v>337</v>
      </c>
      <c r="B172" s="11" t="s">
        <v>338</v>
      </c>
      <c r="C172" s="11"/>
      <c r="D172" s="12" t="s">
        <v>339</v>
      </c>
      <c r="E172" s="12" t="s">
        <v>340</v>
      </c>
      <c r="F172" s="21" t="s">
        <v>19771</v>
      </c>
      <c r="G172" s="14" t="s">
        <v>2394</v>
      </c>
      <c r="H172" s="13">
        <v>13700</v>
      </c>
    </row>
    <row r="173" spans="1:8">
      <c r="A173" s="10" t="s">
        <v>341</v>
      </c>
      <c r="B173" s="11" t="s">
        <v>342</v>
      </c>
      <c r="C173" s="11"/>
      <c r="D173" s="12" t="s">
        <v>339</v>
      </c>
      <c r="E173" s="12" t="s">
        <v>343</v>
      </c>
      <c r="F173" s="21" t="s">
        <v>19772</v>
      </c>
      <c r="G173" s="14" t="s">
        <v>2394</v>
      </c>
      <c r="H173" s="13">
        <v>13700</v>
      </c>
    </row>
    <row r="174" spans="1:8">
      <c r="A174" s="10" t="s">
        <v>344</v>
      </c>
      <c r="B174" s="11" t="s">
        <v>345</v>
      </c>
      <c r="C174" s="11"/>
      <c r="D174" s="12" t="s">
        <v>346</v>
      </c>
      <c r="E174" s="12" t="s">
        <v>347</v>
      </c>
      <c r="F174" s="21" t="s">
        <v>19773</v>
      </c>
      <c r="G174" s="14" t="s">
        <v>2395</v>
      </c>
      <c r="H174" s="13">
        <v>23950</v>
      </c>
    </row>
    <row r="175" spans="1:8">
      <c r="A175" s="10" t="s">
        <v>348</v>
      </c>
      <c r="B175" s="11" t="s">
        <v>349</v>
      </c>
      <c r="C175" s="11"/>
      <c r="D175" s="12" t="s">
        <v>350</v>
      </c>
      <c r="E175" s="12" t="s">
        <v>351</v>
      </c>
      <c r="F175" s="21" t="s">
        <v>19774</v>
      </c>
      <c r="G175" s="14" t="s">
        <v>2395</v>
      </c>
      <c r="H175" s="13">
        <v>41680</v>
      </c>
    </row>
    <row r="176" spans="1:8">
      <c r="A176" s="10" t="s">
        <v>352</v>
      </c>
      <c r="B176" s="11" t="s">
        <v>353</v>
      </c>
      <c r="C176" s="11"/>
      <c r="D176" s="12" t="s">
        <v>346</v>
      </c>
      <c r="E176" s="12" t="s">
        <v>347</v>
      </c>
      <c r="F176" s="21" t="s">
        <v>19775</v>
      </c>
      <c r="G176" s="14" t="s">
        <v>2395</v>
      </c>
      <c r="H176" s="13">
        <v>28160</v>
      </c>
    </row>
    <row r="177" spans="1:8">
      <c r="A177" s="10" t="s">
        <v>354</v>
      </c>
      <c r="B177" s="11" t="s">
        <v>355</v>
      </c>
      <c r="C177" s="11"/>
      <c r="D177" s="12" t="s">
        <v>356</v>
      </c>
      <c r="E177" s="12" t="s">
        <v>357</v>
      </c>
      <c r="F177" s="21" t="s">
        <v>19776</v>
      </c>
      <c r="G177" s="14" t="s">
        <v>2395</v>
      </c>
      <c r="H177" s="13">
        <v>35660</v>
      </c>
    </row>
    <row r="178" spans="1:8">
      <c r="A178" s="10">
        <v>209284</v>
      </c>
      <c r="B178" s="11" t="s">
        <v>18737</v>
      </c>
      <c r="C178" s="11"/>
      <c r="D178" s="12">
        <v>58</v>
      </c>
      <c r="E178" s="12">
        <v>0</v>
      </c>
      <c r="F178" s="21" t="s">
        <v>19777</v>
      </c>
      <c r="G178" s="14" t="s">
        <v>2396</v>
      </c>
      <c r="H178" s="13">
        <v>6690</v>
      </c>
    </row>
    <row r="179" spans="1:8">
      <c r="A179" s="10">
        <v>209285</v>
      </c>
      <c r="B179" s="11" t="s">
        <v>18738</v>
      </c>
      <c r="C179" s="11"/>
      <c r="D179" s="12">
        <v>58</v>
      </c>
      <c r="E179" s="12">
        <v>0</v>
      </c>
      <c r="F179" s="21" t="s">
        <v>19778</v>
      </c>
      <c r="G179" s="14" t="s">
        <v>2396</v>
      </c>
      <c r="H179" s="13">
        <v>6690</v>
      </c>
    </row>
    <row r="180" spans="1:8">
      <c r="A180" s="10">
        <v>209269</v>
      </c>
      <c r="B180" s="11" t="s">
        <v>18739</v>
      </c>
      <c r="C180" s="11"/>
      <c r="D180" s="12">
        <v>56.5</v>
      </c>
      <c r="E180" s="12">
        <v>0</v>
      </c>
      <c r="F180" s="21" t="s">
        <v>19779</v>
      </c>
      <c r="G180" s="14" t="s">
        <v>2396</v>
      </c>
      <c r="H180" s="13">
        <v>6050</v>
      </c>
    </row>
    <row r="181" spans="1:8">
      <c r="A181" s="10">
        <v>209270</v>
      </c>
      <c r="B181" s="11" t="s">
        <v>18740</v>
      </c>
      <c r="C181" s="11"/>
      <c r="D181" s="12">
        <v>56.5</v>
      </c>
      <c r="E181" s="12">
        <v>0</v>
      </c>
      <c r="F181" s="21" t="s">
        <v>19780</v>
      </c>
      <c r="G181" s="14" t="s">
        <v>2396</v>
      </c>
      <c r="H181" s="13">
        <v>6050</v>
      </c>
    </row>
    <row r="182" spans="1:8">
      <c r="A182" s="10">
        <v>209271</v>
      </c>
      <c r="B182" s="11" t="s">
        <v>18741</v>
      </c>
      <c r="C182" s="11"/>
      <c r="D182" s="12">
        <v>56.5</v>
      </c>
      <c r="E182" s="12">
        <v>0</v>
      </c>
      <c r="F182" s="21" t="s">
        <v>19781</v>
      </c>
      <c r="G182" s="14" t="s">
        <v>2396</v>
      </c>
      <c r="H182" s="13">
        <v>6050</v>
      </c>
    </row>
    <row r="183" spans="1:8">
      <c r="A183" s="10">
        <v>209272</v>
      </c>
      <c r="B183" s="11" t="s">
        <v>18742</v>
      </c>
      <c r="C183" s="11"/>
      <c r="D183" s="12">
        <v>56.5</v>
      </c>
      <c r="E183" s="12">
        <v>0</v>
      </c>
      <c r="F183" s="21" t="s">
        <v>19782</v>
      </c>
      <c r="G183" s="14" t="s">
        <v>2396</v>
      </c>
      <c r="H183" s="13">
        <v>6050</v>
      </c>
    </row>
    <row r="184" spans="1:8">
      <c r="A184" s="10">
        <v>209273</v>
      </c>
      <c r="B184" s="11" t="s">
        <v>18743</v>
      </c>
      <c r="C184" s="11"/>
      <c r="D184" s="12">
        <v>56.5</v>
      </c>
      <c r="E184" s="12">
        <v>0</v>
      </c>
      <c r="F184" s="21" t="s">
        <v>19783</v>
      </c>
      <c r="G184" s="14" t="s">
        <v>2396</v>
      </c>
      <c r="H184" s="13">
        <v>6690</v>
      </c>
    </row>
    <row r="185" spans="1:8">
      <c r="A185" s="10">
        <v>209274</v>
      </c>
      <c r="B185" s="11" t="s">
        <v>18744</v>
      </c>
      <c r="C185" s="11"/>
      <c r="D185" s="12">
        <v>56.5</v>
      </c>
      <c r="E185" s="12">
        <v>0</v>
      </c>
      <c r="F185" s="21" t="s">
        <v>19784</v>
      </c>
      <c r="G185" s="14" t="s">
        <v>2396</v>
      </c>
      <c r="H185" s="13">
        <v>6690</v>
      </c>
    </row>
    <row r="186" spans="1:8">
      <c r="A186" s="10">
        <v>209262</v>
      </c>
      <c r="B186" s="11" t="s">
        <v>237</v>
      </c>
      <c r="C186" s="11"/>
      <c r="D186" s="12">
        <v>57</v>
      </c>
      <c r="E186" s="12">
        <v>0</v>
      </c>
      <c r="F186" s="21" t="s">
        <v>19785</v>
      </c>
      <c r="G186" s="14" t="s">
        <v>2396</v>
      </c>
      <c r="H186" s="13">
        <v>6050</v>
      </c>
    </row>
    <row r="187" spans="1:8">
      <c r="A187" s="10">
        <v>209263</v>
      </c>
      <c r="B187" s="11" t="s">
        <v>241</v>
      </c>
      <c r="C187" s="11"/>
      <c r="D187" s="12">
        <v>57</v>
      </c>
      <c r="E187" s="12">
        <v>0</v>
      </c>
      <c r="F187" s="21" t="s">
        <v>19786</v>
      </c>
      <c r="G187" s="14" t="s">
        <v>2396</v>
      </c>
      <c r="H187" s="13">
        <v>6690</v>
      </c>
    </row>
    <row r="188" spans="1:8">
      <c r="A188" s="10">
        <v>209267</v>
      </c>
      <c r="B188" s="11" t="s">
        <v>18745</v>
      </c>
      <c r="C188" s="11"/>
      <c r="D188" s="12">
        <v>56</v>
      </c>
      <c r="E188" s="12">
        <v>0</v>
      </c>
      <c r="F188" s="21" t="s">
        <v>19787</v>
      </c>
      <c r="G188" s="14" t="s">
        <v>2396</v>
      </c>
      <c r="H188" s="13">
        <v>6690</v>
      </c>
    </row>
    <row r="189" spans="1:8">
      <c r="A189" s="10">
        <v>209283</v>
      </c>
      <c r="B189" s="11" t="s">
        <v>18746</v>
      </c>
      <c r="C189" s="11"/>
      <c r="D189" s="12">
        <v>57</v>
      </c>
      <c r="E189" s="12">
        <v>0</v>
      </c>
      <c r="F189" s="21" t="s">
        <v>19788</v>
      </c>
      <c r="G189" s="14" t="s">
        <v>2396</v>
      </c>
      <c r="H189" s="13">
        <v>6690</v>
      </c>
    </row>
    <row r="190" spans="1:8">
      <c r="A190" s="10">
        <v>209276</v>
      </c>
      <c r="B190" s="11" t="s">
        <v>18747</v>
      </c>
      <c r="C190" s="11"/>
      <c r="D190" s="12">
        <v>57</v>
      </c>
      <c r="E190" s="12">
        <v>0</v>
      </c>
      <c r="F190" s="21" t="s">
        <v>19789</v>
      </c>
      <c r="G190" s="14" t="s">
        <v>2396</v>
      </c>
      <c r="H190" s="13">
        <v>6050</v>
      </c>
    </row>
    <row r="191" spans="1:8">
      <c r="A191" s="10">
        <v>209275</v>
      </c>
      <c r="B191" s="11" t="s">
        <v>18748</v>
      </c>
      <c r="C191" s="11"/>
      <c r="D191" s="12">
        <v>57</v>
      </c>
      <c r="E191" s="12">
        <v>0</v>
      </c>
      <c r="F191" s="21" t="s">
        <v>19790</v>
      </c>
      <c r="G191" s="14" t="s">
        <v>2396</v>
      </c>
      <c r="H191" s="13">
        <v>6050</v>
      </c>
    </row>
    <row r="192" spans="1:8">
      <c r="A192" s="10">
        <v>209279</v>
      </c>
      <c r="B192" s="11" t="s">
        <v>358</v>
      </c>
      <c r="C192" s="11"/>
      <c r="D192" s="12" t="s">
        <v>359</v>
      </c>
      <c r="E192" s="12">
        <v>0</v>
      </c>
      <c r="F192" s="21" t="s">
        <v>19791</v>
      </c>
      <c r="G192" s="14" t="s">
        <v>2396</v>
      </c>
      <c r="H192" s="13">
        <v>2950</v>
      </c>
    </row>
    <row r="193" spans="1:8">
      <c r="A193" s="10">
        <v>209280</v>
      </c>
      <c r="B193" s="11" t="s">
        <v>360</v>
      </c>
      <c r="C193" s="11"/>
      <c r="D193" s="12" t="s">
        <v>361</v>
      </c>
      <c r="E193" s="12">
        <v>0</v>
      </c>
      <c r="F193" s="21" t="s">
        <v>19792</v>
      </c>
      <c r="G193" s="14" t="s">
        <v>2396</v>
      </c>
      <c r="H193" s="13">
        <v>2950</v>
      </c>
    </row>
    <row r="194" spans="1:8">
      <c r="A194" s="10">
        <v>209281</v>
      </c>
      <c r="B194" s="11" t="s">
        <v>362</v>
      </c>
      <c r="C194" s="11"/>
      <c r="D194" s="12" t="s">
        <v>363</v>
      </c>
      <c r="E194" s="12">
        <v>0</v>
      </c>
      <c r="F194" s="21" t="s">
        <v>19793</v>
      </c>
      <c r="G194" s="14" t="s">
        <v>2396</v>
      </c>
      <c r="H194" s="13">
        <v>2950</v>
      </c>
    </row>
    <row r="195" spans="1:8">
      <c r="A195" s="10">
        <v>209288</v>
      </c>
      <c r="B195" s="11" t="s">
        <v>364</v>
      </c>
      <c r="C195" s="11"/>
      <c r="D195" s="12" t="s">
        <v>365</v>
      </c>
      <c r="E195" s="12">
        <v>0</v>
      </c>
      <c r="F195" s="21" t="s">
        <v>19794</v>
      </c>
      <c r="G195" s="14" t="s">
        <v>2396</v>
      </c>
      <c r="H195" s="13">
        <v>2950</v>
      </c>
    </row>
    <row r="196" spans="1:8">
      <c r="A196" s="10">
        <v>209294</v>
      </c>
      <c r="B196" s="11" t="s">
        <v>366</v>
      </c>
      <c r="C196" s="11"/>
      <c r="D196" s="12" t="s">
        <v>367</v>
      </c>
      <c r="E196" s="12">
        <v>0</v>
      </c>
      <c r="F196" s="21" t="s">
        <v>19795</v>
      </c>
      <c r="G196" s="14" t="s">
        <v>2396</v>
      </c>
      <c r="H196" s="13">
        <v>4420</v>
      </c>
    </row>
    <row r="197" spans="1:8">
      <c r="A197" s="10">
        <v>209295</v>
      </c>
      <c r="B197" s="11" t="s">
        <v>368</v>
      </c>
      <c r="C197" s="11"/>
      <c r="D197" s="12" t="s">
        <v>369</v>
      </c>
      <c r="E197" s="12">
        <v>0</v>
      </c>
      <c r="F197" s="21" t="s">
        <v>19796</v>
      </c>
      <c r="G197" s="14" t="s">
        <v>2396</v>
      </c>
      <c r="H197" s="13">
        <v>4420</v>
      </c>
    </row>
    <row r="198" spans="1:8">
      <c r="A198" s="10">
        <v>209297</v>
      </c>
      <c r="B198" s="11" t="s">
        <v>370</v>
      </c>
      <c r="C198" s="11"/>
      <c r="D198" s="12" t="s">
        <v>371</v>
      </c>
      <c r="E198" s="12">
        <v>0</v>
      </c>
      <c r="F198" s="21" t="s">
        <v>19797</v>
      </c>
      <c r="G198" s="14" t="s">
        <v>2396</v>
      </c>
      <c r="H198" s="13">
        <v>4570</v>
      </c>
    </row>
    <row r="199" spans="1:8">
      <c r="A199" s="10">
        <v>209299</v>
      </c>
      <c r="B199" s="11" t="s">
        <v>372</v>
      </c>
      <c r="C199" s="11"/>
      <c r="D199" s="12" t="s">
        <v>373</v>
      </c>
      <c r="E199" s="12">
        <v>0</v>
      </c>
      <c r="F199" s="21" t="s">
        <v>19798</v>
      </c>
      <c r="G199" s="14" t="s">
        <v>2396</v>
      </c>
      <c r="H199" s="13">
        <v>4570</v>
      </c>
    </row>
    <row r="200" spans="1:8">
      <c r="A200" s="10">
        <v>209302</v>
      </c>
      <c r="B200" s="11" t="s">
        <v>374</v>
      </c>
      <c r="C200" s="11"/>
      <c r="D200" s="12" t="s">
        <v>375</v>
      </c>
      <c r="E200" s="12">
        <v>0</v>
      </c>
      <c r="F200" s="21" t="s">
        <v>19799</v>
      </c>
      <c r="G200" s="14" t="s">
        <v>2396</v>
      </c>
      <c r="H200" s="13">
        <v>4750</v>
      </c>
    </row>
    <row r="201" spans="1:8">
      <c r="A201" s="10">
        <v>209305</v>
      </c>
      <c r="B201" s="11" t="s">
        <v>376</v>
      </c>
      <c r="C201" s="11"/>
      <c r="D201" s="12" t="s">
        <v>377</v>
      </c>
      <c r="E201" s="12">
        <v>0</v>
      </c>
      <c r="F201" s="21" t="s">
        <v>19800</v>
      </c>
      <c r="G201" s="14" t="s">
        <v>2396</v>
      </c>
      <c r="H201" s="13">
        <v>4750</v>
      </c>
    </row>
    <row r="202" spans="1:8">
      <c r="A202" s="10">
        <v>209308</v>
      </c>
      <c r="B202" s="11" t="s">
        <v>378</v>
      </c>
      <c r="C202" s="11"/>
      <c r="D202" s="12" t="s">
        <v>379</v>
      </c>
      <c r="E202" s="12">
        <v>0</v>
      </c>
      <c r="F202" s="21" t="s">
        <v>19801</v>
      </c>
      <c r="G202" s="14" t="s">
        <v>2396</v>
      </c>
      <c r="H202" s="13">
        <v>4910</v>
      </c>
    </row>
    <row r="203" spans="1:8">
      <c r="A203" s="10">
        <v>209311</v>
      </c>
      <c r="B203" s="11" t="s">
        <v>380</v>
      </c>
      <c r="C203" s="11"/>
      <c r="D203" s="12" t="s">
        <v>381</v>
      </c>
      <c r="E203" s="12">
        <v>0</v>
      </c>
      <c r="F203" s="21" t="s">
        <v>19802</v>
      </c>
      <c r="G203" s="14" t="s">
        <v>2396</v>
      </c>
      <c r="H203" s="13">
        <v>4910</v>
      </c>
    </row>
    <row r="204" spans="1:8">
      <c r="A204" s="10" t="s">
        <v>382</v>
      </c>
      <c r="B204" s="11" t="s">
        <v>383</v>
      </c>
      <c r="C204" s="11"/>
      <c r="D204" s="12" t="s">
        <v>384</v>
      </c>
      <c r="E204" s="12" t="s">
        <v>385</v>
      </c>
      <c r="F204" s="21" t="s">
        <v>19803</v>
      </c>
      <c r="G204" s="14" t="s">
        <v>2397</v>
      </c>
      <c r="H204" s="13">
        <v>55060</v>
      </c>
    </row>
    <row r="205" spans="1:8">
      <c r="A205" s="10" t="s">
        <v>386</v>
      </c>
      <c r="B205" s="11" t="s">
        <v>387</v>
      </c>
      <c r="C205" s="11"/>
      <c r="D205" s="12" t="s">
        <v>384</v>
      </c>
      <c r="E205" s="12" t="s">
        <v>385</v>
      </c>
      <c r="F205" s="21" t="s">
        <v>19804</v>
      </c>
      <c r="G205" s="14" t="s">
        <v>2397</v>
      </c>
      <c r="H205" s="13">
        <v>62700</v>
      </c>
    </row>
    <row r="206" spans="1:8">
      <c r="A206" s="10" t="s">
        <v>388</v>
      </c>
      <c r="B206" s="11" t="s">
        <v>389</v>
      </c>
      <c r="C206" s="11"/>
      <c r="D206" s="12" t="s">
        <v>390</v>
      </c>
      <c r="E206" s="12"/>
      <c r="F206" s="21" t="s">
        <v>19805</v>
      </c>
      <c r="G206" s="14" t="s">
        <v>2397</v>
      </c>
      <c r="H206" s="13">
        <v>52307</v>
      </c>
    </row>
    <row r="207" spans="1:8">
      <c r="A207" s="10" t="s">
        <v>391</v>
      </c>
      <c r="B207" s="11" t="s">
        <v>392</v>
      </c>
      <c r="C207" s="11"/>
      <c r="D207" s="12" t="s">
        <v>390</v>
      </c>
      <c r="E207" s="12"/>
      <c r="F207" s="21" t="s">
        <v>19806</v>
      </c>
      <c r="G207" s="14" t="s">
        <v>2397</v>
      </c>
      <c r="H207" s="13">
        <v>59565</v>
      </c>
    </row>
    <row r="208" spans="1:8">
      <c r="A208" s="10" t="s">
        <v>393</v>
      </c>
      <c r="B208" s="11" t="s">
        <v>394</v>
      </c>
      <c r="C208" s="11"/>
      <c r="D208" s="12" t="s">
        <v>390</v>
      </c>
      <c r="E208" s="12"/>
      <c r="F208" s="21" t="s">
        <v>19807</v>
      </c>
      <c r="G208" s="14" t="s">
        <v>2397</v>
      </c>
      <c r="H208" s="13">
        <v>58302</v>
      </c>
    </row>
    <row r="209" spans="1:8">
      <c r="A209" s="10" t="s">
        <v>395</v>
      </c>
      <c r="B209" s="11" t="s">
        <v>396</v>
      </c>
      <c r="C209" s="11"/>
      <c r="D209" s="12" t="s">
        <v>390</v>
      </c>
      <c r="E209" s="12"/>
      <c r="F209" s="21" t="s">
        <v>19808</v>
      </c>
      <c r="G209" s="14" t="s">
        <v>2397</v>
      </c>
      <c r="H209" s="13">
        <v>80009</v>
      </c>
    </row>
    <row r="210" spans="1:8">
      <c r="A210" s="10" t="s">
        <v>397</v>
      </c>
      <c r="B210" s="11" t="s">
        <v>398</v>
      </c>
      <c r="C210" s="11"/>
      <c r="D210" s="12" t="s">
        <v>390</v>
      </c>
      <c r="E210" s="12"/>
      <c r="F210" s="21" t="s">
        <v>19809</v>
      </c>
      <c r="G210" s="14" t="s">
        <v>2397</v>
      </c>
      <c r="H210" s="13">
        <v>86004</v>
      </c>
    </row>
    <row r="211" spans="1:8">
      <c r="A211" s="10" t="s">
        <v>399</v>
      </c>
      <c r="B211" s="11" t="s">
        <v>400</v>
      </c>
      <c r="C211" s="11"/>
      <c r="D211" s="12" t="s">
        <v>390</v>
      </c>
      <c r="E211" s="12"/>
      <c r="F211" s="21" t="s">
        <v>19810</v>
      </c>
      <c r="G211" s="14" t="s">
        <v>2397</v>
      </c>
      <c r="H211" s="13">
        <v>65569</v>
      </c>
    </row>
    <row r="212" spans="1:8">
      <c r="A212" s="10" t="s">
        <v>401</v>
      </c>
      <c r="B212" s="11" t="s">
        <v>402</v>
      </c>
      <c r="C212" s="11"/>
      <c r="D212" s="12" t="s">
        <v>390</v>
      </c>
      <c r="E212" s="12"/>
      <c r="F212" s="21" t="s">
        <v>19811</v>
      </c>
      <c r="G212" s="14" t="s">
        <v>2397</v>
      </c>
      <c r="H212" s="13">
        <v>87267</v>
      </c>
    </row>
    <row r="213" spans="1:8">
      <c r="A213" s="10" t="s">
        <v>403</v>
      </c>
      <c r="B213" s="11" t="s">
        <v>404</v>
      </c>
      <c r="C213" s="11"/>
      <c r="D213" s="12" t="s">
        <v>390</v>
      </c>
      <c r="E213" s="12"/>
      <c r="F213" s="21" t="s">
        <v>19812</v>
      </c>
      <c r="G213" s="14" t="s">
        <v>2397</v>
      </c>
      <c r="H213" s="13">
        <v>93271</v>
      </c>
    </row>
    <row r="214" spans="1:8">
      <c r="A214" s="10" t="s">
        <v>405</v>
      </c>
      <c r="B214" s="11" t="s">
        <v>406</v>
      </c>
      <c r="C214" s="11"/>
      <c r="D214" s="12" t="s">
        <v>390</v>
      </c>
      <c r="E214" s="12"/>
      <c r="F214" s="21" t="s">
        <v>19813</v>
      </c>
      <c r="G214" s="14" t="s">
        <v>2397</v>
      </c>
      <c r="H214" s="13">
        <v>61893</v>
      </c>
    </row>
    <row r="215" spans="1:8">
      <c r="A215" s="10" t="s">
        <v>407</v>
      </c>
      <c r="B215" s="11" t="s">
        <v>408</v>
      </c>
      <c r="C215" s="11"/>
      <c r="D215" s="12" t="s">
        <v>390</v>
      </c>
      <c r="E215" s="12"/>
      <c r="F215" s="21" t="s">
        <v>19814</v>
      </c>
      <c r="G215" s="14" t="s">
        <v>2397</v>
      </c>
      <c r="H215" s="13">
        <v>69141</v>
      </c>
    </row>
    <row r="216" spans="1:8">
      <c r="A216" s="10" t="s">
        <v>409</v>
      </c>
      <c r="B216" s="11" t="s">
        <v>410</v>
      </c>
      <c r="C216" s="11"/>
      <c r="D216" s="12" t="s">
        <v>390</v>
      </c>
      <c r="E216" s="12"/>
      <c r="F216" s="21" t="s">
        <v>19815</v>
      </c>
      <c r="G216" s="14" t="s">
        <v>2397</v>
      </c>
      <c r="H216" s="13">
        <v>67887</v>
      </c>
    </row>
    <row r="217" spans="1:8">
      <c r="A217" s="10" t="s">
        <v>411</v>
      </c>
      <c r="B217" s="11" t="s">
        <v>412</v>
      </c>
      <c r="C217" s="11"/>
      <c r="D217" s="12" t="s">
        <v>390</v>
      </c>
      <c r="E217" s="12"/>
      <c r="F217" s="21" t="s">
        <v>19816</v>
      </c>
      <c r="G217" s="14" t="s">
        <v>2397</v>
      </c>
      <c r="H217" s="13">
        <v>89585</v>
      </c>
    </row>
    <row r="218" spans="1:8">
      <c r="A218" s="10" t="s">
        <v>413</v>
      </c>
      <c r="B218" s="11" t="s">
        <v>414</v>
      </c>
      <c r="C218" s="11"/>
      <c r="D218" s="12" t="s">
        <v>390</v>
      </c>
      <c r="E218" s="12"/>
      <c r="F218" s="21" t="s">
        <v>19817</v>
      </c>
      <c r="G218" s="14" t="s">
        <v>2397</v>
      </c>
      <c r="H218" s="13">
        <v>95589</v>
      </c>
    </row>
    <row r="219" spans="1:8">
      <c r="A219" s="10" t="s">
        <v>415</v>
      </c>
      <c r="B219" s="11" t="s">
        <v>416</v>
      </c>
      <c r="C219" s="11"/>
      <c r="D219" s="12" t="s">
        <v>390</v>
      </c>
      <c r="E219" s="12"/>
      <c r="F219" s="21" t="s">
        <v>19818</v>
      </c>
      <c r="G219" s="14" t="s">
        <v>2397</v>
      </c>
      <c r="H219" s="13">
        <v>75791</v>
      </c>
    </row>
    <row r="220" spans="1:8">
      <c r="A220" s="10" t="s">
        <v>417</v>
      </c>
      <c r="B220" s="11" t="s">
        <v>418</v>
      </c>
      <c r="C220" s="11"/>
      <c r="D220" s="12" t="s">
        <v>390</v>
      </c>
      <c r="E220" s="12"/>
      <c r="F220" s="21" t="s">
        <v>19819</v>
      </c>
      <c r="G220" s="14" t="s">
        <v>2397</v>
      </c>
      <c r="H220" s="13">
        <v>96843</v>
      </c>
    </row>
    <row r="221" spans="1:8">
      <c r="A221" s="10" t="s">
        <v>419</v>
      </c>
      <c r="B221" s="11" t="s">
        <v>420</v>
      </c>
      <c r="C221" s="11"/>
      <c r="D221" s="12" t="s">
        <v>390</v>
      </c>
      <c r="E221" s="12"/>
      <c r="F221" s="21" t="s">
        <v>19820</v>
      </c>
      <c r="G221" s="14" t="s">
        <v>2397</v>
      </c>
      <c r="H221" s="13">
        <v>102847</v>
      </c>
    </row>
    <row r="222" spans="1:8">
      <c r="A222" s="10" t="s">
        <v>421</v>
      </c>
      <c r="B222" s="11" t="s">
        <v>422</v>
      </c>
      <c r="C222" s="11"/>
      <c r="D222" s="12" t="s">
        <v>390</v>
      </c>
      <c r="E222" s="12"/>
      <c r="F222" s="21" t="s">
        <v>19821</v>
      </c>
      <c r="G222" s="14" t="s">
        <v>2397</v>
      </c>
      <c r="H222" s="13">
        <v>61893</v>
      </c>
    </row>
    <row r="223" spans="1:8">
      <c r="A223" s="10" t="s">
        <v>423</v>
      </c>
      <c r="B223" s="11" t="s">
        <v>424</v>
      </c>
      <c r="C223" s="11"/>
      <c r="D223" s="12" t="s">
        <v>390</v>
      </c>
      <c r="E223" s="12"/>
      <c r="F223" s="21" t="s">
        <v>19822</v>
      </c>
      <c r="G223" s="14" t="s">
        <v>2397</v>
      </c>
      <c r="H223" s="13">
        <v>69141</v>
      </c>
    </row>
    <row r="224" spans="1:8">
      <c r="A224" s="10" t="s">
        <v>425</v>
      </c>
      <c r="B224" s="11" t="s">
        <v>426</v>
      </c>
      <c r="C224" s="11"/>
      <c r="D224" s="12" t="s">
        <v>390</v>
      </c>
      <c r="E224" s="12"/>
      <c r="F224" s="21" t="s">
        <v>19823</v>
      </c>
      <c r="G224" s="14" t="s">
        <v>2397</v>
      </c>
      <c r="H224" s="13">
        <v>67887</v>
      </c>
    </row>
    <row r="225" spans="1:8">
      <c r="A225" s="10" t="s">
        <v>427</v>
      </c>
      <c r="B225" s="11" t="s">
        <v>428</v>
      </c>
      <c r="C225" s="11"/>
      <c r="D225" s="12" t="s">
        <v>390</v>
      </c>
      <c r="E225" s="12"/>
      <c r="F225" s="21" t="s">
        <v>19824</v>
      </c>
      <c r="G225" s="14" t="s">
        <v>2397</v>
      </c>
      <c r="H225" s="13">
        <v>89585</v>
      </c>
    </row>
    <row r="226" spans="1:8">
      <c r="A226" s="10" t="s">
        <v>429</v>
      </c>
      <c r="B226" s="11" t="s">
        <v>430</v>
      </c>
      <c r="C226" s="11"/>
      <c r="D226" s="12" t="s">
        <v>390</v>
      </c>
      <c r="E226" s="12"/>
      <c r="F226" s="21" t="s">
        <v>19825</v>
      </c>
      <c r="G226" s="14" t="s">
        <v>2397</v>
      </c>
      <c r="H226" s="13">
        <v>95589</v>
      </c>
    </row>
    <row r="227" spans="1:8">
      <c r="A227" s="10" t="s">
        <v>431</v>
      </c>
      <c r="B227" s="11" t="s">
        <v>432</v>
      </c>
      <c r="C227" s="11"/>
      <c r="D227" s="12" t="s">
        <v>390</v>
      </c>
      <c r="E227" s="12"/>
      <c r="F227" s="21" t="s">
        <v>19826</v>
      </c>
      <c r="G227" s="14" t="s">
        <v>2397</v>
      </c>
      <c r="H227" s="13">
        <v>75791</v>
      </c>
    </row>
    <row r="228" spans="1:8">
      <c r="A228" s="10" t="s">
        <v>433</v>
      </c>
      <c r="B228" s="11" t="s">
        <v>434</v>
      </c>
      <c r="C228" s="11"/>
      <c r="D228" s="12" t="s">
        <v>390</v>
      </c>
      <c r="E228" s="12"/>
      <c r="F228" s="21" t="s">
        <v>19827</v>
      </c>
      <c r="G228" s="14" t="s">
        <v>2397</v>
      </c>
      <c r="H228" s="13">
        <v>96843</v>
      </c>
    </row>
    <row r="229" spans="1:8">
      <c r="A229" s="10" t="s">
        <v>435</v>
      </c>
      <c r="B229" s="11" t="s">
        <v>436</v>
      </c>
      <c r="C229" s="11"/>
      <c r="D229" s="12" t="s">
        <v>390</v>
      </c>
      <c r="E229" s="12"/>
      <c r="F229" s="21" t="s">
        <v>19828</v>
      </c>
      <c r="G229" s="14" t="s">
        <v>2397</v>
      </c>
      <c r="H229" s="13">
        <v>102847</v>
      </c>
    </row>
    <row r="230" spans="1:8">
      <c r="A230" s="10" t="s">
        <v>437</v>
      </c>
      <c r="B230" s="11" t="s">
        <v>438</v>
      </c>
      <c r="C230" s="11"/>
      <c r="D230" s="12" t="s">
        <v>390</v>
      </c>
      <c r="E230" s="12"/>
      <c r="F230" s="21" t="s">
        <v>19829</v>
      </c>
      <c r="G230" s="14" t="s">
        <v>2397</v>
      </c>
      <c r="H230" s="13">
        <v>52307</v>
      </c>
    </row>
    <row r="231" spans="1:8">
      <c r="A231" s="10" t="s">
        <v>439</v>
      </c>
      <c r="B231" s="11" t="s">
        <v>440</v>
      </c>
      <c r="C231" s="11"/>
      <c r="D231" s="12" t="s">
        <v>390</v>
      </c>
      <c r="E231" s="12"/>
      <c r="F231" s="21" t="s">
        <v>19830</v>
      </c>
      <c r="G231" s="14" t="s">
        <v>2397</v>
      </c>
      <c r="H231" s="13">
        <v>59565</v>
      </c>
    </row>
    <row r="232" spans="1:8">
      <c r="A232" s="10" t="s">
        <v>441</v>
      </c>
      <c r="B232" s="11" t="s">
        <v>442</v>
      </c>
      <c r="C232" s="11"/>
      <c r="D232" s="12" t="s">
        <v>390</v>
      </c>
      <c r="E232" s="12"/>
      <c r="F232" s="21" t="s">
        <v>19831</v>
      </c>
      <c r="G232" s="14" t="s">
        <v>2397</v>
      </c>
      <c r="H232" s="13">
        <v>58302</v>
      </c>
    </row>
    <row r="233" spans="1:8">
      <c r="A233" s="10" t="s">
        <v>443</v>
      </c>
      <c r="B233" s="11" t="s">
        <v>444</v>
      </c>
      <c r="C233" s="11"/>
      <c r="D233" s="12" t="s">
        <v>390</v>
      </c>
      <c r="E233" s="12"/>
      <c r="F233" s="21" t="s">
        <v>19832</v>
      </c>
      <c r="G233" s="14" t="s">
        <v>2397</v>
      </c>
      <c r="H233" s="13">
        <v>80009</v>
      </c>
    </row>
    <row r="234" spans="1:8">
      <c r="A234" s="10" t="s">
        <v>445</v>
      </c>
      <c r="B234" s="11" t="s">
        <v>446</v>
      </c>
      <c r="C234" s="11"/>
      <c r="D234" s="12" t="s">
        <v>390</v>
      </c>
      <c r="E234" s="12"/>
      <c r="F234" s="21" t="s">
        <v>19833</v>
      </c>
      <c r="G234" s="14" t="s">
        <v>2397</v>
      </c>
      <c r="H234" s="13">
        <v>86004</v>
      </c>
    </row>
    <row r="235" spans="1:8">
      <c r="A235" s="10" t="s">
        <v>447</v>
      </c>
      <c r="B235" s="11" t="s">
        <v>448</v>
      </c>
      <c r="C235" s="11"/>
      <c r="D235" s="12" t="s">
        <v>390</v>
      </c>
      <c r="E235" s="12"/>
      <c r="F235" s="21" t="s">
        <v>19834</v>
      </c>
      <c r="G235" s="14" t="s">
        <v>2397</v>
      </c>
      <c r="H235" s="13">
        <v>65569</v>
      </c>
    </row>
    <row r="236" spans="1:8">
      <c r="A236" s="10" t="s">
        <v>449</v>
      </c>
      <c r="B236" s="11" t="s">
        <v>450</v>
      </c>
      <c r="C236" s="11"/>
      <c r="D236" s="12" t="s">
        <v>390</v>
      </c>
      <c r="E236" s="12"/>
      <c r="F236" s="21" t="s">
        <v>19835</v>
      </c>
      <c r="G236" s="14" t="s">
        <v>2397</v>
      </c>
      <c r="H236" s="13">
        <v>87267</v>
      </c>
    </row>
    <row r="237" spans="1:8">
      <c r="A237" s="10" t="s">
        <v>451</v>
      </c>
      <c r="B237" s="11" t="s">
        <v>452</v>
      </c>
      <c r="C237" s="11"/>
      <c r="D237" s="12" t="s">
        <v>390</v>
      </c>
      <c r="E237" s="12"/>
      <c r="F237" s="21" t="s">
        <v>19836</v>
      </c>
      <c r="G237" s="14" t="s">
        <v>2397</v>
      </c>
      <c r="H237" s="13">
        <v>93271</v>
      </c>
    </row>
    <row r="238" spans="1:8">
      <c r="A238" s="10" t="s">
        <v>453</v>
      </c>
      <c r="B238" s="11" t="s">
        <v>454</v>
      </c>
      <c r="C238" s="11"/>
      <c r="D238" s="12" t="s">
        <v>390</v>
      </c>
      <c r="E238" s="12"/>
      <c r="F238" s="21" t="s">
        <v>19837</v>
      </c>
      <c r="G238" s="14" t="s">
        <v>2397</v>
      </c>
      <c r="H238" s="13">
        <v>61893</v>
      </c>
    </row>
    <row r="239" spans="1:8">
      <c r="A239" s="10" t="s">
        <v>455</v>
      </c>
      <c r="B239" s="11" t="s">
        <v>456</v>
      </c>
      <c r="C239" s="11"/>
      <c r="D239" s="12" t="s">
        <v>390</v>
      </c>
      <c r="E239" s="12"/>
      <c r="F239" s="21" t="s">
        <v>19838</v>
      </c>
      <c r="G239" s="14" t="s">
        <v>2397</v>
      </c>
      <c r="H239" s="13">
        <v>69141</v>
      </c>
    </row>
    <row r="240" spans="1:8">
      <c r="A240" s="10" t="s">
        <v>457</v>
      </c>
      <c r="B240" s="11" t="s">
        <v>458</v>
      </c>
      <c r="C240" s="11"/>
      <c r="D240" s="12" t="s">
        <v>390</v>
      </c>
      <c r="E240" s="12"/>
      <c r="F240" s="21" t="s">
        <v>19839</v>
      </c>
      <c r="G240" s="14" t="s">
        <v>2397</v>
      </c>
      <c r="H240" s="13">
        <v>67887</v>
      </c>
    </row>
    <row r="241" spans="1:8">
      <c r="A241" s="10" t="s">
        <v>459</v>
      </c>
      <c r="B241" s="11" t="s">
        <v>460</v>
      </c>
      <c r="C241" s="11"/>
      <c r="D241" s="12" t="s">
        <v>390</v>
      </c>
      <c r="E241" s="12"/>
      <c r="F241" s="21" t="s">
        <v>19840</v>
      </c>
      <c r="G241" s="14" t="s">
        <v>2397</v>
      </c>
      <c r="H241" s="13">
        <v>89585</v>
      </c>
    </row>
    <row r="242" spans="1:8">
      <c r="A242" s="10" t="s">
        <v>461</v>
      </c>
      <c r="B242" s="11" t="s">
        <v>462</v>
      </c>
      <c r="C242" s="11"/>
      <c r="D242" s="12" t="s">
        <v>390</v>
      </c>
      <c r="E242" s="12"/>
      <c r="F242" s="21" t="s">
        <v>19841</v>
      </c>
      <c r="G242" s="14" t="s">
        <v>2397</v>
      </c>
      <c r="H242" s="13">
        <v>95589</v>
      </c>
    </row>
    <row r="243" spans="1:8">
      <c r="A243" s="10" t="s">
        <v>463</v>
      </c>
      <c r="B243" s="11" t="s">
        <v>464</v>
      </c>
      <c r="C243" s="11"/>
      <c r="D243" s="12" t="s">
        <v>390</v>
      </c>
      <c r="E243" s="12"/>
      <c r="F243" s="21" t="s">
        <v>19842</v>
      </c>
      <c r="G243" s="14" t="s">
        <v>2397</v>
      </c>
      <c r="H243" s="13">
        <v>75791</v>
      </c>
    </row>
    <row r="244" spans="1:8">
      <c r="A244" s="10" t="s">
        <v>465</v>
      </c>
      <c r="B244" s="11" t="s">
        <v>466</v>
      </c>
      <c r="C244" s="11"/>
      <c r="D244" s="12" t="s">
        <v>390</v>
      </c>
      <c r="E244" s="12"/>
      <c r="F244" s="21" t="s">
        <v>19843</v>
      </c>
      <c r="G244" s="14" t="s">
        <v>2397</v>
      </c>
      <c r="H244" s="13">
        <v>96843</v>
      </c>
    </row>
    <row r="245" spans="1:8">
      <c r="A245" s="10" t="s">
        <v>467</v>
      </c>
      <c r="B245" s="11" t="s">
        <v>468</v>
      </c>
      <c r="C245" s="11"/>
      <c r="D245" s="12" t="s">
        <v>390</v>
      </c>
      <c r="E245" s="12"/>
      <c r="F245" s="21" t="s">
        <v>19844</v>
      </c>
      <c r="G245" s="14" t="s">
        <v>2397</v>
      </c>
      <c r="H245" s="13">
        <v>102847</v>
      </c>
    </row>
    <row r="246" spans="1:8">
      <c r="A246" s="10" t="s">
        <v>469</v>
      </c>
      <c r="B246" s="11" t="s">
        <v>470</v>
      </c>
      <c r="C246" s="11"/>
      <c r="D246" s="12" t="s">
        <v>390</v>
      </c>
      <c r="E246" s="12"/>
      <c r="F246" s="21" t="s">
        <v>19845</v>
      </c>
      <c r="G246" s="14" t="s">
        <v>2397</v>
      </c>
      <c r="H246" s="13">
        <v>61893</v>
      </c>
    </row>
    <row r="247" spans="1:8">
      <c r="A247" s="10" t="s">
        <v>471</v>
      </c>
      <c r="B247" s="11" t="s">
        <v>472</v>
      </c>
      <c r="C247" s="11"/>
      <c r="D247" s="12" t="s">
        <v>390</v>
      </c>
      <c r="E247" s="12"/>
      <c r="F247" s="21" t="s">
        <v>19846</v>
      </c>
      <c r="G247" s="14" t="s">
        <v>2397</v>
      </c>
      <c r="H247" s="13">
        <v>69141</v>
      </c>
    </row>
    <row r="248" spans="1:8">
      <c r="A248" s="10" t="s">
        <v>473</v>
      </c>
      <c r="B248" s="11" t="s">
        <v>474</v>
      </c>
      <c r="C248" s="11"/>
      <c r="D248" s="12" t="s">
        <v>390</v>
      </c>
      <c r="E248" s="12"/>
      <c r="F248" s="21" t="s">
        <v>19847</v>
      </c>
      <c r="G248" s="14" t="s">
        <v>2397</v>
      </c>
      <c r="H248" s="13">
        <v>67887</v>
      </c>
    </row>
    <row r="249" spans="1:8">
      <c r="A249" s="10" t="s">
        <v>475</v>
      </c>
      <c r="B249" s="11" t="s">
        <v>476</v>
      </c>
      <c r="C249" s="11"/>
      <c r="D249" s="12" t="s">
        <v>390</v>
      </c>
      <c r="E249" s="12"/>
      <c r="F249" s="21" t="s">
        <v>19848</v>
      </c>
      <c r="G249" s="14" t="s">
        <v>2397</v>
      </c>
      <c r="H249" s="13">
        <v>89585</v>
      </c>
    </row>
    <row r="250" spans="1:8">
      <c r="A250" s="10" t="s">
        <v>477</v>
      </c>
      <c r="B250" s="11" t="s">
        <v>478</v>
      </c>
      <c r="C250" s="11"/>
      <c r="D250" s="12" t="s">
        <v>390</v>
      </c>
      <c r="E250" s="12"/>
      <c r="F250" s="21" t="s">
        <v>19849</v>
      </c>
      <c r="G250" s="14" t="s">
        <v>2397</v>
      </c>
      <c r="H250" s="13">
        <v>95589</v>
      </c>
    </row>
    <row r="251" spans="1:8">
      <c r="A251" s="10" t="s">
        <v>479</v>
      </c>
      <c r="B251" s="11" t="s">
        <v>480</v>
      </c>
      <c r="C251" s="11"/>
      <c r="D251" s="12" t="s">
        <v>390</v>
      </c>
      <c r="E251" s="12"/>
      <c r="F251" s="21" t="s">
        <v>19850</v>
      </c>
      <c r="G251" s="14" t="s">
        <v>2397</v>
      </c>
      <c r="H251" s="13">
        <v>75791</v>
      </c>
    </row>
    <row r="252" spans="1:8">
      <c r="A252" s="10" t="s">
        <v>481</v>
      </c>
      <c r="B252" s="11" t="s">
        <v>482</v>
      </c>
      <c r="C252" s="11"/>
      <c r="D252" s="12" t="s">
        <v>390</v>
      </c>
      <c r="E252" s="12"/>
      <c r="F252" s="21" t="s">
        <v>19851</v>
      </c>
      <c r="G252" s="14" t="s">
        <v>2397</v>
      </c>
      <c r="H252" s="13">
        <v>96843</v>
      </c>
    </row>
    <row r="253" spans="1:8">
      <c r="A253" s="10" t="s">
        <v>483</v>
      </c>
      <c r="B253" s="11" t="s">
        <v>484</v>
      </c>
      <c r="C253" s="11"/>
      <c r="D253" s="12" t="s">
        <v>390</v>
      </c>
      <c r="E253" s="12"/>
      <c r="F253" s="21" t="s">
        <v>19852</v>
      </c>
      <c r="G253" s="14" t="s">
        <v>2397</v>
      </c>
      <c r="H253" s="13">
        <v>102847</v>
      </c>
    </row>
    <row r="254" spans="1:8">
      <c r="A254" s="10" t="s">
        <v>485</v>
      </c>
      <c r="B254" s="11" t="s">
        <v>486</v>
      </c>
      <c r="C254" s="11"/>
      <c r="D254" s="12" t="s">
        <v>487</v>
      </c>
      <c r="E254" s="12" t="s">
        <v>488</v>
      </c>
      <c r="F254" s="21" t="s">
        <v>19853</v>
      </c>
      <c r="G254" s="14" t="s">
        <v>2397</v>
      </c>
      <c r="H254" s="13">
        <v>55060</v>
      </c>
    </row>
    <row r="255" spans="1:8">
      <c r="A255" s="10" t="s">
        <v>489</v>
      </c>
      <c r="B255" s="11" t="s">
        <v>490</v>
      </c>
      <c r="C255" s="11"/>
      <c r="D255" s="12" t="s">
        <v>487</v>
      </c>
      <c r="E255" s="12" t="s">
        <v>488</v>
      </c>
      <c r="F255" s="21" t="s">
        <v>19854</v>
      </c>
      <c r="G255" s="14" t="s">
        <v>2397</v>
      </c>
      <c r="H255" s="13">
        <v>62700</v>
      </c>
    </row>
    <row r="256" spans="1:8">
      <c r="A256" s="10" t="s">
        <v>491</v>
      </c>
      <c r="B256" s="11" t="s">
        <v>492</v>
      </c>
      <c r="C256" s="11"/>
      <c r="D256" s="12" t="s">
        <v>487</v>
      </c>
      <c r="E256" s="12" t="s">
        <v>488</v>
      </c>
      <c r="F256" s="21" t="s">
        <v>19855</v>
      </c>
      <c r="G256" s="14" t="s">
        <v>2397</v>
      </c>
      <c r="H256" s="13">
        <v>61370</v>
      </c>
    </row>
    <row r="257" spans="1:8">
      <c r="A257" s="10" t="s">
        <v>493</v>
      </c>
      <c r="B257" s="11" t="s">
        <v>494</v>
      </c>
      <c r="C257" s="11"/>
      <c r="D257" s="12" t="s">
        <v>487</v>
      </c>
      <c r="E257" s="12" t="s">
        <v>488</v>
      </c>
      <c r="F257" s="21" t="s">
        <v>19856</v>
      </c>
      <c r="G257" s="14" t="s">
        <v>2397</v>
      </c>
      <c r="H257" s="13">
        <v>84220</v>
      </c>
    </row>
    <row r="258" spans="1:8">
      <c r="A258" s="10" t="s">
        <v>495</v>
      </c>
      <c r="B258" s="11" t="s">
        <v>496</v>
      </c>
      <c r="C258" s="11"/>
      <c r="D258" s="12" t="s">
        <v>487</v>
      </c>
      <c r="E258" s="12" t="s">
        <v>488</v>
      </c>
      <c r="F258" s="21" t="s">
        <v>19857</v>
      </c>
      <c r="G258" s="14" t="s">
        <v>2397</v>
      </c>
      <c r="H258" s="13">
        <v>90530</v>
      </c>
    </row>
    <row r="259" spans="1:8">
      <c r="A259" s="10" t="s">
        <v>497</v>
      </c>
      <c r="B259" s="11" t="s">
        <v>498</v>
      </c>
      <c r="C259" s="11"/>
      <c r="D259" s="12" t="s">
        <v>487</v>
      </c>
      <c r="E259" s="12" t="s">
        <v>488</v>
      </c>
      <c r="F259" s="21" t="s">
        <v>19858</v>
      </c>
      <c r="G259" s="14" t="s">
        <v>2397</v>
      </c>
      <c r="H259" s="13">
        <v>69020</v>
      </c>
    </row>
    <row r="260" spans="1:8">
      <c r="A260" s="10" t="s">
        <v>499</v>
      </c>
      <c r="B260" s="11" t="s">
        <v>500</v>
      </c>
      <c r="C260" s="11"/>
      <c r="D260" s="12" t="s">
        <v>487</v>
      </c>
      <c r="E260" s="12" t="s">
        <v>488</v>
      </c>
      <c r="F260" s="21" t="s">
        <v>19859</v>
      </c>
      <c r="G260" s="14" t="s">
        <v>2397</v>
      </c>
      <c r="H260" s="13">
        <v>91860</v>
      </c>
    </row>
    <row r="261" spans="1:8">
      <c r="A261" s="10" t="s">
        <v>501</v>
      </c>
      <c r="B261" s="11" t="s">
        <v>502</v>
      </c>
      <c r="C261" s="11"/>
      <c r="D261" s="12" t="s">
        <v>487</v>
      </c>
      <c r="E261" s="12" t="s">
        <v>488</v>
      </c>
      <c r="F261" s="21" t="s">
        <v>19860</v>
      </c>
      <c r="G261" s="14" t="s">
        <v>2397</v>
      </c>
      <c r="H261" s="13">
        <v>105830</v>
      </c>
    </row>
    <row r="262" spans="1:8">
      <c r="A262" s="10" t="s">
        <v>503</v>
      </c>
      <c r="B262" s="11" t="s">
        <v>504</v>
      </c>
      <c r="C262" s="11"/>
      <c r="D262" s="12" t="s">
        <v>487</v>
      </c>
      <c r="E262" s="12" t="s">
        <v>488</v>
      </c>
      <c r="F262" s="21" t="s">
        <v>19861</v>
      </c>
      <c r="G262" s="14" t="s">
        <v>2397</v>
      </c>
      <c r="H262" s="13">
        <v>65150</v>
      </c>
    </row>
    <row r="263" spans="1:8">
      <c r="A263" s="10" t="s">
        <v>505</v>
      </c>
      <c r="B263" s="11" t="s">
        <v>506</v>
      </c>
      <c r="C263" s="11"/>
      <c r="D263" s="12" t="s">
        <v>487</v>
      </c>
      <c r="E263" s="12" t="s">
        <v>488</v>
      </c>
      <c r="F263" s="21" t="s">
        <v>19862</v>
      </c>
      <c r="G263" s="14" t="s">
        <v>2397</v>
      </c>
      <c r="H263" s="13">
        <v>72780</v>
      </c>
    </row>
    <row r="264" spans="1:8">
      <c r="A264" s="10" t="s">
        <v>507</v>
      </c>
      <c r="B264" s="11" t="s">
        <v>508</v>
      </c>
      <c r="C264" s="11"/>
      <c r="D264" s="12" t="s">
        <v>487</v>
      </c>
      <c r="E264" s="12" t="s">
        <v>488</v>
      </c>
      <c r="F264" s="21" t="s">
        <v>19863</v>
      </c>
      <c r="G264" s="14" t="s">
        <v>2397</v>
      </c>
      <c r="H264" s="13">
        <v>71460</v>
      </c>
    </row>
    <row r="265" spans="1:8">
      <c r="A265" s="10" t="s">
        <v>509</v>
      </c>
      <c r="B265" s="11" t="s">
        <v>510</v>
      </c>
      <c r="C265" s="11"/>
      <c r="D265" s="12" t="s">
        <v>487</v>
      </c>
      <c r="E265" s="12" t="s">
        <v>488</v>
      </c>
      <c r="F265" s="21" t="s">
        <v>19864</v>
      </c>
      <c r="G265" s="14" t="s">
        <v>2397</v>
      </c>
      <c r="H265" s="13">
        <v>94300</v>
      </c>
    </row>
    <row r="266" spans="1:8">
      <c r="A266" s="10" t="s">
        <v>511</v>
      </c>
      <c r="B266" s="11" t="s">
        <v>512</v>
      </c>
      <c r="C266" s="11"/>
      <c r="D266" s="12" t="s">
        <v>487</v>
      </c>
      <c r="E266" s="12" t="s">
        <v>488</v>
      </c>
      <c r="F266" s="21" t="s">
        <v>19865</v>
      </c>
      <c r="G266" s="14" t="s">
        <v>2397</v>
      </c>
      <c r="H266" s="13">
        <v>100620</v>
      </c>
    </row>
    <row r="267" spans="1:8">
      <c r="A267" s="10" t="s">
        <v>513</v>
      </c>
      <c r="B267" s="11" t="s">
        <v>514</v>
      </c>
      <c r="C267" s="11"/>
      <c r="D267" s="12" t="s">
        <v>487</v>
      </c>
      <c r="E267" s="12" t="s">
        <v>488</v>
      </c>
      <c r="F267" s="21" t="s">
        <v>19866</v>
      </c>
      <c r="G267" s="14" t="s">
        <v>2397</v>
      </c>
      <c r="H267" s="13">
        <v>79110</v>
      </c>
    </row>
    <row r="268" spans="1:8">
      <c r="A268" s="10" t="s">
        <v>515</v>
      </c>
      <c r="B268" s="11" t="s">
        <v>516</v>
      </c>
      <c r="C268" s="11"/>
      <c r="D268" s="12" t="s">
        <v>487</v>
      </c>
      <c r="E268" s="12" t="s">
        <v>488</v>
      </c>
      <c r="F268" s="21" t="s">
        <v>19867</v>
      </c>
      <c r="G268" s="14" t="s">
        <v>2397</v>
      </c>
      <c r="H268" s="13">
        <v>101940</v>
      </c>
    </row>
    <row r="269" spans="1:8">
      <c r="A269" s="10" t="s">
        <v>517</v>
      </c>
      <c r="B269" s="11" t="s">
        <v>518</v>
      </c>
      <c r="C269" s="11"/>
      <c r="D269" s="12" t="s">
        <v>487</v>
      </c>
      <c r="E269" s="12" t="s">
        <v>488</v>
      </c>
      <c r="F269" s="21" t="s">
        <v>19868</v>
      </c>
      <c r="G269" s="14" t="s">
        <v>2397</v>
      </c>
      <c r="H269" s="13">
        <v>115910</v>
      </c>
    </row>
    <row r="270" spans="1:8">
      <c r="A270" s="10" t="s">
        <v>519</v>
      </c>
      <c r="B270" s="11" t="s">
        <v>520</v>
      </c>
      <c r="C270" s="11"/>
      <c r="D270" s="12" t="s">
        <v>487</v>
      </c>
      <c r="E270" s="12" t="s">
        <v>488</v>
      </c>
      <c r="F270" s="21" t="s">
        <v>19869</v>
      </c>
      <c r="G270" s="14" t="s">
        <v>2397</v>
      </c>
      <c r="H270" s="13">
        <v>65150</v>
      </c>
    </row>
    <row r="271" spans="1:8">
      <c r="A271" s="10" t="s">
        <v>521</v>
      </c>
      <c r="B271" s="11" t="s">
        <v>522</v>
      </c>
      <c r="C271" s="11"/>
      <c r="D271" s="12" t="s">
        <v>487</v>
      </c>
      <c r="E271" s="12" t="s">
        <v>488</v>
      </c>
      <c r="F271" s="21" t="s">
        <v>19870</v>
      </c>
      <c r="G271" s="14" t="s">
        <v>2397</v>
      </c>
      <c r="H271" s="13">
        <v>72780</v>
      </c>
    </row>
    <row r="272" spans="1:8">
      <c r="A272" s="10" t="s">
        <v>523</v>
      </c>
      <c r="B272" s="11" t="s">
        <v>524</v>
      </c>
      <c r="C272" s="11"/>
      <c r="D272" s="12" t="s">
        <v>487</v>
      </c>
      <c r="E272" s="12" t="s">
        <v>488</v>
      </c>
      <c r="F272" s="21" t="s">
        <v>19871</v>
      </c>
      <c r="G272" s="14" t="s">
        <v>2397</v>
      </c>
      <c r="H272" s="13">
        <v>71460</v>
      </c>
    </row>
    <row r="273" spans="1:8">
      <c r="A273" s="10" t="s">
        <v>525</v>
      </c>
      <c r="B273" s="11" t="s">
        <v>526</v>
      </c>
      <c r="C273" s="11"/>
      <c r="D273" s="12" t="s">
        <v>487</v>
      </c>
      <c r="E273" s="12" t="s">
        <v>488</v>
      </c>
      <c r="F273" s="21" t="s">
        <v>19872</v>
      </c>
      <c r="G273" s="14" t="s">
        <v>2397</v>
      </c>
      <c r="H273" s="13">
        <v>94300</v>
      </c>
    </row>
    <row r="274" spans="1:8">
      <c r="A274" s="10" t="s">
        <v>527</v>
      </c>
      <c r="B274" s="11" t="s">
        <v>528</v>
      </c>
      <c r="C274" s="11"/>
      <c r="D274" s="12" t="s">
        <v>487</v>
      </c>
      <c r="E274" s="12" t="s">
        <v>488</v>
      </c>
      <c r="F274" s="21" t="s">
        <v>19873</v>
      </c>
      <c r="G274" s="14" t="s">
        <v>2397</v>
      </c>
      <c r="H274" s="13">
        <v>100620</v>
      </c>
    </row>
    <row r="275" spans="1:8">
      <c r="A275" s="10" t="s">
        <v>529</v>
      </c>
      <c r="B275" s="11" t="s">
        <v>530</v>
      </c>
      <c r="C275" s="11"/>
      <c r="D275" s="12" t="s">
        <v>487</v>
      </c>
      <c r="E275" s="12" t="s">
        <v>488</v>
      </c>
      <c r="F275" s="21" t="s">
        <v>19874</v>
      </c>
      <c r="G275" s="14" t="s">
        <v>2397</v>
      </c>
      <c r="H275" s="13">
        <v>79110</v>
      </c>
    </row>
    <row r="276" spans="1:8">
      <c r="A276" s="10" t="s">
        <v>531</v>
      </c>
      <c r="B276" s="11" t="s">
        <v>532</v>
      </c>
      <c r="C276" s="11"/>
      <c r="D276" s="12" t="s">
        <v>487</v>
      </c>
      <c r="E276" s="12" t="s">
        <v>488</v>
      </c>
      <c r="F276" s="21" t="s">
        <v>19875</v>
      </c>
      <c r="G276" s="14" t="s">
        <v>2397</v>
      </c>
      <c r="H276" s="13">
        <v>101940</v>
      </c>
    </row>
    <row r="277" spans="1:8">
      <c r="A277" s="10" t="s">
        <v>533</v>
      </c>
      <c r="B277" s="11" t="s">
        <v>534</v>
      </c>
      <c r="C277" s="11"/>
      <c r="D277" s="12" t="s">
        <v>487</v>
      </c>
      <c r="E277" s="12" t="s">
        <v>488</v>
      </c>
      <c r="F277" s="21" t="s">
        <v>19876</v>
      </c>
      <c r="G277" s="14" t="s">
        <v>2397</v>
      </c>
      <c r="H277" s="13">
        <v>115910</v>
      </c>
    </row>
    <row r="278" spans="1:8">
      <c r="A278" s="10" t="s">
        <v>535</v>
      </c>
      <c r="B278" s="11" t="s">
        <v>536</v>
      </c>
      <c r="C278" s="11"/>
      <c r="D278" s="12" t="s">
        <v>487</v>
      </c>
      <c r="E278" s="12" t="s">
        <v>537</v>
      </c>
      <c r="F278" s="21" t="s">
        <v>19877</v>
      </c>
      <c r="G278" s="14" t="s">
        <v>2397</v>
      </c>
      <c r="H278" s="13">
        <v>55060</v>
      </c>
    </row>
    <row r="279" spans="1:8">
      <c r="A279" s="10" t="s">
        <v>538</v>
      </c>
      <c r="B279" s="11" t="s">
        <v>539</v>
      </c>
      <c r="C279" s="11"/>
      <c r="D279" s="12" t="s">
        <v>487</v>
      </c>
      <c r="E279" s="12" t="s">
        <v>537</v>
      </c>
      <c r="F279" s="21" t="s">
        <v>19878</v>
      </c>
      <c r="G279" s="14" t="s">
        <v>2397</v>
      </c>
      <c r="H279" s="13">
        <v>62700</v>
      </c>
    </row>
    <row r="280" spans="1:8">
      <c r="A280" s="10" t="s">
        <v>540</v>
      </c>
      <c r="B280" s="11" t="s">
        <v>541</v>
      </c>
      <c r="C280" s="11"/>
      <c r="D280" s="12" t="s">
        <v>487</v>
      </c>
      <c r="E280" s="12" t="s">
        <v>537</v>
      </c>
      <c r="F280" s="21" t="s">
        <v>19879</v>
      </c>
      <c r="G280" s="14" t="s">
        <v>2397</v>
      </c>
      <c r="H280" s="13">
        <v>61370</v>
      </c>
    </row>
    <row r="281" spans="1:8">
      <c r="A281" s="10" t="s">
        <v>542</v>
      </c>
      <c r="B281" s="11" t="s">
        <v>543</v>
      </c>
      <c r="C281" s="11"/>
      <c r="D281" s="12" t="s">
        <v>487</v>
      </c>
      <c r="E281" s="12" t="s">
        <v>537</v>
      </c>
      <c r="F281" s="21" t="s">
        <v>19880</v>
      </c>
      <c r="G281" s="14" t="s">
        <v>2397</v>
      </c>
      <c r="H281" s="13">
        <v>84220</v>
      </c>
    </row>
    <row r="282" spans="1:8">
      <c r="A282" s="10" t="s">
        <v>544</v>
      </c>
      <c r="B282" s="11" t="s">
        <v>545</v>
      </c>
      <c r="C282" s="11"/>
      <c r="D282" s="12" t="s">
        <v>487</v>
      </c>
      <c r="E282" s="12" t="s">
        <v>537</v>
      </c>
      <c r="F282" s="21" t="s">
        <v>19881</v>
      </c>
      <c r="G282" s="14" t="s">
        <v>2397</v>
      </c>
      <c r="H282" s="13">
        <v>90530</v>
      </c>
    </row>
    <row r="283" spans="1:8">
      <c r="A283" s="10" t="s">
        <v>546</v>
      </c>
      <c r="B283" s="11" t="s">
        <v>547</v>
      </c>
      <c r="C283" s="11"/>
      <c r="D283" s="12" t="s">
        <v>487</v>
      </c>
      <c r="E283" s="12" t="s">
        <v>537</v>
      </c>
      <c r="F283" s="21" t="s">
        <v>19882</v>
      </c>
      <c r="G283" s="14" t="s">
        <v>2397</v>
      </c>
      <c r="H283" s="13">
        <v>69020</v>
      </c>
    </row>
    <row r="284" spans="1:8">
      <c r="A284" s="10" t="s">
        <v>548</v>
      </c>
      <c r="B284" s="11" t="s">
        <v>549</v>
      </c>
      <c r="C284" s="11"/>
      <c r="D284" s="12" t="s">
        <v>487</v>
      </c>
      <c r="E284" s="12" t="s">
        <v>537</v>
      </c>
      <c r="F284" s="21" t="s">
        <v>19883</v>
      </c>
      <c r="G284" s="14" t="s">
        <v>2397</v>
      </c>
      <c r="H284" s="13">
        <v>91860</v>
      </c>
    </row>
    <row r="285" spans="1:8">
      <c r="A285" s="10" t="s">
        <v>550</v>
      </c>
      <c r="B285" s="11" t="s">
        <v>551</v>
      </c>
      <c r="C285" s="11"/>
      <c r="D285" s="12" t="s">
        <v>487</v>
      </c>
      <c r="E285" s="12" t="s">
        <v>537</v>
      </c>
      <c r="F285" s="21" t="s">
        <v>19884</v>
      </c>
      <c r="G285" s="14" t="s">
        <v>2397</v>
      </c>
      <c r="H285" s="13">
        <v>98180</v>
      </c>
    </row>
    <row r="286" spans="1:8">
      <c r="A286" s="10" t="s">
        <v>552</v>
      </c>
      <c r="B286" s="11" t="s">
        <v>553</v>
      </c>
      <c r="C286" s="11"/>
      <c r="D286" s="12" t="s">
        <v>487</v>
      </c>
      <c r="E286" s="12" t="s">
        <v>537</v>
      </c>
      <c r="F286" s="21" t="s">
        <v>19885</v>
      </c>
      <c r="G286" s="14" t="s">
        <v>2397</v>
      </c>
      <c r="H286" s="13">
        <v>65150</v>
      </c>
    </row>
    <row r="287" spans="1:8">
      <c r="A287" s="10" t="s">
        <v>554</v>
      </c>
      <c r="B287" s="11" t="s">
        <v>555</v>
      </c>
      <c r="C287" s="11"/>
      <c r="D287" s="12" t="s">
        <v>487</v>
      </c>
      <c r="E287" s="12" t="s">
        <v>537</v>
      </c>
      <c r="F287" s="21" t="s">
        <v>19886</v>
      </c>
      <c r="G287" s="14" t="s">
        <v>2397</v>
      </c>
      <c r="H287" s="13">
        <v>72780</v>
      </c>
    </row>
    <row r="288" spans="1:8">
      <c r="A288" s="10" t="s">
        <v>556</v>
      </c>
      <c r="B288" s="11" t="s">
        <v>557</v>
      </c>
      <c r="C288" s="11"/>
      <c r="D288" s="12" t="s">
        <v>487</v>
      </c>
      <c r="E288" s="12" t="s">
        <v>537</v>
      </c>
      <c r="F288" s="21" t="s">
        <v>19887</v>
      </c>
      <c r="G288" s="14" t="s">
        <v>2397</v>
      </c>
      <c r="H288" s="13">
        <v>71460</v>
      </c>
    </row>
    <row r="289" spans="1:8">
      <c r="A289" s="10" t="s">
        <v>558</v>
      </c>
      <c r="B289" s="11" t="s">
        <v>559</v>
      </c>
      <c r="C289" s="11"/>
      <c r="D289" s="12" t="s">
        <v>487</v>
      </c>
      <c r="E289" s="12" t="s">
        <v>537</v>
      </c>
      <c r="F289" s="21" t="s">
        <v>19888</v>
      </c>
      <c r="G289" s="14" t="s">
        <v>2397</v>
      </c>
      <c r="H289" s="13">
        <v>94300</v>
      </c>
    </row>
    <row r="290" spans="1:8">
      <c r="A290" s="10" t="s">
        <v>560</v>
      </c>
      <c r="B290" s="11" t="s">
        <v>561</v>
      </c>
      <c r="C290" s="11"/>
      <c r="D290" s="12" t="s">
        <v>487</v>
      </c>
      <c r="E290" s="12" t="s">
        <v>537</v>
      </c>
      <c r="F290" s="21" t="s">
        <v>19889</v>
      </c>
      <c r="G290" s="14" t="s">
        <v>2397</v>
      </c>
      <c r="H290" s="13">
        <v>100620</v>
      </c>
    </row>
    <row r="291" spans="1:8">
      <c r="A291" s="10" t="s">
        <v>562</v>
      </c>
      <c r="B291" s="11" t="s">
        <v>563</v>
      </c>
      <c r="C291" s="11"/>
      <c r="D291" s="12" t="s">
        <v>487</v>
      </c>
      <c r="E291" s="12" t="s">
        <v>537</v>
      </c>
      <c r="F291" s="21" t="s">
        <v>19890</v>
      </c>
      <c r="G291" s="14" t="s">
        <v>2397</v>
      </c>
      <c r="H291" s="13">
        <v>79780</v>
      </c>
    </row>
    <row r="292" spans="1:8">
      <c r="A292" s="10" t="s">
        <v>564</v>
      </c>
      <c r="B292" s="11" t="s">
        <v>565</v>
      </c>
      <c r="C292" s="11"/>
      <c r="D292" s="12" t="s">
        <v>487</v>
      </c>
      <c r="E292" s="12" t="s">
        <v>537</v>
      </c>
      <c r="F292" s="21" t="s">
        <v>19891</v>
      </c>
      <c r="G292" s="14" t="s">
        <v>2397</v>
      </c>
      <c r="H292" s="13">
        <v>101940</v>
      </c>
    </row>
    <row r="293" spans="1:8">
      <c r="A293" s="10" t="s">
        <v>566</v>
      </c>
      <c r="B293" s="11" t="s">
        <v>567</v>
      </c>
      <c r="C293" s="11"/>
      <c r="D293" s="12" t="s">
        <v>487</v>
      </c>
      <c r="E293" s="12" t="s">
        <v>537</v>
      </c>
      <c r="F293" s="21" t="s">
        <v>19892</v>
      </c>
      <c r="G293" s="14" t="s">
        <v>2397</v>
      </c>
      <c r="H293" s="13">
        <v>108260</v>
      </c>
    </row>
    <row r="294" spans="1:8">
      <c r="A294" s="10" t="s">
        <v>568</v>
      </c>
      <c r="B294" s="11" t="s">
        <v>569</v>
      </c>
      <c r="C294" s="11"/>
      <c r="D294" s="12" t="s">
        <v>487</v>
      </c>
      <c r="E294" s="12" t="s">
        <v>537</v>
      </c>
      <c r="F294" s="21" t="s">
        <v>19893</v>
      </c>
      <c r="G294" s="14" t="s">
        <v>2397</v>
      </c>
      <c r="H294" s="13">
        <v>65150</v>
      </c>
    </row>
    <row r="295" spans="1:8">
      <c r="A295" s="10" t="s">
        <v>570</v>
      </c>
      <c r="B295" s="11" t="s">
        <v>571</v>
      </c>
      <c r="C295" s="11"/>
      <c r="D295" s="12" t="s">
        <v>487</v>
      </c>
      <c r="E295" s="12" t="s">
        <v>537</v>
      </c>
      <c r="F295" s="21" t="s">
        <v>19894</v>
      </c>
      <c r="G295" s="14" t="s">
        <v>2397</v>
      </c>
      <c r="H295" s="13">
        <v>72780</v>
      </c>
    </row>
    <row r="296" spans="1:8">
      <c r="A296" s="10" t="s">
        <v>572</v>
      </c>
      <c r="B296" s="11" t="s">
        <v>573</v>
      </c>
      <c r="C296" s="11"/>
      <c r="D296" s="12" t="s">
        <v>487</v>
      </c>
      <c r="E296" s="12" t="s">
        <v>537</v>
      </c>
      <c r="F296" s="21" t="s">
        <v>19895</v>
      </c>
      <c r="G296" s="14" t="s">
        <v>2397</v>
      </c>
      <c r="H296" s="13">
        <v>71460</v>
      </c>
    </row>
    <row r="297" spans="1:8">
      <c r="A297" s="10" t="s">
        <v>574</v>
      </c>
      <c r="B297" s="11" t="s">
        <v>575</v>
      </c>
      <c r="C297" s="11"/>
      <c r="D297" s="12" t="s">
        <v>487</v>
      </c>
      <c r="E297" s="12" t="s">
        <v>537</v>
      </c>
      <c r="F297" s="21" t="s">
        <v>19896</v>
      </c>
      <c r="G297" s="14" t="s">
        <v>2397</v>
      </c>
      <c r="H297" s="13">
        <v>94300</v>
      </c>
    </row>
    <row r="298" spans="1:8">
      <c r="A298" s="10" t="s">
        <v>576</v>
      </c>
      <c r="B298" s="11" t="s">
        <v>577</v>
      </c>
      <c r="C298" s="11"/>
      <c r="D298" s="12" t="s">
        <v>487</v>
      </c>
      <c r="E298" s="12" t="s">
        <v>537</v>
      </c>
      <c r="F298" s="21" t="s">
        <v>19897</v>
      </c>
      <c r="G298" s="14" t="s">
        <v>2397</v>
      </c>
      <c r="H298" s="13">
        <v>100620</v>
      </c>
    </row>
    <row r="299" spans="1:8">
      <c r="A299" s="10" t="s">
        <v>578</v>
      </c>
      <c r="B299" s="11" t="s">
        <v>579</v>
      </c>
      <c r="C299" s="11"/>
      <c r="D299" s="12" t="s">
        <v>487</v>
      </c>
      <c r="E299" s="12" t="s">
        <v>537</v>
      </c>
      <c r="F299" s="21" t="s">
        <v>19898</v>
      </c>
      <c r="G299" s="14" t="s">
        <v>2397</v>
      </c>
      <c r="H299" s="13">
        <v>79780</v>
      </c>
    </row>
    <row r="300" spans="1:8">
      <c r="A300" s="10" t="s">
        <v>580</v>
      </c>
      <c r="B300" s="11" t="s">
        <v>581</v>
      </c>
      <c r="C300" s="11"/>
      <c r="D300" s="12" t="s">
        <v>487</v>
      </c>
      <c r="E300" s="12" t="s">
        <v>537</v>
      </c>
      <c r="F300" s="21" t="s">
        <v>19899</v>
      </c>
      <c r="G300" s="14" t="s">
        <v>2397</v>
      </c>
      <c r="H300" s="13">
        <v>101940</v>
      </c>
    </row>
    <row r="301" spans="1:8">
      <c r="A301" s="10" t="s">
        <v>582</v>
      </c>
      <c r="B301" s="11" t="s">
        <v>583</v>
      </c>
      <c r="C301" s="11"/>
      <c r="D301" s="12" t="s">
        <v>487</v>
      </c>
      <c r="E301" s="12" t="s">
        <v>537</v>
      </c>
      <c r="F301" s="21" t="s">
        <v>19900</v>
      </c>
      <c r="G301" s="14" t="s">
        <v>2397</v>
      </c>
      <c r="H301" s="13">
        <v>108260</v>
      </c>
    </row>
    <row r="302" spans="1:8">
      <c r="A302" s="10" t="s">
        <v>584</v>
      </c>
      <c r="B302" s="11" t="s">
        <v>585</v>
      </c>
      <c r="C302" s="11"/>
      <c r="D302" s="12" t="s">
        <v>487</v>
      </c>
      <c r="E302" s="12" t="s">
        <v>586</v>
      </c>
      <c r="F302" s="21" t="s">
        <v>19901</v>
      </c>
      <c r="G302" s="14" t="s">
        <v>2397</v>
      </c>
      <c r="H302" s="13">
        <v>55060</v>
      </c>
    </row>
    <row r="303" spans="1:8">
      <c r="A303" s="10" t="s">
        <v>587</v>
      </c>
      <c r="B303" s="11" t="s">
        <v>588</v>
      </c>
      <c r="C303" s="11"/>
      <c r="D303" s="12" t="s">
        <v>487</v>
      </c>
      <c r="E303" s="12" t="s">
        <v>586</v>
      </c>
      <c r="F303" s="21" t="s">
        <v>19902</v>
      </c>
      <c r="G303" s="14" t="s">
        <v>2397</v>
      </c>
      <c r="H303" s="13">
        <v>62700</v>
      </c>
    </row>
    <row r="304" spans="1:8">
      <c r="A304" s="10" t="s">
        <v>589</v>
      </c>
      <c r="B304" s="11" t="s">
        <v>590</v>
      </c>
      <c r="C304" s="11"/>
      <c r="D304" s="12" t="s">
        <v>487</v>
      </c>
      <c r="E304" s="12" t="s">
        <v>586</v>
      </c>
      <c r="F304" s="21" t="s">
        <v>19903</v>
      </c>
      <c r="G304" s="14" t="s">
        <v>2397</v>
      </c>
      <c r="H304" s="13">
        <v>61370</v>
      </c>
    </row>
    <row r="305" spans="1:8">
      <c r="A305" s="10" t="s">
        <v>591</v>
      </c>
      <c r="B305" s="11" t="s">
        <v>592</v>
      </c>
      <c r="C305" s="11"/>
      <c r="D305" s="12" t="s">
        <v>487</v>
      </c>
      <c r="E305" s="12" t="s">
        <v>586</v>
      </c>
      <c r="F305" s="21" t="s">
        <v>19904</v>
      </c>
      <c r="G305" s="14" t="s">
        <v>2397</v>
      </c>
      <c r="H305" s="13">
        <v>84220</v>
      </c>
    </row>
    <row r="306" spans="1:8">
      <c r="A306" s="10" t="s">
        <v>593</v>
      </c>
      <c r="B306" s="11" t="s">
        <v>594</v>
      </c>
      <c r="C306" s="11"/>
      <c r="D306" s="12" t="s">
        <v>487</v>
      </c>
      <c r="E306" s="12" t="s">
        <v>586</v>
      </c>
      <c r="F306" s="21" t="s">
        <v>19905</v>
      </c>
      <c r="G306" s="14" t="s">
        <v>2397</v>
      </c>
      <c r="H306" s="13">
        <v>90530</v>
      </c>
    </row>
    <row r="307" spans="1:8">
      <c r="A307" s="10" t="s">
        <v>595</v>
      </c>
      <c r="B307" s="11" t="s">
        <v>596</v>
      </c>
      <c r="C307" s="11"/>
      <c r="D307" s="12" t="s">
        <v>487</v>
      </c>
      <c r="E307" s="12" t="s">
        <v>586</v>
      </c>
      <c r="F307" s="21" t="s">
        <v>19906</v>
      </c>
      <c r="G307" s="14" t="s">
        <v>2397</v>
      </c>
      <c r="H307" s="13">
        <v>69020</v>
      </c>
    </row>
    <row r="308" spans="1:8">
      <c r="A308" s="10" t="s">
        <v>597</v>
      </c>
      <c r="B308" s="11" t="s">
        <v>598</v>
      </c>
      <c r="C308" s="11"/>
      <c r="D308" s="12" t="s">
        <v>487</v>
      </c>
      <c r="E308" s="12" t="s">
        <v>586</v>
      </c>
      <c r="F308" s="21" t="s">
        <v>19907</v>
      </c>
      <c r="G308" s="14" t="s">
        <v>2397</v>
      </c>
      <c r="H308" s="13">
        <v>91860</v>
      </c>
    </row>
    <row r="309" spans="1:8">
      <c r="A309" s="10" t="s">
        <v>599</v>
      </c>
      <c r="B309" s="11" t="s">
        <v>600</v>
      </c>
      <c r="C309" s="11"/>
      <c r="D309" s="12" t="s">
        <v>487</v>
      </c>
      <c r="E309" s="12" t="s">
        <v>586</v>
      </c>
      <c r="F309" s="21" t="s">
        <v>19908</v>
      </c>
      <c r="G309" s="14" t="s">
        <v>2397</v>
      </c>
      <c r="H309" s="13">
        <v>98180</v>
      </c>
    </row>
    <row r="310" spans="1:8">
      <c r="A310" s="10" t="s">
        <v>601</v>
      </c>
      <c r="B310" s="11" t="s">
        <v>602</v>
      </c>
      <c r="C310" s="11"/>
      <c r="D310" s="12" t="s">
        <v>487</v>
      </c>
      <c r="E310" s="12" t="s">
        <v>586</v>
      </c>
      <c r="F310" s="21" t="s">
        <v>19909</v>
      </c>
      <c r="G310" s="14" t="s">
        <v>2397</v>
      </c>
      <c r="H310" s="13">
        <v>65150</v>
      </c>
    </row>
    <row r="311" spans="1:8">
      <c r="A311" s="10" t="s">
        <v>603</v>
      </c>
      <c r="B311" s="11" t="s">
        <v>604</v>
      </c>
      <c r="C311" s="11"/>
      <c r="D311" s="12" t="s">
        <v>487</v>
      </c>
      <c r="E311" s="12" t="s">
        <v>586</v>
      </c>
      <c r="F311" s="21" t="s">
        <v>19910</v>
      </c>
      <c r="G311" s="14" t="s">
        <v>2397</v>
      </c>
      <c r="H311" s="13">
        <v>72780</v>
      </c>
    </row>
    <row r="312" spans="1:8">
      <c r="A312" s="10" t="s">
        <v>605</v>
      </c>
      <c r="B312" s="11" t="s">
        <v>606</v>
      </c>
      <c r="C312" s="11"/>
      <c r="D312" s="12" t="s">
        <v>487</v>
      </c>
      <c r="E312" s="12" t="s">
        <v>586</v>
      </c>
      <c r="F312" s="21" t="s">
        <v>19911</v>
      </c>
      <c r="G312" s="14" t="s">
        <v>2397</v>
      </c>
      <c r="H312" s="13">
        <v>71460</v>
      </c>
    </row>
    <row r="313" spans="1:8">
      <c r="A313" s="10" t="s">
        <v>607</v>
      </c>
      <c r="B313" s="11" t="s">
        <v>608</v>
      </c>
      <c r="C313" s="11"/>
      <c r="D313" s="12" t="s">
        <v>487</v>
      </c>
      <c r="E313" s="12" t="s">
        <v>586</v>
      </c>
      <c r="F313" s="21" t="s">
        <v>19912</v>
      </c>
      <c r="G313" s="14" t="s">
        <v>2397</v>
      </c>
      <c r="H313" s="13">
        <v>94300</v>
      </c>
    </row>
    <row r="314" spans="1:8">
      <c r="A314" s="10" t="s">
        <v>609</v>
      </c>
      <c r="B314" s="11" t="s">
        <v>610</v>
      </c>
      <c r="C314" s="11"/>
      <c r="D314" s="12" t="s">
        <v>487</v>
      </c>
      <c r="E314" s="12" t="s">
        <v>586</v>
      </c>
      <c r="F314" s="21" t="s">
        <v>19913</v>
      </c>
      <c r="G314" s="14" t="s">
        <v>2397</v>
      </c>
      <c r="H314" s="13">
        <v>100620</v>
      </c>
    </row>
    <row r="315" spans="1:8">
      <c r="A315" s="10" t="s">
        <v>611</v>
      </c>
      <c r="B315" s="11" t="s">
        <v>612</v>
      </c>
      <c r="C315" s="11"/>
      <c r="D315" s="12" t="s">
        <v>487</v>
      </c>
      <c r="E315" s="12" t="s">
        <v>586</v>
      </c>
      <c r="F315" s="21" t="s">
        <v>19914</v>
      </c>
      <c r="G315" s="14" t="s">
        <v>2397</v>
      </c>
      <c r="H315" s="13">
        <v>79780</v>
      </c>
    </row>
    <row r="316" spans="1:8">
      <c r="A316" s="10" t="s">
        <v>613</v>
      </c>
      <c r="B316" s="11" t="s">
        <v>614</v>
      </c>
      <c r="C316" s="11"/>
      <c r="D316" s="12" t="s">
        <v>487</v>
      </c>
      <c r="E316" s="12" t="s">
        <v>586</v>
      </c>
      <c r="F316" s="21" t="s">
        <v>19915</v>
      </c>
      <c r="G316" s="14" t="s">
        <v>2397</v>
      </c>
      <c r="H316" s="13">
        <v>101940</v>
      </c>
    </row>
    <row r="317" spans="1:8">
      <c r="A317" s="10" t="s">
        <v>615</v>
      </c>
      <c r="B317" s="11" t="s">
        <v>616</v>
      </c>
      <c r="C317" s="11"/>
      <c r="D317" s="12" t="s">
        <v>487</v>
      </c>
      <c r="E317" s="12" t="s">
        <v>586</v>
      </c>
      <c r="F317" s="21" t="s">
        <v>19916</v>
      </c>
      <c r="G317" s="14" t="s">
        <v>2397</v>
      </c>
      <c r="H317" s="13">
        <v>108260</v>
      </c>
    </row>
    <row r="318" spans="1:8">
      <c r="A318" s="10" t="s">
        <v>617</v>
      </c>
      <c r="B318" s="11" t="s">
        <v>618</v>
      </c>
      <c r="C318" s="11"/>
      <c r="D318" s="12" t="s">
        <v>487</v>
      </c>
      <c r="E318" s="12" t="s">
        <v>586</v>
      </c>
      <c r="F318" s="21" t="s">
        <v>19917</v>
      </c>
      <c r="G318" s="14" t="s">
        <v>2397</v>
      </c>
      <c r="H318" s="13">
        <v>65150</v>
      </c>
    </row>
    <row r="319" spans="1:8">
      <c r="A319" s="10" t="s">
        <v>619</v>
      </c>
      <c r="B319" s="11" t="s">
        <v>620</v>
      </c>
      <c r="C319" s="11"/>
      <c r="D319" s="12" t="s">
        <v>487</v>
      </c>
      <c r="E319" s="12" t="s">
        <v>586</v>
      </c>
      <c r="F319" s="21" t="s">
        <v>19918</v>
      </c>
      <c r="G319" s="14" t="s">
        <v>2397</v>
      </c>
      <c r="H319" s="13">
        <v>72780</v>
      </c>
    </row>
    <row r="320" spans="1:8">
      <c r="A320" s="10" t="s">
        <v>621</v>
      </c>
      <c r="B320" s="11" t="s">
        <v>622</v>
      </c>
      <c r="C320" s="11"/>
      <c r="D320" s="12" t="s">
        <v>487</v>
      </c>
      <c r="E320" s="12" t="s">
        <v>586</v>
      </c>
      <c r="F320" s="21" t="s">
        <v>19919</v>
      </c>
      <c r="G320" s="14" t="s">
        <v>2397</v>
      </c>
      <c r="H320" s="13">
        <v>71460</v>
      </c>
    </row>
    <row r="321" spans="1:8">
      <c r="A321" s="10" t="s">
        <v>623</v>
      </c>
      <c r="B321" s="11" t="s">
        <v>624</v>
      </c>
      <c r="C321" s="11"/>
      <c r="D321" s="12" t="s">
        <v>487</v>
      </c>
      <c r="E321" s="12" t="s">
        <v>586</v>
      </c>
      <c r="F321" s="21" t="s">
        <v>19920</v>
      </c>
      <c r="G321" s="14" t="s">
        <v>2397</v>
      </c>
      <c r="H321" s="13">
        <v>94300</v>
      </c>
    </row>
    <row r="322" spans="1:8">
      <c r="A322" s="10" t="s">
        <v>625</v>
      </c>
      <c r="B322" s="11" t="s">
        <v>626</v>
      </c>
      <c r="C322" s="11"/>
      <c r="D322" s="12" t="s">
        <v>487</v>
      </c>
      <c r="E322" s="12" t="s">
        <v>586</v>
      </c>
      <c r="F322" s="21" t="s">
        <v>19921</v>
      </c>
      <c r="G322" s="14" t="s">
        <v>2397</v>
      </c>
      <c r="H322" s="13">
        <v>100620</v>
      </c>
    </row>
    <row r="323" spans="1:8">
      <c r="A323" s="10" t="s">
        <v>627</v>
      </c>
      <c r="B323" s="11" t="s">
        <v>628</v>
      </c>
      <c r="C323" s="11"/>
      <c r="D323" s="12" t="s">
        <v>487</v>
      </c>
      <c r="E323" s="12" t="s">
        <v>586</v>
      </c>
      <c r="F323" s="21" t="s">
        <v>19922</v>
      </c>
      <c r="G323" s="14" t="s">
        <v>2397</v>
      </c>
      <c r="H323" s="13">
        <v>79780</v>
      </c>
    </row>
    <row r="324" spans="1:8">
      <c r="A324" s="10" t="s">
        <v>629</v>
      </c>
      <c r="B324" s="11" t="s">
        <v>630</v>
      </c>
      <c r="C324" s="11"/>
      <c r="D324" s="12" t="s">
        <v>487</v>
      </c>
      <c r="E324" s="12" t="s">
        <v>586</v>
      </c>
      <c r="F324" s="21" t="s">
        <v>19923</v>
      </c>
      <c r="G324" s="14" t="s">
        <v>2397</v>
      </c>
      <c r="H324" s="13">
        <v>101940</v>
      </c>
    </row>
    <row r="325" spans="1:8">
      <c r="A325" s="10" t="s">
        <v>631</v>
      </c>
      <c r="B325" s="11" t="s">
        <v>632</v>
      </c>
      <c r="C325" s="11"/>
      <c r="D325" s="12" t="s">
        <v>487</v>
      </c>
      <c r="E325" s="12" t="s">
        <v>586</v>
      </c>
      <c r="F325" s="21" t="s">
        <v>19924</v>
      </c>
      <c r="G325" s="14" t="s">
        <v>2397</v>
      </c>
      <c r="H325" s="13">
        <v>108260</v>
      </c>
    </row>
    <row r="326" spans="1:8">
      <c r="A326" s="10" t="s">
        <v>633</v>
      </c>
      <c r="B326" s="11" t="s">
        <v>634</v>
      </c>
      <c r="C326" s="11"/>
      <c r="D326" s="12" t="s">
        <v>635</v>
      </c>
      <c r="E326" s="12" t="s">
        <v>636</v>
      </c>
      <c r="F326" s="21" t="s">
        <v>19925</v>
      </c>
      <c r="G326" s="14" t="s">
        <v>2397</v>
      </c>
      <c r="H326" s="13">
        <v>55130</v>
      </c>
    </row>
    <row r="327" spans="1:8">
      <c r="A327" s="10" t="s">
        <v>637</v>
      </c>
      <c r="B327" s="11" t="s">
        <v>638</v>
      </c>
      <c r="C327" s="11"/>
      <c r="D327" s="12" t="s">
        <v>635</v>
      </c>
      <c r="E327" s="12" t="s">
        <v>636</v>
      </c>
      <c r="F327" s="21" t="s">
        <v>19926</v>
      </c>
      <c r="G327" s="14" t="s">
        <v>2397</v>
      </c>
      <c r="H327" s="13">
        <v>62780</v>
      </c>
    </row>
    <row r="328" spans="1:8">
      <c r="A328" s="10" t="s">
        <v>639</v>
      </c>
      <c r="B328" s="11" t="s">
        <v>640</v>
      </c>
      <c r="C328" s="11"/>
      <c r="D328" s="12" t="s">
        <v>110</v>
      </c>
      <c r="E328" s="12" t="s">
        <v>641</v>
      </c>
      <c r="F328" s="21" t="s">
        <v>19927</v>
      </c>
      <c r="G328" s="14" t="s">
        <v>2397</v>
      </c>
      <c r="H328" s="13">
        <v>55130</v>
      </c>
    </row>
    <row r="329" spans="1:8">
      <c r="A329" s="10" t="s">
        <v>642</v>
      </c>
      <c r="B329" s="11" t="s">
        <v>643</v>
      </c>
      <c r="C329" s="11"/>
      <c r="D329" s="12" t="s">
        <v>110</v>
      </c>
      <c r="E329" s="12" t="s">
        <v>641</v>
      </c>
      <c r="F329" s="21" t="s">
        <v>19928</v>
      </c>
      <c r="G329" s="14" t="s">
        <v>2397</v>
      </c>
      <c r="H329" s="13">
        <v>62780</v>
      </c>
    </row>
    <row r="330" spans="1:8">
      <c r="A330" s="10" t="s">
        <v>644</v>
      </c>
      <c r="B330" s="11" t="s">
        <v>645</v>
      </c>
      <c r="C330" s="11"/>
      <c r="D330" s="12" t="s">
        <v>110</v>
      </c>
      <c r="E330" s="12" t="s">
        <v>641</v>
      </c>
      <c r="F330" s="21" t="s">
        <v>19929</v>
      </c>
      <c r="G330" s="14" t="s">
        <v>2397</v>
      </c>
      <c r="H330" s="13">
        <v>84290</v>
      </c>
    </row>
    <row r="331" spans="1:8">
      <c r="A331" s="10" t="s">
        <v>646</v>
      </c>
      <c r="B331" s="11" t="s">
        <v>647</v>
      </c>
      <c r="C331" s="11"/>
      <c r="D331" s="12" t="s">
        <v>110</v>
      </c>
      <c r="E331" s="12" t="s">
        <v>641</v>
      </c>
      <c r="F331" s="21" t="s">
        <v>19930</v>
      </c>
      <c r="G331" s="14" t="s">
        <v>2397</v>
      </c>
      <c r="H331" s="13">
        <v>91940</v>
      </c>
    </row>
    <row r="332" spans="1:8">
      <c r="A332" s="10" t="s">
        <v>648</v>
      </c>
      <c r="B332" s="11" t="s">
        <v>649</v>
      </c>
      <c r="C332" s="11"/>
      <c r="D332" s="12" t="s">
        <v>650</v>
      </c>
      <c r="E332" s="12" t="s">
        <v>651</v>
      </c>
      <c r="F332" s="21" t="s">
        <v>19931</v>
      </c>
      <c r="G332" s="14" t="s">
        <v>2397</v>
      </c>
      <c r="H332" s="13">
        <v>53990</v>
      </c>
    </row>
    <row r="333" spans="1:8">
      <c r="A333" s="10" t="s">
        <v>652</v>
      </c>
      <c r="B333" s="11" t="s">
        <v>653</v>
      </c>
      <c r="C333" s="11"/>
      <c r="D333" s="12" t="s">
        <v>650</v>
      </c>
      <c r="E333" s="12" t="s">
        <v>651</v>
      </c>
      <c r="F333" s="21" t="s">
        <v>19932</v>
      </c>
      <c r="G333" s="14" t="s">
        <v>2397</v>
      </c>
      <c r="H333" s="13">
        <v>61640</v>
      </c>
    </row>
    <row r="334" spans="1:8">
      <c r="A334" s="10" t="s">
        <v>654</v>
      </c>
      <c r="B334" s="11" t="s">
        <v>655</v>
      </c>
      <c r="C334" s="11"/>
      <c r="D334" s="12" t="s">
        <v>650</v>
      </c>
      <c r="E334" s="12" t="s">
        <v>651</v>
      </c>
      <c r="F334" s="21" t="s">
        <v>19933</v>
      </c>
      <c r="G334" s="14" t="s">
        <v>2397</v>
      </c>
      <c r="H334" s="13">
        <v>58320</v>
      </c>
    </row>
    <row r="335" spans="1:8">
      <c r="A335" s="10" t="s">
        <v>656</v>
      </c>
      <c r="B335" s="11" t="s">
        <v>657</v>
      </c>
      <c r="C335" s="11"/>
      <c r="D335" s="12" t="s">
        <v>650</v>
      </c>
      <c r="E335" s="12" t="s">
        <v>651</v>
      </c>
      <c r="F335" s="21" t="s">
        <v>19934</v>
      </c>
      <c r="G335" s="14" t="s">
        <v>2397</v>
      </c>
      <c r="H335" s="13">
        <v>65950</v>
      </c>
    </row>
    <row r="336" spans="1:8">
      <c r="A336" s="10" t="s">
        <v>658</v>
      </c>
      <c r="B336" s="11" t="s">
        <v>659</v>
      </c>
      <c r="C336" s="11"/>
      <c r="D336" s="12" t="s">
        <v>650</v>
      </c>
      <c r="E336" s="12" t="s">
        <v>651</v>
      </c>
      <c r="F336" s="21" t="s">
        <v>19935</v>
      </c>
      <c r="G336" s="14" t="s">
        <v>2397</v>
      </c>
      <c r="H336" s="13">
        <v>58320</v>
      </c>
    </row>
    <row r="337" spans="1:8">
      <c r="A337" s="10" t="s">
        <v>660</v>
      </c>
      <c r="B337" s="11" t="s">
        <v>661</v>
      </c>
      <c r="C337" s="11"/>
      <c r="D337" s="12" t="s">
        <v>650</v>
      </c>
      <c r="E337" s="12" t="s">
        <v>651</v>
      </c>
      <c r="F337" s="21" t="s">
        <v>19936</v>
      </c>
      <c r="G337" s="14" t="s">
        <v>2397</v>
      </c>
      <c r="H337" s="13">
        <v>65950</v>
      </c>
    </row>
    <row r="338" spans="1:8">
      <c r="A338" s="10" t="s">
        <v>662</v>
      </c>
      <c r="B338" s="11" t="s">
        <v>663</v>
      </c>
      <c r="C338" s="11"/>
      <c r="D338" s="12" t="s">
        <v>664</v>
      </c>
      <c r="E338" s="12" t="s">
        <v>665</v>
      </c>
      <c r="F338" s="21" t="s">
        <v>19937</v>
      </c>
      <c r="G338" s="14" t="s">
        <v>2397</v>
      </c>
      <c r="H338" s="13">
        <v>55060</v>
      </c>
    </row>
    <row r="339" spans="1:8">
      <c r="A339" s="10" t="s">
        <v>666</v>
      </c>
      <c r="B339" s="11" t="s">
        <v>667</v>
      </c>
      <c r="C339" s="11"/>
      <c r="D339" s="12" t="s">
        <v>664</v>
      </c>
      <c r="E339" s="12" t="s">
        <v>665</v>
      </c>
      <c r="F339" s="21" t="s">
        <v>19938</v>
      </c>
      <c r="G339" s="14" t="s">
        <v>2397</v>
      </c>
      <c r="H339" s="13">
        <v>62700</v>
      </c>
    </row>
    <row r="340" spans="1:8">
      <c r="A340" s="10" t="s">
        <v>668</v>
      </c>
      <c r="B340" s="11" t="s">
        <v>669</v>
      </c>
      <c r="C340" s="11"/>
      <c r="D340" s="12" t="s">
        <v>664</v>
      </c>
      <c r="E340" s="12" t="s">
        <v>665</v>
      </c>
      <c r="F340" s="21" t="s">
        <v>19939</v>
      </c>
      <c r="G340" s="14" t="s">
        <v>2397</v>
      </c>
      <c r="H340" s="13">
        <v>62280</v>
      </c>
    </row>
    <row r="341" spans="1:8">
      <c r="A341" s="10" t="s">
        <v>670</v>
      </c>
      <c r="B341" s="11" t="s">
        <v>671</v>
      </c>
      <c r="C341" s="11"/>
      <c r="D341" s="12" t="s">
        <v>664</v>
      </c>
      <c r="E341" s="12" t="s">
        <v>665</v>
      </c>
      <c r="F341" s="21" t="s">
        <v>19940</v>
      </c>
      <c r="G341" s="14" t="s">
        <v>2397</v>
      </c>
      <c r="H341" s="13">
        <v>69930</v>
      </c>
    </row>
    <row r="342" spans="1:8">
      <c r="A342" s="10" t="s">
        <v>672</v>
      </c>
      <c r="B342" s="11" t="s">
        <v>673</v>
      </c>
      <c r="C342" s="11"/>
      <c r="D342" s="12" t="s">
        <v>664</v>
      </c>
      <c r="E342" s="12" t="s">
        <v>665</v>
      </c>
      <c r="F342" s="21" t="s">
        <v>19941</v>
      </c>
      <c r="G342" s="14" t="s">
        <v>2397</v>
      </c>
      <c r="H342" s="13">
        <v>62280</v>
      </c>
    </row>
    <row r="343" spans="1:8">
      <c r="A343" s="10" t="s">
        <v>674</v>
      </c>
      <c r="B343" s="11" t="s">
        <v>675</v>
      </c>
      <c r="C343" s="11"/>
      <c r="D343" s="12" t="s">
        <v>664</v>
      </c>
      <c r="E343" s="12" t="s">
        <v>665</v>
      </c>
      <c r="F343" s="21" t="s">
        <v>19942</v>
      </c>
      <c r="G343" s="14" t="s">
        <v>2397</v>
      </c>
      <c r="H343" s="13">
        <v>69930</v>
      </c>
    </row>
    <row r="344" spans="1:8">
      <c r="A344" s="10" t="s">
        <v>676</v>
      </c>
      <c r="B344" s="11" t="s">
        <v>677</v>
      </c>
      <c r="C344" s="11"/>
      <c r="D344" s="12" t="s">
        <v>678</v>
      </c>
      <c r="E344" s="12" t="s">
        <v>679</v>
      </c>
      <c r="F344" s="21" t="s">
        <v>19943</v>
      </c>
      <c r="G344" s="14" t="s">
        <v>2397</v>
      </c>
      <c r="H344" s="13">
        <v>51510</v>
      </c>
    </row>
    <row r="345" spans="1:8">
      <c r="A345" s="10" t="s">
        <v>680</v>
      </c>
      <c r="B345" s="11" t="s">
        <v>681</v>
      </c>
      <c r="C345" s="11"/>
      <c r="D345" s="12" t="s">
        <v>678</v>
      </c>
      <c r="E345" s="12" t="s">
        <v>679</v>
      </c>
      <c r="F345" s="21" t="s">
        <v>19944</v>
      </c>
      <c r="G345" s="14" t="s">
        <v>2397</v>
      </c>
      <c r="H345" s="13">
        <v>59160</v>
      </c>
    </row>
    <row r="346" spans="1:8">
      <c r="A346" s="10" t="s">
        <v>682</v>
      </c>
      <c r="B346" s="11" t="s">
        <v>683</v>
      </c>
      <c r="C346" s="11"/>
      <c r="D346" s="12" t="s">
        <v>678</v>
      </c>
      <c r="E346" s="12" t="s">
        <v>679</v>
      </c>
      <c r="F346" s="21" t="s">
        <v>19945</v>
      </c>
      <c r="G346" s="14" t="s">
        <v>2397</v>
      </c>
      <c r="H346" s="13">
        <v>80670</v>
      </c>
    </row>
    <row r="347" spans="1:8">
      <c r="A347" s="10" t="s">
        <v>684</v>
      </c>
      <c r="B347" s="11" t="s">
        <v>685</v>
      </c>
      <c r="C347" s="11"/>
      <c r="D347" s="12" t="s">
        <v>678</v>
      </c>
      <c r="E347" s="12" t="s">
        <v>679</v>
      </c>
      <c r="F347" s="21" t="s">
        <v>19946</v>
      </c>
      <c r="G347" s="14" t="s">
        <v>2397</v>
      </c>
      <c r="H347" s="13">
        <v>88320</v>
      </c>
    </row>
    <row r="348" spans="1:8">
      <c r="A348" s="10" t="s">
        <v>686</v>
      </c>
      <c r="B348" s="11" t="s">
        <v>687</v>
      </c>
      <c r="C348" s="11"/>
      <c r="D348" s="12" t="s">
        <v>678</v>
      </c>
      <c r="E348" s="12" t="s">
        <v>679</v>
      </c>
      <c r="F348" s="21" t="s">
        <v>19947</v>
      </c>
      <c r="G348" s="14" t="s">
        <v>2397</v>
      </c>
      <c r="H348" s="13">
        <v>58990</v>
      </c>
    </row>
    <row r="349" spans="1:8">
      <c r="A349" s="10" t="s">
        <v>688</v>
      </c>
      <c r="B349" s="11" t="s">
        <v>689</v>
      </c>
      <c r="C349" s="11"/>
      <c r="D349" s="12" t="s">
        <v>678</v>
      </c>
      <c r="E349" s="12" t="s">
        <v>679</v>
      </c>
      <c r="F349" s="21" t="s">
        <v>19948</v>
      </c>
      <c r="G349" s="14" t="s">
        <v>2397</v>
      </c>
      <c r="H349" s="13">
        <v>66620</v>
      </c>
    </row>
    <row r="350" spans="1:8">
      <c r="A350" s="10" t="s">
        <v>690</v>
      </c>
      <c r="B350" s="11" t="s">
        <v>691</v>
      </c>
      <c r="C350" s="11"/>
      <c r="D350" s="12" t="s">
        <v>678</v>
      </c>
      <c r="E350" s="12" t="s">
        <v>679</v>
      </c>
      <c r="F350" s="21" t="s">
        <v>19949</v>
      </c>
      <c r="G350" s="14" t="s">
        <v>2397</v>
      </c>
      <c r="H350" s="13">
        <v>88140</v>
      </c>
    </row>
    <row r="351" spans="1:8">
      <c r="A351" s="10" t="s">
        <v>692</v>
      </c>
      <c r="B351" s="11" t="s">
        <v>693</v>
      </c>
      <c r="C351" s="11"/>
      <c r="D351" s="12" t="s">
        <v>678</v>
      </c>
      <c r="E351" s="12" t="s">
        <v>679</v>
      </c>
      <c r="F351" s="21" t="s">
        <v>19950</v>
      </c>
      <c r="G351" s="14" t="s">
        <v>2397</v>
      </c>
      <c r="H351" s="13">
        <v>95780</v>
      </c>
    </row>
    <row r="352" spans="1:8">
      <c r="A352" s="10" t="s">
        <v>694</v>
      </c>
      <c r="B352" s="11" t="s">
        <v>695</v>
      </c>
      <c r="C352" s="11"/>
      <c r="D352" s="12" t="s">
        <v>678</v>
      </c>
      <c r="E352" s="12" t="s">
        <v>679</v>
      </c>
      <c r="F352" s="21" t="s">
        <v>19951</v>
      </c>
      <c r="G352" s="14" t="s">
        <v>2397</v>
      </c>
      <c r="H352" s="13">
        <v>58990</v>
      </c>
    </row>
    <row r="353" spans="1:8">
      <c r="A353" s="10" t="s">
        <v>696</v>
      </c>
      <c r="B353" s="11" t="s">
        <v>697</v>
      </c>
      <c r="C353" s="11"/>
      <c r="D353" s="12" t="s">
        <v>678</v>
      </c>
      <c r="E353" s="12" t="s">
        <v>679</v>
      </c>
      <c r="F353" s="21" t="s">
        <v>19952</v>
      </c>
      <c r="G353" s="14" t="s">
        <v>2397</v>
      </c>
      <c r="H353" s="13">
        <v>66620</v>
      </c>
    </row>
    <row r="354" spans="1:8">
      <c r="A354" s="10" t="s">
        <v>698</v>
      </c>
      <c r="B354" s="11" t="s">
        <v>699</v>
      </c>
      <c r="C354" s="11"/>
      <c r="D354" s="12" t="s">
        <v>678</v>
      </c>
      <c r="E354" s="12" t="s">
        <v>679</v>
      </c>
      <c r="F354" s="21" t="s">
        <v>19953</v>
      </c>
      <c r="G354" s="14" t="s">
        <v>2397</v>
      </c>
      <c r="H354" s="13">
        <v>88140</v>
      </c>
    </row>
    <row r="355" spans="1:8">
      <c r="A355" s="10" t="s">
        <v>700</v>
      </c>
      <c r="B355" s="11" t="s">
        <v>701</v>
      </c>
      <c r="C355" s="11"/>
      <c r="D355" s="12" t="s">
        <v>678</v>
      </c>
      <c r="E355" s="12" t="s">
        <v>679</v>
      </c>
      <c r="F355" s="21" t="s">
        <v>19954</v>
      </c>
      <c r="G355" s="14" t="s">
        <v>2397</v>
      </c>
      <c r="H355" s="13">
        <v>95780</v>
      </c>
    </row>
    <row r="356" spans="1:8">
      <c r="A356" s="10" t="s">
        <v>702</v>
      </c>
      <c r="B356" s="11" t="s">
        <v>18749</v>
      </c>
      <c r="C356" s="11"/>
      <c r="D356" s="12" t="s">
        <v>318</v>
      </c>
      <c r="E356" s="12" t="s">
        <v>703</v>
      </c>
      <c r="F356" s="21" t="s">
        <v>19955</v>
      </c>
      <c r="G356" s="14" t="s">
        <v>2398</v>
      </c>
      <c r="H356" s="13">
        <v>40830</v>
      </c>
    </row>
    <row r="357" spans="1:8">
      <c r="A357" s="10" t="s">
        <v>704</v>
      </c>
      <c r="B357" s="11" t="s">
        <v>18750</v>
      </c>
      <c r="C357" s="11"/>
      <c r="D357" s="12" t="s">
        <v>318</v>
      </c>
      <c r="E357" s="12" t="s">
        <v>703</v>
      </c>
      <c r="F357" s="21" t="s">
        <v>19956</v>
      </c>
      <c r="G357" s="14" t="s">
        <v>2398</v>
      </c>
      <c r="H357" s="13">
        <v>48100</v>
      </c>
    </row>
    <row r="358" spans="1:8">
      <c r="A358" s="10" t="s">
        <v>705</v>
      </c>
      <c r="B358" s="11" t="s">
        <v>18751</v>
      </c>
      <c r="C358" s="11"/>
      <c r="D358" s="12" t="s">
        <v>318</v>
      </c>
      <c r="E358" s="12" t="s">
        <v>706</v>
      </c>
      <c r="F358" s="21" t="s">
        <v>19957</v>
      </c>
      <c r="G358" s="14" t="s">
        <v>2398</v>
      </c>
      <c r="H358" s="13">
        <v>40830</v>
      </c>
    </row>
    <row r="359" spans="1:8">
      <c r="A359" s="10" t="s">
        <v>707</v>
      </c>
      <c r="B359" s="11" t="s">
        <v>18752</v>
      </c>
      <c r="C359" s="11"/>
      <c r="D359" s="12" t="s">
        <v>318</v>
      </c>
      <c r="E359" s="12" t="s">
        <v>706</v>
      </c>
      <c r="F359" s="21" t="s">
        <v>19958</v>
      </c>
      <c r="G359" s="14" t="s">
        <v>2398</v>
      </c>
      <c r="H359" s="13">
        <v>48100</v>
      </c>
    </row>
    <row r="360" spans="1:8">
      <c r="A360" s="10" t="s">
        <v>708</v>
      </c>
      <c r="B360" s="11" t="s">
        <v>18753</v>
      </c>
      <c r="C360" s="11"/>
      <c r="D360" s="12" t="s">
        <v>314</v>
      </c>
      <c r="E360" s="12" t="s">
        <v>709</v>
      </c>
      <c r="F360" s="21" t="s">
        <v>19959</v>
      </c>
      <c r="G360" s="14" t="s">
        <v>2398</v>
      </c>
      <c r="H360" s="13">
        <v>39400</v>
      </c>
    </row>
    <row r="361" spans="1:8">
      <c r="A361" s="10" t="s">
        <v>710</v>
      </c>
      <c r="B361" s="11" t="s">
        <v>18754</v>
      </c>
      <c r="C361" s="11"/>
      <c r="D361" s="12" t="s">
        <v>314</v>
      </c>
      <c r="E361" s="12" t="s">
        <v>709</v>
      </c>
      <c r="F361" s="21" t="s">
        <v>19960</v>
      </c>
      <c r="G361" s="14" t="s">
        <v>2398</v>
      </c>
      <c r="H361" s="13">
        <v>46680</v>
      </c>
    </row>
    <row r="362" spans="1:8">
      <c r="A362" s="10" t="s">
        <v>711</v>
      </c>
      <c r="B362" s="11" t="s">
        <v>18755</v>
      </c>
      <c r="C362" s="11"/>
      <c r="D362" s="12" t="s">
        <v>314</v>
      </c>
      <c r="E362" s="12" t="s">
        <v>712</v>
      </c>
      <c r="F362" s="21" t="s">
        <v>19961</v>
      </c>
      <c r="G362" s="14" t="s">
        <v>2398</v>
      </c>
      <c r="H362" s="13">
        <v>39400</v>
      </c>
    </row>
    <row r="363" spans="1:8">
      <c r="A363" s="10" t="s">
        <v>713</v>
      </c>
      <c r="B363" s="11" t="s">
        <v>18756</v>
      </c>
      <c r="C363" s="11"/>
      <c r="D363" s="12" t="s">
        <v>314</v>
      </c>
      <c r="E363" s="12" t="s">
        <v>712</v>
      </c>
      <c r="F363" s="21" t="s">
        <v>19962</v>
      </c>
      <c r="G363" s="14" t="s">
        <v>2398</v>
      </c>
      <c r="H363" s="13">
        <v>46680</v>
      </c>
    </row>
    <row r="364" spans="1:8">
      <c r="A364" s="10" t="s">
        <v>714</v>
      </c>
      <c r="B364" s="11" t="s">
        <v>18757</v>
      </c>
      <c r="C364" s="11"/>
      <c r="D364" s="12" t="s">
        <v>314</v>
      </c>
      <c r="E364" s="12"/>
      <c r="F364" s="21" t="s">
        <v>19963</v>
      </c>
      <c r="G364" s="14" t="s">
        <v>2398</v>
      </c>
      <c r="H364" s="13">
        <v>43340</v>
      </c>
    </row>
    <row r="365" spans="1:8">
      <c r="A365" s="10" t="s">
        <v>715</v>
      </c>
      <c r="B365" s="11" t="s">
        <v>18758</v>
      </c>
      <c r="C365" s="11"/>
      <c r="D365" s="12" t="s">
        <v>314</v>
      </c>
      <c r="E365" s="12"/>
      <c r="F365" s="21" t="s">
        <v>19964</v>
      </c>
      <c r="G365" s="14" t="s">
        <v>2398</v>
      </c>
      <c r="H365" s="13">
        <v>51348</v>
      </c>
    </row>
    <row r="366" spans="1:8">
      <c r="A366" s="10" t="s">
        <v>716</v>
      </c>
      <c r="B366" s="11" t="s">
        <v>18759</v>
      </c>
      <c r="C366" s="11"/>
      <c r="D366" s="12" t="s">
        <v>318</v>
      </c>
      <c r="E366" s="12"/>
      <c r="F366" s="21" t="s">
        <v>19965</v>
      </c>
      <c r="G366" s="14" t="s">
        <v>2398</v>
      </c>
      <c r="H366" s="13">
        <v>44913</v>
      </c>
    </row>
    <row r="367" spans="1:8">
      <c r="A367" s="10" t="s">
        <v>717</v>
      </c>
      <c r="B367" s="11" t="s">
        <v>18760</v>
      </c>
      <c r="C367" s="11"/>
      <c r="D367" s="12" t="s">
        <v>318</v>
      </c>
      <c r="E367" s="12"/>
      <c r="F367" s="21" t="s">
        <v>19966</v>
      </c>
      <c r="G367" s="14" t="s">
        <v>2398</v>
      </c>
      <c r="H367" s="13">
        <v>52910</v>
      </c>
    </row>
    <row r="368" spans="1:8">
      <c r="A368" s="10" t="s">
        <v>718</v>
      </c>
      <c r="B368" s="11" t="s">
        <v>18761</v>
      </c>
      <c r="C368" s="11"/>
      <c r="D368" s="12" t="s">
        <v>303</v>
      </c>
      <c r="E368" s="12" t="s">
        <v>719</v>
      </c>
      <c r="F368" s="21" t="s">
        <v>19967</v>
      </c>
      <c r="G368" s="14" t="s">
        <v>2398</v>
      </c>
      <c r="H368" s="13">
        <v>46290</v>
      </c>
    </row>
    <row r="369" spans="1:8">
      <c r="A369" s="10" t="s">
        <v>720</v>
      </c>
      <c r="B369" s="11" t="s">
        <v>18762</v>
      </c>
      <c r="C369" s="11"/>
      <c r="D369" s="12" t="s">
        <v>303</v>
      </c>
      <c r="E369" s="12" t="s">
        <v>719</v>
      </c>
      <c r="F369" s="21" t="s">
        <v>19968</v>
      </c>
      <c r="G369" s="14" t="s">
        <v>2398</v>
      </c>
      <c r="H369" s="13">
        <v>53570</v>
      </c>
    </row>
    <row r="370" spans="1:8">
      <c r="A370" s="10" t="s">
        <v>721</v>
      </c>
      <c r="B370" s="11" t="s">
        <v>18763</v>
      </c>
      <c r="C370" s="11"/>
      <c r="D370" s="12" t="s">
        <v>303</v>
      </c>
      <c r="E370" s="12" t="s">
        <v>722</v>
      </c>
      <c r="F370" s="21" t="s">
        <v>19969</v>
      </c>
      <c r="G370" s="14" t="s">
        <v>2398</v>
      </c>
      <c r="H370" s="13">
        <v>46290</v>
      </c>
    </row>
    <row r="371" spans="1:8">
      <c r="A371" s="10" t="s">
        <v>723</v>
      </c>
      <c r="B371" s="11" t="s">
        <v>18764</v>
      </c>
      <c r="C371" s="11"/>
      <c r="D371" s="12" t="s">
        <v>303</v>
      </c>
      <c r="E371" s="12" t="s">
        <v>722</v>
      </c>
      <c r="F371" s="21" t="s">
        <v>19970</v>
      </c>
      <c r="G371" s="14" t="s">
        <v>2398</v>
      </c>
      <c r="H371" s="13">
        <v>53570</v>
      </c>
    </row>
    <row r="372" spans="1:8">
      <c r="A372" s="10" t="s">
        <v>724</v>
      </c>
      <c r="B372" s="11" t="s">
        <v>18765</v>
      </c>
      <c r="C372" s="11"/>
      <c r="D372" s="12" t="s">
        <v>110</v>
      </c>
      <c r="E372" s="12" t="s">
        <v>725</v>
      </c>
      <c r="F372" s="21" t="s">
        <v>19971</v>
      </c>
      <c r="G372" s="14" t="s">
        <v>2398</v>
      </c>
      <c r="H372" s="13">
        <v>40830</v>
      </c>
    </row>
    <row r="373" spans="1:8">
      <c r="A373" s="10" t="s">
        <v>726</v>
      </c>
      <c r="B373" s="11" t="s">
        <v>18766</v>
      </c>
      <c r="C373" s="11"/>
      <c r="D373" s="12" t="s">
        <v>110</v>
      </c>
      <c r="E373" s="12" t="s">
        <v>725</v>
      </c>
      <c r="F373" s="21" t="s">
        <v>19972</v>
      </c>
      <c r="G373" s="14" t="s">
        <v>2398</v>
      </c>
      <c r="H373" s="13">
        <v>48100</v>
      </c>
    </row>
    <row r="374" spans="1:8">
      <c r="A374" s="10" t="s">
        <v>727</v>
      </c>
      <c r="B374" s="11" t="s">
        <v>18767</v>
      </c>
      <c r="C374" s="11"/>
      <c r="D374" s="12" t="s">
        <v>110</v>
      </c>
      <c r="E374" s="12" t="s">
        <v>728</v>
      </c>
      <c r="F374" s="21" t="s">
        <v>19973</v>
      </c>
      <c r="G374" s="14" t="s">
        <v>2398</v>
      </c>
      <c r="H374" s="13">
        <v>40830</v>
      </c>
    </row>
    <row r="375" spans="1:8">
      <c r="A375" s="10" t="s">
        <v>729</v>
      </c>
      <c r="B375" s="11" t="s">
        <v>18768</v>
      </c>
      <c r="C375" s="11"/>
      <c r="D375" s="12" t="s">
        <v>110</v>
      </c>
      <c r="E375" s="12" t="s">
        <v>728</v>
      </c>
      <c r="F375" s="21" t="s">
        <v>19974</v>
      </c>
      <c r="G375" s="14" t="s">
        <v>2398</v>
      </c>
      <c r="H375" s="13">
        <v>48100</v>
      </c>
    </row>
    <row r="376" spans="1:8">
      <c r="A376" s="10" t="s">
        <v>730</v>
      </c>
      <c r="B376" s="11" t="s">
        <v>18769</v>
      </c>
      <c r="C376" s="11"/>
      <c r="D376" s="12" t="s">
        <v>110</v>
      </c>
      <c r="E376" s="12"/>
      <c r="F376" s="21" t="s">
        <v>19975</v>
      </c>
      <c r="G376" s="14" t="s">
        <v>2398</v>
      </c>
      <c r="H376" s="13">
        <v>44913</v>
      </c>
    </row>
    <row r="377" spans="1:8">
      <c r="A377" s="10" t="s">
        <v>731</v>
      </c>
      <c r="B377" s="11" t="s">
        <v>18770</v>
      </c>
      <c r="C377" s="11"/>
      <c r="D377" s="12" t="s">
        <v>110</v>
      </c>
      <c r="E377" s="12"/>
      <c r="F377" s="21" t="s">
        <v>19976</v>
      </c>
      <c r="G377" s="14" t="s">
        <v>2398</v>
      </c>
      <c r="H377" s="13">
        <v>52910</v>
      </c>
    </row>
    <row r="378" spans="1:8">
      <c r="A378" s="10" t="s">
        <v>732</v>
      </c>
      <c r="B378" s="11" t="s">
        <v>18771</v>
      </c>
      <c r="C378" s="11"/>
      <c r="D378" s="12" t="s">
        <v>110</v>
      </c>
      <c r="E378" s="12"/>
      <c r="F378" s="21" t="s">
        <v>19977</v>
      </c>
      <c r="G378" s="14" t="s">
        <v>2398</v>
      </c>
      <c r="H378" s="13">
        <v>44913</v>
      </c>
    </row>
    <row r="379" spans="1:8">
      <c r="A379" s="10" t="s">
        <v>733</v>
      </c>
      <c r="B379" s="11" t="s">
        <v>18772</v>
      </c>
      <c r="C379" s="11"/>
      <c r="D379" s="12" t="s">
        <v>110</v>
      </c>
      <c r="E379" s="12"/>
      <c r="F379" s="21" t="s">
        <v>19978</v>
      </c>
      <c r="G379" s="14" t="s">
        <v>2398</v>
      </c>
      <c r="H379" s="13">
        <v>52910</v>
      </c>
    </row>
    <row r="380" spans="1:8">
      <c r="A380" s="10" t="s">
        <v>734</v>
      </c>
      <c r="B380" s="11" t="s">
        <v>735</v>
      </c>
      <c r="C380" s="11"/>
      <c r="D380" s="12" t="s">
        <v>40</v>
      </c>
      <c r="E380" s="12" t="s">
        <v>736</v>
      </c>
      <c r="F380" s="21" t="s">
        <v>19979</v>
      </c>
      <c r="G380" s="14" t="s">
        <v>2398</v>
      </c>
      <c r="H380" s="13">
        <v>37920</v>
      </c>
    </row>
    <row r="381" spans="1:8">
      <c r="A381" s="10" t="s">
        <v>737</v>
      </c>
      <c r="B381" s="11" t="s">
        <v>738</v>
      </c>
      <c r="C381" s="11"/>
      <c r="D381" s="12" t="s">
        <v>40</v>
      </c>
      <c r="E381" s="12" t="s">
        <v>739</v>
      </c>
      <c r="F381" s="21" t="s">
        <v>19980</v>
      </c>
      <c r="G381" s="14" t="s">
        <v>2398</v>
      </c>
      <c r="H381" s="13">
        <v>37920</v>
      </c>
    </row>
    <row r="382" spans="1:8">
      <c r="A382" s="10" t="s">
        <v>740</v>
      </c>
      <c r="B382" s="11" t="s">
        <v>741</v>
      </c>
      <c r="C382" s="11"/>
      <c r="D382" s="12" t="s">
        <v>47</v>
      </c>
      <c r="E382" s="12" t="s">
        <v>742</v>
      </c>
      <c r="F382" s="21" t="s">
        <v>19981</v>
      </c>
      <c r="G382" s="14" t="s">
        <v>2398</v>
      </c>
      <c r="H382" s="13">
        <v>37970</v>
      </c>
    </row>
    <row r="383" spans="1:8">
      <c r="A383" s="10" t="s">
        <v>743</v>
      </c>
      <c r="B383" s="11" t="s">
        <v>744</v>
      </c>
      <c r="C383" s="11"/>
      <c r="D383" s="12" t="s">
        <v>47</v>
      </c>
      <c r="E383" s="12" t="s">
        <v>745</v>
      </c>
      <c r="F383" s="21" t="s">
        <v>19982</v>
      </c>
      <c r="G383" s="14" t="s">
        <v>2398</v>
      </c>
      <c r="H383" s="13">
        <v>37970</v>
      </c>
    </row>
    <row r="384" spans="1:8">
      <c r="A384" s="10" t="s">
        <v>746</v>
      </c>
      <c r="B384" s="11" t="s">
        <v>747</v>
      </c>
      <c r="C384" s="11"/>
      <c r="D384" s="12" t="s">
        <v>54</v>
      </c>
      <c r="E384" s="12" t="s">
        <v>748</v>
      </c>
      <c r="F384" s="21" t="s">
        <v>19983</v>
      </c>
      <c r="G384" s="14" t="s">
        <v>2398</v>
      </c>
      <c r="H384" s="13">
        <v>47320</v>
      </c>
    </row>
    <row r="385" spans="1:8">
      <c r="A385" s="10" t="s">
        <v>749</v>
      </c>
      <c r="B385" s="11" t="s">
        <v>750</v>
      </c>
      <c r="C385" s="11"/>
      <c r="D385" s="12" t="s">
        <v>54</v>
      </c>
      <c r="E385" s="12" t="s">
        <v>751</v>
      </c>
      <c r="F385" s="21" t="s">
        <v>19984</v>
      </c>
      <c r="G385" s="14" t="s">
        <v>2398</v>
      </c>
      <c r="H385" s="13">
        <v>47320</v>
      </c>
    </row>
    <row r="386" spans="1:8">
      <c r="A386" s="10" t="s">
        <v>752</v>
      </c>
      <c r="B386" s="11" t="s">
        <v>753</v>
      </c>
      <c r="C386" s="11"/>
      <c r="D386" s="12" t="s">
        <v>73</v>
      </c>
      <c r="E386" s="12" t="s">
        <v>754</v>
      </c>
      <c r="F386" s="21" t="s">
        <v>19985</v>
      </c>
      <c r="G386" s="14" t="s">
        <v>2398</v>
      </c>
      <c r="H386" s="13">
        <v>40150</v>
      </c>
    </row>
    <row r="387" spans="1:8">
      <c r="A387" s="10" t="s">
        <v>755</v>
      </c>
      <c r="B387" s="11" t="s">
        <v>756</v>
      </c>
      <c r="C387" s="11"/>
      <c r="D387" s="12" t="s">
        <v>73</v>
      </c>
      <c r="E387" s="12" t="s">
        <v>757</v>
      </c>
      <c r="F387" s="21" t="s">
        <v>19986</v>
      </c>
      <c r="G387" s="14" t="s">
        <v>2398</v>
      </c>
      <c r="H387" s="13">
        <v>40150</v>
      </c>
    </row>
    <row r="388" spans="1:8">
      <c r="A388" s="10" t="s">
        <v>758</v>
      </c>
      <c r="B388" s="11" t="s">
        <v>759</v>
      </c>
      <c r="C388" s="11"/>
      <c r="D388" s="12" t="s">
        <v>80</v>
      </c>
      <c r="E388" s="12" t="s">
        <v>760</v>
      </c>
      <c r="F388" s="21" t="s">
        <v>19987</v>
      </c>
      <c r="G388" s="14" t="s">
        <v>2398</v>
      </c>
      <c r="H388" s="13">
        <v>40900</v>
      </c>
    </row>
    <row r="389" spans="1:8">
      <c r="A389" s="10" t="s">
        <v>761</v>
      </c>
      <c r="B389" s="11" t="s">
        <v>762</v>
      </c>
      <c r="C389" s="11"/>
      <c r="D389" s="12" t="s">
        <v>80</v>
      </c>
      <c r="E389" s="12" t="s">
        <v>763</v>
      </c>
      <c r="F389" s="21" t="s">
        <v>19988</v>
      </c>
      <c r="G389" s="14" t="s">
        <v>2398</v>
      </c>
      <c r="H389" s="13">
        <v>40900</v>
      </c>
    </row>
    <row r="390" spans="1:8">
      <c r="A390" s="10" t="s">
        <v>764</v>
      </c>
      <c r="B390" s="11" t="s">
        <v>765</v>
      </c>
      <c r="C390" s="11"/>
      <c r="D390" s="12" t="s">
        <v>101</v>
      </c>
      <c r="E390" s="12" t="s">
        <v>766</v>
      </c>
      <c r="F390" s="21" t="s">
        <v>19989</v>
      </c>
      <c r="G390" s="14" t="s">
        <v>2398</v>
      </c>
      <c r="H390" s="13">
        <v>39890</v>
      </c>
    </row>
    <row r="391" spans="1:8">
      <c r="A391" s="10" t="s">
        <v>767</v>
      </c>
      <c r="B391" s="11" t="s">
        <v>768</v>
      </c>
      <c r="C391" s="11"/>
      <c r="D391" s="12" t="s">
        <v>122</v>
      </c>
      <c r="E391" s="12" t="s">
        <v>769</v>
      </c>
      <c r="F391" s="21" t="s">
        <v>19990</v>
      </c>
      <c r="G391" s="14" t="s">
        <v>2398</v>
      </c>
      <c r="H391" s="13">
        <v>34750</v>
      </c>
    </row>
    <row r="392" spans="1:8">
      <c r="A392" s="10" t="s">
        <v>770</v>
      </c>
      <c r="B392" s="11" t="s">
        <v>771</v>
      </c>
      <c r="C392" s="11"/>
      <c r="D392" s="12" t="s">
        <v>122</v>
      </c>
      <c r="E392" s="12" t="s">
        <v>772</v>
      </c>
      <c r="F392" s="21" t="s">
        <v>19991</v>
      </c>
      <c r="G392" s="14" t="s">
        <v>2398</v>
      </c>
      <c r="H392" s="13">
        <v>34750</v>
      </c>
    </row>
    <row r="393" spans="1:8">
      <c r="A393" s="10" t="s">
        <v>773</v>
      </c>
      <c r="B393" s="11" t="s">
        <v>774</v>
      </c>
      <c r="C393" s="11"/>
      <c r="D393" s="12" t="s">
        <v>126</v>
      </c>
      <c r="E393" s="12" t="s">
        <v>775</v>
      </c>
      <c r="F393" s="21" t="s">
        <v>19992</v>
      </c>
      <c r="G393" s="14" t="s">
        <v>2398</v>
      </c>
      <c r="H393" s="13">
        <v>36270</v>
      </c>
    </row>
    <row r="394" spans="1:8">
      <c r="A394" s="10" t="s">
        <v>776</v>
      </c>
      <c r="B394" s="11" t="s">
        <v>777</v>
      </c>
      <c r="C394" s="11"/>
      <c r="D394" s="12" t="s">
        <v>126</v>
      </c>
      <c r="E394" s="12" t="s">
        <v>778</v>
      </c>
      <c r="F394" s="21" t="s">
        <v>19993</v>
      </c>
      <c r="G394" s="14" t="s">
        <v>2398</v>
      </c>
      <c r="H394" s="13">
        <v>36270</v>
      </c>
    </row>
    <row r="395" spans="1:8">
      <c r="A395" s="10" t="s">
        <v>779</v>
      </c>
      <c r="B395" s="11" t="s">
        <v>780</v>
      </c>
      <c r="C395" s="11"/>
      <c r="D395" s="12" t="s">
        <v>130</v>
      </c>
      <c r="E395" s="12" t="s">
        <v>781</v>
      </c>
      <c r="F395" s="21" t="s">
        <v>19994</v>
      </c>
      <c r="G395" s="14" t="s">
        <v>2398</v>
      </c>
      <c r="H395" s="13">
        <v>37890</v>
      </c>
    </row>
    <row r="396" spans="1:8">
      <c r="A396" s="10" t="s">
        <v>782</v>
      </c>
      <c r="B396" s="11" t="s">
        <v>783</v>
      </c>
      <c r="C396" s="11"/>
      <c r="D396" s="12" t="s">
        <v>130</v>
      </c>
      <c r="E396" s="12" t="s">
        <v>784</v>
      </c>
      <c r="F396" s="21" t="s">
        <v>19995</v>
      </c>
      <c r="G396" s="14" t="s">
        <v>2398</v>
      </c>
      <c r="H396" s="13">
        <v>37890</v>
      </c>
    </row>
    <row r="397" spans="1:8">
      <c r="A397" s="10" t="s">
        <v>785</v>
      </c>
      <c r="B397" s="11" t="s">
        <v>786</v>
      </c>
      <c r="C397" s="11"/>
      <c r="D397" s="12" t="s">
        <v>134</v>
      </c>
      <c r="E397" s="12" t="s">
        <v>787</v>
      </c>
      <c r="F397" s="21" t="s">
        <v>19996</v>
      </c>
      <c r="G397" s="14" t="s">
        <v>2398</v>
      </c>
      <c r="H397" s="13">
        <v>37920</v>
      </c>
    </row>
    <row r="398" spans="1:8">
      <c r="A398" s="10" t="s">
        <v>788</v>
      </c>
      <c r="B398" s="11" t="s">
        <v>789</v>
      </c>
      <c r="C398" s="11"/>
      <c r="D398" s="12" t="s">
        <v>134</v>
      </c>
      <c r="E398" s="12" t="s">
        <v>790</v>
      </c>
      <c r="F398" s="21" t="s">
        <v>19997</v>
      </c>
      <c r="G398" s="14" t="s">
        <v>2398</v>
      </c>
      <c r="H398" s="13">
        <v>37920</v>
      </c>
    </row>
    <row r="399" spans="1:8">
      <c r="A399" s="10" t="s">
        <v>791</v>
      </c>
      <c r="B399" s="11" t="s">
        <v>792</v>
      </c>
      <c r="C399" s="11"/>
      <c r="D399" s="12" t="s">
        <v>138</v>
      </c>
      <c r="E399" s="12" t="s">
        <v>793</v>
      </c>
      <c r="F399" s="21" t="s">
        <v>19998</v>
      </c>
      <c r="G399" s="14" t="s">
        <v>2398</v>
      </c>
      <c r="H399" s="13">
        <v>42350</v>
      </c>
    </row>
    <row r="400" spans="1:8">
      <c r="A400" s="10" t="s">
        <v>794</v>
      </c>
      <c r="B400" s="11" t="s">
        <v>795</v>
      </c>
      <c r="C400" s="11"/>
      <c r="D400" s="12" t="s">
        <v>138</v>
      </c>
      <c r="E400" s="12" t="s">
        <v>796</v>
      </c>
      <c r="F400" s="21" t="s">
        <v>19999</v>
      </c>
      <c r="G400" s="14" t="s">
        <v>2398</v>
      </c>
      <c r="H400" s="13">
        <v>42350</v>
      </c>
    </row>
    <row r="401" spans="1:8">
      <c r="A401" s="10" t="s">
        <v>797</v>
      </c>
      <c r="B401" s="11" t="s">
        <v>798</v>
      </c>
      <c r="C401" s="11"/>
      <c r="D401" s="12" t="s">
        <v>122</v>
      </c>
      <c r="E401" s="12"/>
      <c r="F401" s="21" t="s">
        <v>20000</v>
      </c>
      <c r="G401" s="14" t="s">
        <v>2398</v>
      </c>
      <c r="H401" s="13">
        <v>38225</v>
      </c>
    </row>
    <row r="402" spans="1:8">
      <c r="A402" s="10" t="s">
        <v>799</v>
      </c>
      <c r="B402" s="11" t="s">
        <v>800</v>
      </c>
      <c r="C402" s="11"/>
      <c r="D402" s="12" t="s">
        <v>122</v>
      </c>
      <c r="E402" s="12"/>
      <c r="F402" s="21" t="s">
        <v>20001</v>
      </c>
      <c r="G402" s="14" t="s">
        <v>2398</v>
      </c>
      <c r="H402" s="13">
        <v>38225</v>
      </c>
    </row>
    <row r="403" spans="1:8">
      <c r="A403" s="10" t="s">
        <v>801</v>
      </c>
      <c r="B403" s="11" t="s">
        <v>802</v>
      </c>
      <c r="C403" s="11"/>
      <c r="D403" s="12" t="s">
        <v>126</v>
      </c>
      <c r="E403" s="12"/>
      <c r="F403" s="21" t="s">
        <v>20002</v>
      </c>
      <c r="G403" s="14" t="s">
        <v>2398</v>
      </c>
      <c r="H403" s="13">
        <v>39897</v>
      </c>
    </row>
    <row r="404" spans="1:8">
      <c r="A404" s="10" t="s">
        <v>803</v>
      </c>
      <c r="B404" s="11" t="s">
        <v>804</v>
      </c>
      <c r="C404" s="11"/>
      <c r="D404" s="12" t="s">
        <v>126</v>
      </c>
      <c r="E404" s="12"/>
      <c r="F404" s="21" t="s">
        <v>20003</v>
      </c>
      <c r="G404" s="14" t="s">
        <v>2398</v>
      </c>
      <c r="H404" s="13">
        <v>39897</v>
      </c>
    </row>
    <row r="405" spans="1:8">
      <c r="A405" s="10" t="s">
        <v>805</v>
      </c>
      <c r="B405" s="11" t="s">
        <v>806</v>
      </c>
      <c r="C405" s="11"/>
      <c r="D405" s="12" t="s">
        <v>130</v>
      </c>
      <c r="E405" s="12"/>
      <c r="F405" s="21" t="s">
        <v>20004</v>
      </c>
      <c r="G405" s="14" t="s">
        <v>2398</v>
      </c>
      <c r="H405" s="13">
        <v>41679</v>
      </c>
    </row>
    <row r="406" spans="1:8">
      <c r="A406" s="10" t="s">
        <v>807</v>
      </c>
      <c r="B406" s="11" t="s">
        <v>808</v>
      </c>
      <c r="C406" s="11"/>
      <c r="D406" s="12" t="s">
        <v>130</v>
      </c>
      <c r="E406" s="12"/>
      <c r="F406" s="21" t="s">
        <v>20005</v>
      </c>
      <c r="G406" s="14" t="s">
        <v>2398</v>
      </c>
      <c r="H406" s="13">
        <v>41679</v>
      </c>
    </row>
    <row r="407" spans="1:8">
      <c r="A407" s="10" t="s">
        <v>809</v>
      </c>
      <c r="B407" s="11" t="s">
        <v>810</v>
      </c>
      <c r="C407" s="11"/>
      <c r="D407" s="12" t="s">
        <v>134</v>
      </c>
      <c r="E407" s="12"/>
      <c r="F407" s="21" t="s">
        <v>20006</v>
      </c>
      <c r="G407" s="14" t="s">
        <v>2398</v>
      </c>
      <c r="H407" s="13">
        <v>41712</v>
      </c>
    </row>
    <row r="408" spans="1:8">
      <c r="A408" s="10" t="s">
        <v>811</v>
      </c>
      <c r="B408" s="11" t="s">
        <v>812</v>
      </c>
      <c r="C408" s="11"/>
      <c r="D408" s="12" t="s">
        <v>138</v>
      </c>
      <c r="E408" s="12"/>
      <c r="F408" s="21" t="s">
        <v>20007</v>
      </c>
      <c r="G408" s="14" t="s">
        <v>2398</v>
      </c>
      <c r="H408" s="13">
        <v>41712</v>
      </c>
    </row>
    <row r="409" spans="1:8">
      <c r="A409" s="10" t="s">
        <v>813</v>
      </c>
      <c r="B409" s="11" t="s">
        <v>18773</v>
      </c>
      <c r="C409" s="11"/>
      <c r="D409" s="12" t="s">
        <v>159</v>
      </c>
      <c r="E409" s="12" t="s">
        <v>814</v>
      </c>
      <c r="F409" s="21" t="s">
        <v>20008</v>
      </c>
      <c r="G409" s="14" t="s">
        <v>2398</v>
      </c>
      <c r="H409" s="13">
        <v>36380</v>
      </c>
    </row>
    <row r="410" spans="1:8">
      <c r="A410" s="10" t="s">
        <v>815</v>
      </c>
      <c r="B410" s="11" t="s">
        <v>18774</v>
      </c>
      <c r="C410" s="11"/>
      <c r="D410" s="12" t="s">
        <v>159</v>
      </c>
      <c r="E410" s="12" t="s">
        <v>816</v>
      </c>
      <c r="F410" s="21" t="s">
        <v>20009</v>
      </c>
      <c r="G410" s="14" t="s">
        <v>2398</v>
      </c>
      <c r="H410" s="13">
        <v>36380</v>
      </c>
    </row>
    <row r="411" spans="1:8">
      <c r="A411" s="10" t="s">
        <v>817</v>
      </c>
      <c r="B411" s="11" t="s">
        <v>18775</v>
      </c>
      <c r="C411" s="11"/>
      <c r="D411" s="12" t="s">
        <v>162</v>
      </c>
      <c r="E411" s="12" t="s">
        <v>818</v>
      </c>
      <c r="F411" s="21" t="s">
        <v>20010</v>
      </c>
      <c r="G411" s="14" t="s">
        <v>2398</v>
      </c>
      <c r="H411" s="13">
        <v>37290</v>
      </c>
    </row>
    <row r="412" spans="1:8">
      <c r="A412" s="10" t="s">
        <v>819</v>
      </c>
      <c r="B412" s="11" t="s">
        <v>18776</v>
      </c>
      <c r="C412" s="11"/>
      <c r="D412" s="12" t="s">
        <v>162</v>
      </c>
      <c r="E412" s="12" t="s">
        <v>820</v>
      </c>
      <c r="F412" s="21" t="s">
        <v>20011</v>
      </c>
      <c r="G412" s="14" t="s">
        <v>2398</v>
      </c>
      <c r="H412" s="13">
        <v>37290</v>
      </c>
    </row>
    <row r="413" spans="1:8">
      <c r="A413" s="10" t="s">
        <v>821</v>
      </c>
      <c r="B413" s="11" t="s">
        <v>18777</v>
      </c>
      <c r="C413" s="11"/>
      <c r="D413" s="12" t="s">
        <v>165</v>
      </c>
      <c r="E413" s="12" t="s">
        <v>822</v>
      </c>
      <c r="F413" s="21" t="s">
        <v>20012</v>
      </c>
      <c r="G413" s="14" t="s">
        <v>2398</v>
      </c>
      <c r="H413" s="13">
        <v>38790</v>
      </c>
    </row>
    <row r="414" spans="1:8">
      <c r="A414" s="10" t="s">
        <v>823</v>
      </c>
      <c r="B414" s="11" t="s">
        <v>18778</v>
      </c>
      <c r="C414" s="11"/>
      <c r="D414" s="12" t="s">
        <v>165</v>
      </c>
      <c r="E414" s="12" t="s">
        <v>824</v>
      </c>
      <c r="F414" s="21" t="s">
        <v>20013</v>
      </c>
      <c r="G414" s="14" t="s">
        <v>2398</v>
      </c>
      <c r="H414" s="13">
        <v>38790</v>
      </c>
    </row>
    <row r="415" spans="1:8">
      <c r="A415" s="10" t="s">
        <v>825</v>
      </c>
      <c r="B415" s="11" t="s">
        <v>18779</v>
      </c>
      <c r="C415" s="11"/>
      <c r="D415" s="12" t="s">
        <v>20</v>
      </c>
      <c r="E415" s="12" t="s">
        <v>826</v>
      </c>
      <c r="F415" s="21" t="s">
        <v>20014</v>
      </c>
      <c r="G415" s="14" t="s">
        <v>2398</v>
      </c>
      <c r="H415" s="13">
        <v>38450</v>
      </c>
    </row>
    <row r="416" spans="1:8">
      <c r="A416" s="10" t="s">
        <v>827</v>
      </c>
      <c r="B416" s="11" t="s">
        <v>18780</v>
      </c>
      <c r="C416" s="11"/>
      <c r="D416" s="12" t="s">
        <v>20</v>
      </c>
      <c r="E416" s="12" t="s">
        <v>828</v>
      </c>
      <c r="F416" s="21" t="s">
        <v>20015</v>
      </c>
      <c r="G416" s="14" t="s">
        <v>2398</v>
      </c>
      <c r="H416" s="13">
        <v>38450</v>
      </c>
    </row>
    <row r="417" spans="1:8">
      <c r="A417" s="10" t="s">
        <v>829</v>
      </c>
      <c r="B417" s="11" t="s">
        <v>18781</v>
      </c>
      <c r="C417" s="11"/>
      <c r="D417" s="12" t="s">
        <v>170</v>
      </c>
      <c r="E417" s="12" t="s">
        <v>830</v>
      </c>
      <c r="F417" s="21" t="s">
        <v>20016</v>
      </c>
      <c r="G417" s="14" t="s">
        <v>2398</v>
      </c>
      <c r="H417" s="13">
        <v>40470</v>
      </c>
    </row>
    <row r="418" spans="1:8">
      <c r="A418" s="10" t="s">
        <v>831</v>
      </c>
      <c r="B418" s="11" t="s">
        <v>18782</v>
      </c>
      <c r="C418" s="11"/>
      <c r="D418" s="12" t="s">
        <v>170</v>
      </c>
      <c r="E418" s="12" t="s">
        <v>832</v>
      </c>
      <c r="F418" s="21" t="s">
        <v>20017</v>
      </c>
      <c r="G418" s="14" t="s">
        <v>2398</v>
      </c>
      <c r="H418" s="13">
        <v>40470</v>
      </c>
    </row>
    <row r="419" spans="1:8">
      <c r="A419" s="10" t="s">
        <v>833</v>
      </c>
      <c r="B419" s="11" t="s">
        <v>18783</v>
      </c>
      <c r="C419" s="11"/>
      <c r="D419" s="12" t="s">
        <v>173</v>
      </c>
      <c r="E419" s="12" t="s">
        <v>834</v>
      </c>
      <c r="F419" s="21" t="s">
        <v>20018</v>
      </c>
      <c r="G419" s="14" t="s">
        <v>2398</v>
      </c>
      <c r="H419" s="13">
        <v>42890</v>
      </c>
    </row>
    <row r="420" spans="1:8">
      <c r="A420" s="10" t="s">
        <v>835</v>
      </c>
      <c r="B420" s="11" t="s">
        <v>18784</v>
      </c>
      <c r="C420" s="11"/>
      <c r="D420" s="12" t="s">
        <v>173</v>
      </c>
      <c r="E420" s="12" t="s">
        <v>836</v>
      </c>
      <c r="F420" s="21" t="s">
        <v>20019</v>
      </c>
      <c r="G420" s="14" t="s">
        <v>2398</v>
      </c>
      <c r="H420" s="13">
        <v>42890</v>
      </c>
    </row>
    <row r="421" spans="1:8">
      <c r="A421" s="10" t="s">
        <v>837</v>
      </c>
      <c r="B421" s="11" t="s">
        <v>18785</v>
      </c>
      <c r="C421" s="11"/>
      <c r="D421" s="12" t="s">
        <v>159</v>
      </c>
      <c r="E421" s="12"/>
      <c r="F421" s="21" t="s">
        <v>20020</v>
      </c>
      <c r="G421" s="14" t="s">
        <v>2398</v>
      </c>
      <c r="H421" s="13">
        <v>40018</v>
      </c>
    </row>
    <row r="422" spans="1:8">
      <c r="A422" s="10" t="s">
        <v>838</v>
      </c>
      <c r="B422" s="11" t="s">
        <v>18786</v>
      </c>
      <c r="C422" s="11"/>
      <c r="D422" s="12" t="s">
        <v>162</v>
      </c>
      <c r="E422" s="12"/>
      <c r="F422" s="21" t="s">
        <v>20021</v>
      </c>
      <c r="G422" s="14" t="s">
        <v>2398</v>
      </c>
      <c r="H422" s="13">
        <v>41019</v>
      </c>
    </row>
    <row r="423" spans="1:8">
      <c r="A423" s="10" t="s">
        <v>839</v>
      </c>
      <c r="B423" s="11" t="s">
        <v>18787</v>
      </c>
      <c r="C423" s="11"/>
      <c r="D423" s="12" t="s">
        <v>165</v>
      </c>
      <c r="E423" s="12"/>
      <c r="F423" s="21" t="s">
        <v>20022</v>
      </c>
      <c r="G423" s="14" t="s">
        <v>2398</v>
      </c>
      <c r="H423" s="13">
        <v>42669</v>
      </c>
    </row>
    <row r="424" spans="1:8">
      <c r="A424" s="10" t="s">
        <v>840</v>
      </c>
      <c r="B424" s="11" t="s">
        <v>18788</v>
      </c>
      <c r="C424" s="11"/>
      <c r="D424" s="12" t="s">
        <v>20</v>
      </c>
      <c r="E424" s="12"/>
      <c r="F424" s="21" t="s">
        <v>20023</v>
      </c>
      <c r="G424" s="14" t="s">
        <v>2398</v>
      </c>
      <c r="H424" s="13">
        <v>42295</v>
      </c>
    </row>
    <row r="425" spans="1:8">
      <c r="A425" s="10" t="s">
        <v>841</v>
      </c>
      <c r="B425" s="11" t="s">
        <v>18789</v>
      </c>
      <c r="C425" s="11"/>
      <c r="D425" s="12" t="s">
        <v>170</v>
      </c>
      <c r="E425" s="12"/>
      <c r="F425" s="21" t="s">
        <v>20024</v>
      </c>
      <c r="G425" s="14" t="s">
        <v>2398</v>
      </c>
      <c r="H425" s="13">
        <v>44517</v>
      </c>
    </row>
    <row r="426" spans="1:8">
      <c r="A426" s="10" t="s">
        <v>842</v>
      </c>
      <c r="B426" s="11" t="s">
        <v>18790</v>
      </c>
      <c r="C426" s="11"/>
      <c r="D426" s="12" t="s">
        <v>173</v>
      </c>
      <c r="E426" s="12"/>
      <c r="F426" s="21" t="s">
        <v>20025</v>
      </c>
      <c r="G426" s="14" t="s">
        <v>2398</v>
      </c>
      <c r="H426" s="13">
        <v>47179</v>
      </c>
    </row>
    <row r="427" spans="1:8">
      <c r="A427" s="10" t="s">
        <v>843</v>
      </c>
      <c r="B427" s="11" t="s">
        <v>18791</v>
      </c>
      <c r="C427" s="11"/>
      <c r="D427" s="12" t="s">
        <v>162</v>
      </c>
      <c r="E427" s="12"/>
      <c r="F427" s="21" t="s">
        <v>20026</v>
      </c>
      <c r="G427" s="14" t="s">
        <v>2398</v>
      </c>
      <c r="H427" s="13">
        <v>41019</v>
      </c>
    </row>
    <row r="428" spans="1:8">
      <c r="A428" s="10" t="s">
        <v>844</v>
      </c>
      <c r="B428" s="11" t="s">
        <v>18792</v>
      </c>
      <c r="C428" s="11"/>
      <c r="D428" s="12" t="s">
        <v>162</v>
      </c>
      <c r="E428" s="12"/>
      <c r="F428" s="21" t="s">
        <v>20027</v>
      </c>
      <c r="G428" s="14" t="s">
        <v>2398</v>
      </c>
      <c r="H428" s="13">
        <v>41019</v>
      </c>
    </row>
    <row r="429" spans="1:8">
      <c r="A429" s="10" t="s">
        <v>845</v>
      </c>
      <c r="B429" s="11" t="s">
        <v>18793</v>
      </c>
      <c r="C429" s="11"/>
      <c r="D429" s="12" t="s">
        <v>162</v>
      </c>
      <c r="E429" s="12"/>
      <c r="F429" s="21" t="s">
        <v>20028</v>
      </c>
      <c r="G429" s="14" t="s">
        <v>2398</v>
      </c>
      <c r="H429" s="13">
        <v>41019</v>
      </c>
    </row>
    <row r="430" spans="1:8">
      <c r="A430" s="10" t="s">
        <v>846</v>
      </c>
      <c r="B430" s="11" t="s">
        <v>847</v>
      </c>
      <c r="C430" s="11"/>
      <c r="D430" s="12" t="s">
        <v>335</v>
      </c>
      <c r="E430" s="12" t="s">
        <v>848</v>
      </c>
      <c r="F430" s="21" t="s">
        <v>20029</v>
      </c>
      <c r="G430" s="14" t="s">
        <v>2398</v>
      </c>
      <c r="H430" s="13">
        <v>40970</v>
      </c>
    </row>
    <row r="431" spans="1:8">
      <c r="A431" s="10" t="s">
        <v>849</v>
      </c>
      <c r="B431" s="11" t="s">
        <v>850</v>
      </c>
      <c r="C431" s="11"/>
      <c r="D431" s="12" t="s">
        <v>339</v>
      </c>
      <c r="E431" s="12" t="s">
        <v>851</v>
      </c>
      <c r="F431" s="21" t="s">
        <v>20030</v>
      </c>
      <c r="G431" s="14" t="s">
        <v>2398</v>
      </c>
      <c r="H431" s="13">
        <v>38800</v>
      </c>
    </row>
    <row r="432" spans="1:8">
      <c r="A432" s="10" t="s">
        <v>852</v>
      </c>
      <c r="B432" s="11" t="s">
        <v>853</v>
      </c>
      <c r="C432" s="11"/>
      <c r="D432" s="12" t="s">
        <v>339</v>
      </c>
      <c r="E432" s="12" t="s">
        <v>854</v>
      </c>
      <c r="F432" s="21" t="s">
        <v>20031</v>
      </c>
      <c r="G432" s="14" t="s">
        <v>2398</v>
      </c>
      <c r="H432" s="13">
        <v>38800</v>
      </c>
    </row>
    <row r="433" spans="1:8">
      <c r="A433" s="10" t="s">
        <v>855</v>
      </c>
      <c r="B433" s="11" t="s">
        <v>856</v>
      </c>
      <c r="C433" s="11"/>
      <c r="D433" s="12" t="s">
        <v>8</v>
      </c>
      <c r="E433" s="12" t="s">
        <v>857</v>
      </c>
      <c r="F433" s="21" t="s">
        <v>20032</v>
      </c>
      <c r="G433" s="14" t="s">
        <v>2398</v>
      </c>
      <c r="H433" s="13">
        <v>43470</v>
      </c>
    </row>
    <row r="434" spans="1:8">
      <c r="A434" s="10" t="s">
        <v>858</v>
      </c>
      <c r="B434" s="11" t="s">
        <v>18794</v>
      </c>
      <c r="C434" s="11"/>
      <c r="D434" s="12" t="s">
        <v>110</v>
      </c>
      <c r="E434" s="12" t="s">
        <v>859</v>
      </c>
      <c r="F434" s="21" t="s">
        <v>20033</v>
      </c>
      <c r="G434" s="14" t="s">
        <v>2398</v>
      </c>
      <c r="H434" s="13">
        <v>35860</v>
      </c>
    </row>
    <row r="435" spans="1:8">
      <c r="A435" s="10" t="s">
        <v>860</v>
      </c>
      <c r="B435" s="11" t="s">
        <v>18795</v>
      </c>
      <c r="C435" s="11"/>
      <c r="D435" s="12" t="s">
        <v>110</v>
      </c>
      <c r="E435" s="12" t="s">
        <v>861</v>
      </c>
      <c r="F435" s="21" t="s">
        <v>20034</v>
      </c>
      <c r="G435" s="14" t="s">
        <v>2398</v>
      </c>
      <c r="H435" s="13">
        <v>35860</v>
      </c>
    </row>
    <row r="436" spans="1:8">
      <c r="A436" s="10" t="s">
        <v>862</v>
      </c>
      <c r="B436" s="11" t="s">
        <v>18796</v>
      </c>
      <c r="C436" s="11"/>
      <c r="D436" s="12" t="s">
        <v>103</v>
      </c>
      <c r="E436" s="12" t="s">
        <v>863</v>
      </c>
      <c r="F436" s="21" t="s">
        <v>20035</v>
      </c>
      <c r="G436" s="14" t="s">
        <v>2398</v>
      </c>
      <c r="H436" s="13">
        <v>34590</v>
      </c>
    </row>
    <row r="437" spans="1:8">
      <c r="A437" s="10" t="s">
        <v>864</v>
      </c>
      <c r="B437" s="11" t="s">
        <v>18797</v>
      </c>
      <c r="C437" s="11"/>
      <c r="D437" s="12" t="s">
        <v>103</v>
      </c>
      <c r="E437" s="12" t="s">
        <v>865</v>
      </c>
      <c r="F437" s="21" t="s">
        <v>20036</v>
      </c>
      <c r="G437" s="14" t="s">
        <v>2398</v>
      </c>
      <c r="H437" s="13">
        <v>34590</v>
      </c>
    </row>
    <row r="438" spans="1:8">
      <c r="A438" s="10" t="s">
        <v>866</v>
      </c>
      <c r="B438" s="11" t="s">
        <v>18798</v>
      </c>
      <c r="C438" s="11"/>
      <c r="D438" s="12" t="s">
        <v>103</v>
      </c>
      <c r="E438" s="12"/>
      <c r="F438" s="21" t="s">
        <v>20037</v>
      </c>
      <c r="G438" s="14" t="s">
        <v>2398</v>
      </c>
      <c r="H438" s="13">
        <v>38049</v>
      </c>
    </row>
    <row r="439" spans="1:8">
      <c r="A439" s="10" t="s">
        <v>867</v>
      </c>
      <c r="B439" s="11" t="s">
        <v>18799</v>
      </c>
      <c r="C439" s="11"/>
      <c r="D439" s="12" t="s">
        <v>103</v>
      </c>
      <c r="E439" s="12"/>
      <c r="F439" s="21" t="s">
        <v>20038</v>
      </c>
      <c r="G439" s="14" t="s">
        <v>2398</v>
      </c>
      <c r="H439" s="13">
        <v>38049</v>
      </c>
    </row>
    <row r="440" spans="1:8">
      <c r="A440" s="10" t="s">
        <v>868</v>
      </c>
      <c r="B440" s="11" t="s">
        <v>18800</v>
      </c>
      <c r="C440" s="11"/>
      <c r="D440" s="12" t="s">
        <v>110</v>
      </c>
      <c r="E440" s="12"/>
      <c r="F440" s="21" t="s">
        <v>20039</v>
      </c>
      <c r="G440" s="14" t="s">
        <v>2398</v>
      </c>
      <c r="H440" s="13">
        <v>39446</v>
      </c>
    </row>
    <row r="441" spans="1:8">
      <c r="A441" s="10" t="s">
        <v>869</v>
      </c>
      <c r="B441" s="11" t="s">
        <v>18801</v>
      </c>
      <c r="C441" s="11"/>
      <c r="D441" s="12" t="s">
        <v>110</v>
      </c>
      <c r="E441" s="12"/>
      <c r="F441" s="21" t="s">
        <v>20040</v>
      </c>
      <c r="G441" s="14" t="s">
        <v>2398</v>
      </c>
      <c r="H441" s="13">
        <v>39446</v>
      </c>
    </row>
    <row r="442" spans="1:8">
      <c r="A442" s="10" t="s">
        <v>870</v>
      </c>
      <c r="B442" s="11" t="s">
        <v>18802</v>
      </c>
      <c r="C442" s="11"/>
      <c r="D442" s="12" t="s">
        <v>32</v>
      </c>
      <c r="E442" s="12" t="s">
        <v>871</v>
      </c>
      <c r="F442" s="21" t="s">
        <v>20041</v>
      </c>
      <c r="G442" s="14" t="s">
        <v>2398</v>
      </c>
      <c r="H442" s="13">
        <v>34030</v>
      </c>
    </row>
    <row r="443" spans="1:8">
      <c r="A443" s="10" t="s">
        <v>872</v>
      </c>
      <c r="B443" s="11" t="s">
        <v>18803</v>
      </c>
      <c r="C443" s="11"/>
      <c r="D443" s="12" t="s">
        <v>32</v>
      </c>
      <c r="E443" s="12" t="s">
        <v>871</v>
      </c>
      <c r="F443" s="21" t="s">
        <v>20042</v>
      </c>
      <c r="G443" s="14" t="s">
        <v>2398</v>
      </c>
      <c r="H443" s="13">
        <v>41310</v>
      </c>
    </row>
    <row r="444" spans="1:8">
      <c r="A444" s="10" t="s">
        <v>873</v>
      </c>
      <c r="B444" s="11" t="s">
        <v>18804</v>
      </c>
      <c r="C444" s="11"/>
      <c r="D444" s="12" t="s">
        <v>32</v>
      </c>
      <c r="E444" s="12" t="s">
        <v>874</v>
      </c>
      <c r="F444" s="21" t="s">
        <v>20043</v>
      </c>
      <c r="G444" s="14" t="s">
        <v>2398</v>
      </c>
      <c r="H444" s="13">
        <v>34030</v>
      </c>
    </row>
    <row r="445" spans="1:8">
      <c r="A445" s="10" t="s">
        <v>875</v>
      </c>
      <c r="B445" s="11" t="s">
        <v>18805</v>
      </c>
      <c r="C445" s="11"/>
      <c r="D445" s="12" t="s">
        <v>32</v>
      </c>
      <c r="E445" s="12" t="s">
        <v>874</v>
      </c>
      <c r="F445" s="21" t="s">
        <v>20044</v>
      </c>
      <c r="G445" s="14" t="s">
        <v>2398</v>
      </c>
      <c r="H445" s="13">
        <v>41310</v>
      </c>
    </row>
    <row r="446" spans="1:8">
      <c r="A446" s="10" t="s">
        <v>876</v>
      </c>
      <c r="B446" s="11" t="s">
        <v>18806</v>
      </c>
      <c r="C446" s="11"/>
      <c r="D446" s="12" t="s">
        <v>282</v>
      </c>
      <c r="E446" s="12" t="s">
        <v>877</v>
      </c>
      <c r="F446" s="21" t="s">
        <v>20045</v>
      </c>
      <c r="G446" s="14" t="s">
        <v>2398</v>
      </c>
      <c r="H446" s="13">
        <v>36570</v>
      </c>
    </row>
    <row r="447" spans="1:8">
      <c r="A447" s="10" t="s">
        <v>878</v>
      </c>
      <c r="B447" s="11" t="s">
        <v>18807</v>
      </c>
      <c r="C447" s="11"/>
      <c r="D447" s="12" t="s">
        <v>282</v>
      </c>
      <c r="E447" s="12" t="s">
        <v>877</v>
      </c>
      <c r="F447" s="21" t="s">
        <v>20046</v>
      </c>
      <c r="G447" s="14" t="s">
        <v>2398</v>
      </c>
      <c r="H447" s="13">
        <v>43850</v>
      </c>
    </row>
    <row r="448" spans="1:8">
      <c r="A448" s="10" t="s">
        <v>879</v>
      </c>
      <c r="B448" s="11" t="s">
        <v>18808</v>
      </c>
      <c r="C448" s="11"/>
      <c r="D448" s="12" t="s">
        <v>282</v>
      </c>
      <c r="E448" s="12" t="s">
        <v>880</v>
      </c>
      <c r="F448" s="21" t="s">
        <v>20047</v>
      </c>
      <c r="G448" s="14" t="s">
        <v>2398</v>
      </c>
      <c r="H448" s="13">
        <v>36570</v>
      </c>
    </row>
    <row r="449" spans="1:8">
      <c r="A449" s="10" t="s">
        <v>881</v>
      </c>
      <c r="B449" s="11" t="s">
        <v>18809</v>
      </c>
      <c r="C449" s="11"/>
      <c r="D449" s="12" t="s">
        <v>282</v>
      </c>
      <c r="E449" s="12" t="s">
        <v>880</v>
      </c>
      <c r="F449" s="21" t="s">
        <v>20048</v>
      </c>
      <c r="G449" s="14" t="s">
        <v>2398</v>
      </c>
      <c r="H449" s="13">
        <v>43850</v>
      </c>
    </row>
    <row r="450" spans="1:8">
      <c r="A450" s="10" t="s">
        <v>882</v>
      </c>
      <c r="B450" s="11" t="s">
        <v>18810</v>
      </c>
      <c r="C450" s="11"/>
      <c r="D450" s="12" t="s">
        <v>289</v>
      </c>
      <c r="E450" s="12" t="s">
        <v>883</v>
      </c>
      <c r="F450" s="21" t="s">
        <v>20049</v>
      </c>
      <c r="G450" s="14" t="s">
        <v>2398</v>
      </c>
      <c r="H450" s="13">
        <v>40010</v>
      </c>
    </row>
    <row r="451" spans="1:8">
      <c r="A451" s="10" t="s">
        <v>884</v>
      </c>
      <c r="B451" s="11" t="s">
        <v>18811</v>
      </c>
      <c r="C451" s="11"/>
      <c r="D451" s="12" t="s">
        <v>289</v>
      </c>
      <c r="E451" s="12" t="s">
        <v>883</v>
      </c>
      <c r="F451" s="21" t="s">
        <v>20050</v>
      </c>
      <c r="G451" s="14" t="s">
        <v>2398</v>
      </c>
      <c r="H451" s="13">
        <v>47300</v>
      </c>
    </row>
    <row r="452" spans="1:8">
      <c r="A452" s="10" t="s">
        <v>885</v>
      </c>
      <c r="B452" s="11" t="s">
        <v>18812</v>
      </c>
      <c r="C452" s="11"/>
      <c r="D452" s="12" t="s">
        <v>289</v>
      </c>
      <c r="E452" s="12" t="s">
        <v>886</v>
      </c>
      <c r="F452" s="21" t="s">
        <v>20051</v>
      </c>
      <c r="G452" s="14" t="s">
        <v>2398</v>
      </c>
      <c r="H452" s="13">
        <v>40010</v>
      </c>
    </row>
    <row r="453" spans="1:8">
      <c r="A453" s="10" t="s">
        <v>887</v>
      </c>
      <c r="B453" s="11" t="s">
        <v>18813</v>
      </c>
      <c r="C453" s="11"/>
      <c r="D453" s="12" t="s">
        <v>289</v>
      </c>
      <c r="E453" s="12" t="s">
        <v>886</v>
      </c>
      <c r="F453" s="21" t="s">
        <v>20052</v>
      </c>
      <c r="G453" s="14" t="s">
        <v>2398</v>
      </c>
      <c r="H453" s="13">
        <v>47300</v>
      </c>
    </row>
    <row r="454" spans="1:8">
      <c r="A454" s="10" t="s">
        <v>888</v>
      </c>
      <c r="B454" s="11" t="s">
        <v>18814</v>
      </c>
      <c r="C454" s="11"/>
      <c r="D454" s="12" t="s">
        <v>156</v>
      </c>
      <c r="E454" s="12" t="s">
        <v>889</v>
      </c>
      <c r="F454" s="21" t="s">
        <v>20053</v>
      </c>
      <c r="G454" s="14" t="s">
        <v>2398</v>
      </c>
      <c r="H454" s="13">
        <v>32940</v>
      </c>
    </row>
    <row r="455" spans="1:8">
      <c r="A455" s="10" t="s">
        <v>890</v>
      </c>
      <c r="B455" s="11" t="s">
        <v>18815</v>
      </c>
      <c r="C455" s="11"/>
      <c r="D455" s="12" t="s">
        <v>156</v>
      </c>
      <c r="E455" s="12" t="s">
        <v>889</v>
      </c>
      <c r="F455" s="21" t="s">
        <v>20054</v>
      </c>
      <c r="G455" s="14" t="s">
        <v>2398</v>
      </c>
      <c r="H455" s="13">
        <v>40230</v>
      </c>
    </row>
    <row r="456" spans="1:8">
      <c r="A456" s="10" t="s">
        <v>891</v>
      </c>
      <c r="B456" s="11" t="s">
        <v>18816</v>
      </c>
      <c r="C456" s="11"/>
      <c r="D456" s="12" t="s">
        <v>156</v>
      </c>
      <c r="E456" s="12" t="s">
        <v>892</v>
      </c>
      <c r="F456" s="21" t="s">
        <v>20055</v>
      </c>
      <c r="G456" s="14" t="s">
        <v>2398</v>
      </c>
      <c r="H456" s="13">
        <v>32940</v>
      </c>
    </row>
    <row r="457" spans="1:8">
      <c r="A457" s="10" t="s">
        <v>893</v>
      </c>
      <c r="B457" s="11" t="s">
        <v>18817</v>
      </c>
      <c r="C457" s="11"/>
      <c r="D457" s="12" t="s">
        <v>156</v>
      </c>
      <c r="E457" s="12" t="s">
        <v>892</v>
      </c>
      <c r="F457" s="21" t="s">
        <v>20056</v>
      </c>
      <c r="G457" s="14" t="s">
        <v>2398</v>
      </c>
      <c r="H457" s="13">
        <v>40230</v>
      </c>
    </row>
    <row r="458" spans="1:8">
      <c r="A458" s="10" t="s">
        <v>894</v>
      </c>
      <c r="B458" s="11" t="s">
        <v>18818</v>
      </c>
      <c r="C458" s="11"/>
      <c r="D458" s="12" t="s">
        <v>159</v>
      </c>
      <c r="E458" s="12" t="s">
        <v>895</v>
      </c>
      <c r="F458" s="21" t="s">
        <v>20057</v>
      </c>
      <c r="G458" s="14" t="s">
        <v>2398</v>
      </c>
      <c r="H458" s="13">
        <v>36380</v>
      </c>
    </row>
    <row r="459" spans="1:8">
      <c r="A459" s="10" t="s">
        <v>896</v>
      </c>
      <c r="B459" s="11" t="s">
        <v>18819</v>
      </c>
      <c r="C459" s="11"/>
      <c r="D459" s="12" t="s">
        <v>159</v>
      </c>
      <c r="E459" s="12" t="s">
        <v>895</v>
      </c>
      <c r="F459" s="21" t="s">
        <v>20058</v>
      </c>
      <c r="G459" s="14" t="s">
        <v>2398</v>
      </c>
      <c r="H459" s="13">
        <v>43660</v>
      </c>
    </row>
    <row r="460" spans="1:8">
      <c r="A460" s="10" t="s">
        <v>897</v>
      </c>
      <c r="B460" s="11" t="s">
        <v>18820</v>
      </c>
      <c r="C460" s="11"/>
      <c r="D460" s="12" t="s">
        <v>159</v>
      </c>
      <c r="E460" s="12" t="s">
        <v>898</v>
      </c>
      <c r="F460" s="21" t="s">
        <v>20059</v>
      </c>
      <c r="G460" s="14" t="s">
        <v>2398</v>
      </c>
      <c r="H460" s="13">
        <v>36380</v>
      </c>
    </row>
    <row r="461" spans="1:8">
      <c r="A461" s="10" t="s">
        <v>899</v>
      </c>
      <c r="B461" s="11" t="s">
        <v>18821</v>
      </c>
      <c r="C461" s="11"/>
      <c r="D461" s="12" t="s">
        <v>159</v>
      </c>
      <c r="E461" s="12" t="s">
        <v>898</v>
      </c>
      <c r="F461" s="21" t="s">
        <v>20060</v>
      </c>
      <c r="G461" s="14" t="s">
        <v>2398</v>
      </c>
      <c r="H461" s="13">
        <v>43660</v>
      </c>
    </row>
    <row r="462" spans="1:8">
      <c r="A462" s="10" t="s">
        <v>900</v>
      </c>
      <c r="B462" s="11" t="s">
        <v>18822</v>
      </c>
      <c r="C462" s="11"/>
      <c r="D462" s="12" t="s">
        <v>162</v>
      </c>
      <c r="E462" s="12" t="s">
        <v>901</v>
      </c>
      <c r="F462" s="21" t="s">
        <v>20061</v>
      </c>
      <c r="G462" s="14" t="s">
        <v>2398</v>
      </c>
      <c r="H462" s="13">
        <v>37290</v>
      </c>
    </row>
    <row r="463" spans="1:8">
      <c r="A463" s="10" t="s">
        <v>902</v>
      </c>
      <c r="B463" s="11" t="s">
        <v>18823</v>
      </c>
      <c r="C463" s="11"/>
      <c r="D463" s="12" t="s">
        <v>162</v>
      </c>
      <c r="E463" s="12" t="s">
        <v>901</v>
      </c>
      <c r="F463" s="21" t="s">
        <v>20062</v>
      </c>
      <c r="G463" s="14" t="s">
        <v>2398</v>
      </c>
      <c r="H463" s="13">
        <v>43660</v>
      </c>
    </row>
    <row r="464" spans="1:8">
      <c r="A464" s="10" t="s">
        <v>903</v>
      </c>
      <c r="B464" s="11" t="s">
        <v>18824</v>
      </c>
      <c r="C464" s="11"/>
      <c r="D464" s="12" t="s">
        <v>162</v>
      </c>
      <c r="E464" s="12" t="s">
        <v>904</v>
      </c>
      <c r="F464" s="21" t="s">
        <v>20063</v>
      </c>
      <c r="G464" s="14" t="s">
        <v>2398</v>
      </c>
      <c r="H464" s="13">
        <v>36380</v>
      </c>
    </row>
    <row r="465" spans="1:8">
      <c r="A465" s="10" t="s">
        <v>905</v>
      </c>
      <c r="B465" s="11" t="s">
        <v>18825</v>
      </c>
      <c r="C465" s="11"/>
      <c r="D465" s="12" t="s">
        <v>162</v>
      </c>
      <c r="E465" s="12" t="s">
        <v>904</v>
      </c>
      <c r="F465" s="21" t="s">
        <v>20064</v>
      </c>
      <c r="G465" s="14" t="s">
        <v>2398</v>
      </c>
      <c r="H465" s="13">
        <v>43660</v>
      </c>
    </row>
    <row r="466" spans="1:8">
      <c r="A466" s="10" t="s">
        <v>906</v>
      </c>
      <c r="B466" s="11" t="s">
        <v>18826</v>
      </c>
      <c r="C466" s="11"/>
      <c r="D466" s="12" t="s">
        <v>165</v>
      </c>
      <c r="E466" s="12" t="s">
        <v>907</v>
      </c>
      <c r="F466" s="21" t="s">
        <v>20065</v>
      </c>
      <c r="G466" s="14" t="s">
        <v>2398</v>
      </c>
      <c r="H466" s="13">
        <v>38790</v>
      </c>
    </row>
    <row r="467" spans="1:8">
      <c r="A467" s="10" t="s">
        <v>908</v>
      </c>
      <c r="B467" s="11" t="s">
        <v>18827</v>
      </c>
      <c r="C467" s="11"/>
      <c r="D467" s="12" t="s">
        <v>165</v>
      </c>
      <c r="E467" s="12" t="s">
        <v>907</v>
      </c>
      <c r="F467" s="21" t="s">
        <v>20066</v>
      </c>
      <c r="G467" s="14" t="s">
        <v>2398</v>
      </c>
      <c r="H467" s="13">
        <v>46070</v>
      </c>
    </row>
    <row r="468" spans="1:8">
      <c r="A468" s="10" t="s">
        <v>909</v>
      </c>
      <c r="B468" s="11" t="s">
        <v>18828</v>
      </c>
      <c r="C468" s="11"/>
      <c r="D468" s="12" t="s">
        <v>165</v>
      </c>
      <c r="E468" s="12" t="s">
        <v>910</v>
      </c>
      <c r="F468" s="21" t="s">
        <v>20067</v>
      </c>
      <c r="G468" s="14" t="s">
        <v>2398</v>
      </c>
      <c r="H468" s="13">
        <v>38790</v>
      </c>
    </row>
    <row r="469" spans="1:8">
      <c r="A469" s="10" t="s">
        <v>911</v>
      </c>
      <c r="B469" s="11" t="s">
        <v>18829</v>
      </c>
      <c r="C469" s="11"/>
      <c r="D469" s="12" t="s">
        <v>165</v>
      </c>
      <c r="E469" s="12" t="s">
        <v>910</v>
      </c>
      <c r="F469" s="21" t="s">
        <v>20068</v>
      </c>
      <c r="G469" s="14" t="s">
        <v>2398</v>
      </c>
      <c r="H469" s="13">
        <v>46070</v>
      </c>
    </row>
    <row r="470" spans="1:8">
      <c r="A470" s="10" t="s">
        <v>912</v>
      </c>
      <c r="B470" s="11" t="s">
        <v>18830</v>
      </c>
      <c r="C470" s="11"/>
      <c r="D470" s="12" t="s">
        <v>20</v>
      </c>
      <c r="E470" s="12" t="s">
        <v>913</v>
      </c>
      <c r="F470" s="21" t="s">
        <v>20069</v>
      </c>
      <c r="G470" s="14" t="s">
        <v>2398</v>
      </c>
      <c r="H470" s="13">
        <v>38450</v>
      </c>
    </row>
    <row r="471" spans="1:8">
      <c r="A471" s="10" t="s">
        <v>914</v>
      </c>
      <c r="B471" s="11" t="s">
        <v>18831</v>
      </c>
      <c r="C471" s="11"/>
      <c r="D471" s="12" t="s">
        <v>20</v>
      </c>
      <c r="E471" s="12" t="s">
        <v>913</v>
      </c>
      <c r="F471" s="21" t="s">
        <v>20070</v>
      </c>
      <c r="G471" s="14" t="s">
        <v>2398</v>
      </c>
      <c r="H471" s="13">
        <v>45730</v>
      </c>
    </row>
    <row r="472" spans="1:8">
      <c r="A472" s="10" t="s">
        <v>915</v>
      </c>
      <c r="B472" s="11" t="s">
        <v>18832</v>
      </c>
      <c r="C472" s="11"/>
      <c r="D472" s="12" t="s">
        <v>20</v>
      </c>
      <c r="E472" s="12" t="s">
        <v>916</v>
      </c>
      <c r="F472" s="21" t="s">
        <v>20071</v>
      </c>
      <c r="G472" s="14" t="s">
        <v>2398</v>
      </c>
      <c r="H472" s="13">
        <v>38450</v>
      </c>
    </row>
    <row r="473" spans="1:8">
      <c r="A473" s="10" t="s">
        <v>917</v>
      </c>
      <c r="B473" s="11" t="s">
        <v>18833</v>
      </c>
      <c r="C473" s="11"/>
      <c r="D473" s="12" t="s">
        <v>20</v>
      </c>
      <c r="E473" s="12" t="s">
        <v>916</v>
      </c>
      <c r="F473" s="21" t="s">
        <v>20072</v>
      </c>
      <c r="G473" s="14" t="s">
        <v>2398</v>
      </c>
      <c r="H473" s="13">
        <v>45730</v>
      </c>
    </row>
    <row r="474" spans="1:8">
      <c r="A474" s="10" t="s">
        <v>918</v>
      </c>
      <c r="B474" s="11" t="s">
        <v>18834</v>
      </c>
      <c r="C474" s="11"/>
      <c r="D474" s="12" t="s">
        <v>170</v>
      </c>
      <c r="E474" s="12" t="s">
        <v>919</v>
      </c>
      <c r="F474" s="21" t="s">
        <v>20073</v>
      </c>
      <c r="G474" s="14" t="s">
        <v>2398</v>
      </c>
      <c r="H474" s="13">
        <v>40470</v>
      </c>
    </row>
    <row r="475" spans="1:8">
      <c r="A475" s="10" t="s">
        <v>920</v>
      </c>
      <c r="B475" s="11" t="s">
        <v>18835</v>
      </c>
      <c r="C475" s="11"/>
      <c r="D475" s="12" t="s">
        <v>170</v>
      </c>
      <c r="E475" s="12" t="s">
        <v>919</v>
      </c>
      <c r="F475" s="21" t="s">
        <v>20074</v>
      </c>
      <c r="G475" s="14" t="s">
        <v>2398</v>
      </c>
      <c r="H475" s="13">
        <v>47750</v>
      </c>
    </row>
    <row r="476" spans="1:8">
      <c r="A476" s="10" t="s">
        <v>921</v>
      </c>
      <c r="B476" s="11" t="s">
        <v>18836</v>
      </c>
      <c r="C476" s="11"/>
      <c r="D476" s="12" t="s">
        <v>170</v>
      </c>
      <c r="E476" s="12" t="s">
        <v>922</v>
      </c>
      <c r="F476" s="21" t="s">
        <v>20075</v>
      </c>
      <c r="G476" s="14" t="s">
        <v>2398</v>
      </c>
      <c r="H476" s="13">
        <v>40470</v>
      </c>
    </row>
    <row r="477" spans="1:8">
      <c r="A477" s="10" t="s">
        <v>923</v>
      </c>
      <c r="B477" s="11" t="s">
        <v>18837</v>
      </c>
      <c r="C477" s="11"/>
      <c r="D477" s="12" t="s">
        <v>170</v>
      </c>
      <c r="E477" s="12" t="s">
        <v>922</v>
      </c>
      <c r="F477" s="21" t="s">
        <v>20076</v>
      </c>
      <c r="G477" s="14" t="s">
        <v>2398</v>
      </c>
      <c r="H477" s="13">
        <v>47750</v>
      </c>
    </row>
    <row r="478" spans="1:8">
      <c r="A478" s="10" t="s">
        <v>924</v>
      </c>
      <c r="B478" s="11" t="s">
        <v>18838</v>
      </c>
      <c r="C478" s="11"/>
      <c r="D478" s="12" t="s">
        <v>173</v>
      </c>
      <c r="E478" s="12" t="s">
        <v>925</v>
      </c>
      <c r="F478" s="21" t="s">
        <v>20077</v>
      </c>
      <c r="G478" s="14" t="s">
        <v>2398</v>
      </c>
      <c r="H478" s="13">
        <v>42890</v>
      </c>
    </row>
    <row r="479" spans="1:8">
      <c r="A479" s="10" t="s">
        <v>926</v>
      </c>
      <c r="B479" s="11" t="s">
        <v>18839</v>
      </c>
      <c r="C479" s="11"/>
      <c r="D479" s="12" t="s">
        <v>173</v>
      </c>
      <c r="E479" s="12" t="s">
        <v>925</v>
      </c>
      <c r="F479" s="21" t="s">
        <v>20078</v>
      </c>
      <c r="G479" s="14" t="s">
        <v>2398</v>
      </c>
      <c r="H479" s="13">
        <v>50180</v>
      </c>
    </row>
    <row r="480" spans="1:8">
      <c r="A480" s="10" t="s">
        <v>927</v>
      </c>
      <c r="B480" s="11" t="s">
        <v>18840</v>
      </c>
      <c r="C480" s="11"/>
      <c r="D480" s="12" t="s">
        <v>173</v>
      </c>
      <c r="E480" s="12" t="s">
        <v>928</v>
      </c>
      <c r="F480" s="21" t="s">
        <v>20079</v>
      </c>
      <c r="G480" s="14" t="s">
        <v>2398</v>
      </c>
      <c r="H480" s="13">
        <v>42890</v>
      </c>
    </row>
    <row r="481" spans="1:8">
      <c r="A481" s="10" t="s">
        <v>929</v>
      </c>
      <c r="B481" s="11" t="s">
        <v>18841</v>
      </c>
      <c r="C481" s="11"/>
      <c r="D481" s="12" t="s">
        <v>173</v>
      </c>
      <c r="E481" s="12" t="s">
        <v>928</v>
      </c>
      <c r="F481" s="21" t="s">
        <v>20080</v>
      </c>
      <c r="G481" s="14" t="s">
        <v>2398</v>
      </c>
      <c r="H481" s="13">
        <v>50180</v>
      </c>
    </row>
    <row r="482" spans="1:8">
      <c r="A482" s="10" t="s">
        <v>930</v>
      </c>
      <c r="B482" s="11" t="s">
        <v>18842</v>
      </c>
      <c r="C482" s="11"/>
      <c r="D482" s="12" t="s">
        <v>156</v>
      </c>
      <c r="E482" s="12"/>
      <c r="F482" s="21" t="s">
        <v>20081</v>
      </c>
      <c r="G482" s="14" t="s">
        <v>2398</v>
      </c>
      <c r="H482" s="13">
        <v>36234</v>
      </c>
    </row>
    <row r="483" spans="1:8">
      <c r="A483" s="10" t="s">
        <v>931</v>
      </c>
      <c r="B483" s="11" t="s">
        <v>18843</v>
      </c>
      <c r="C483" s="11"/>
      <c r="D483" s="12" t="s">
        <v>156</v>
      </c>
      <c r="E483" s="12"/>
      <c r="F483" s="21" t="s">
        <v>20082</v>
      </c>
      <c r="G483" s="14" t="s">
        <v>2398</v>
      </c>
      <c r="H483" s="13">
        <v>44253</v>
      </c>
    </row>
    <row r="484" spans="1:8">
      <c r="A484" s="10" t="s">
        <v>932</v>
      </c>
      <c r="B484" s="11" t="s">
        <v>18844</v>
      </c>
      <c r="C484" s="11"/>
      <c r="D484" s="12" t="s">
        <v>159</v>
      </c>
      <c r="E484" s="12"/>
      <c r="F484" s="21" t="s">
        <v>20083</v>
      </c>
      <c r="G484" s="14" t="s">
        <v>2398</v>
      </c>
      <c r="H484" s="13">
        <v>40018</v>
      </c>
    </row>
    <row r="485" spans="1:8">
      <c r="A485" s="10" t="s">
        <v>933</v>
      </c>
      <c r="B485" s="11" t="s">
        <v>18845</v>
      </c>
      <c r="C485" s="11"/>
      <c r="D485" s="12" t="s">
        <v>159</v>
      </c>
      <c r="E485" s="12"/>
      <c r="F485" s="21" t="s">
        <v>20084</v>
      </c>
      <c r="G485" s="14" t="s">
        <v>2398</v>
      </c>
      <c r="H485" s="13">
        <v>48026</v>
      </c>
    </row>
    <row r="486" spans="1:8">
      <c r="A486" s="10" t="s">
        <v>934</v>
      </c>
      <c r="B486" s="11" t="s">
        <v>18846</v>
      </c>
      <c r="C486" s="11"/>
      <c r="D486" s="12" t="s">
        <v>162</v>
      </c>
      <c r="E486" s="12"/>
      <c r="F486" s="21" t="s">
        <v>20085</v>
      </c>
      <c r="G486" s="14" t="s">
        <v>2398</v>
      </c>
      <c r="H486" s="13">
        <v>41019</v>
      </c>
    </row>
    <row r="487" spans="1:8">
      <c r="A487" s="10" t="s">
        <v>935</v>
      </c>
      <c r="B487" s="11" t="s">
        <v>18847</v>
      </c>
      <c r="C487" s="11"/>
      <c r="D487" s="12" t="s">
        <v>162</v>
      </c>
      <c r="E487" s="12"/>
      <c r="F487" s="21" t="s">
        <v>20086</v>
      </c>
      <c r="G487" s="14" t="s">
        <v>2398</v>
      </c>
      <c r="H487" s="13">
        <v>48026</v>
      </c>
    </row>
    <row r="488" spans="1:8">
      <c r="A488" s="10" t="s">
        <v>936</v>
      </c>
      <c r="B488" s="11" t="s">
        <v>18848</v>
      </c>
      <c r="C488" s="11"/>
      <c r="D488" s="12" t="s">
        <v>165</v>
      </c>
      <c r="E488" s="12"/>
      <c r="F488" s="21" t="s">
        <v>20087</v>
      </c>
      <c r="G488" s="14" t="s">
        <v>2398</v>
      </c>
      <c r="H488" s="13">
        <v>42669</v>
      </c>
    </row>
    <row r="489" spans="1:8">
      <c r="A489" s="10" t="s">
        <v>937</v>
      </c>
      <c r="B489" s="11" t="s">
        <v>18849</v>
      </c>
      <c r="C489" s="11"/>
      <c r="D489" s="12" t="s">
        <v>165</v>
      </c>
      <c r="E489" s="12"/>
      <c r="F489" s="21" t="s">
        <v>20088</v>
      </c>
      <c r="G489" s="14" t="s">
        <v>2398</v>
      </c>
      <c r="H489" s="13">
        <v>50677</v>
      </c>
    </row>
    <row r="490" spans="1:8">
      <c r="A490" s="10" t="s">
        <v>938</v>
      </c>
      <c r="B490" s="11" t="s">
        <v>18850</v>
      </c>
      <c r="C490" s="11"/>
      <c r="D490" s="12" t="s">
        <v>20</v>
      </c>
      <c r="E490" s="12"/>
      <c r="F490" s="21" t="s">
        <v>20089</v>
      </c>
      <c r="G490" s="14" t="s">
        <v>2398</v>
      </c>
      <c r="H490" s="13">
        <v>42295</v>
      </c>
    </row>
    <row r="491" spans="1:8">
      <c r="A491" s="10" t="s">
        <v>939</v>
      </c>
      <c r="B491" s="11" t="s">
        <v>18851</v>
      </c>
      <c r="C491" s="11"/>
      <c r="D491" s="12" t="s">
        <v>20</v>
      </c>
      <c r="E491" s="12"/>
      <c r="F491" s="21" t="s">
        <v>20090</v>
      </c>
      <c r="G491" s="14" t="s">
        <v>2398</v>
      </c>
      <c r="H491" s="13">
        <v>50303</v>
      </c>
    </row>
    <row r="492" spans="1:8">
      <c r="A492" s="10" t="s">
        <v>940</v>
      </c>
      <c r="B492" s="11" t="s">
        <v>18852</v>
      </c>
      <c r="C492" s="11"/>
      <c r="D492" s="12" t="s">
        <v>170</v>
      </c>
      <c r="E492" s="12"/>
      <c r="F492" s="21" t="s">
        <v>20091</v>
      </c>
      <c r="G492" s="14" t="s">
        <v>2398</v>
      </c>
      <c r="H492" s="13">
        <v>44517</v>
      </c>
    </row>
    <row r="493" spans="1:8">
      <c r="A493" s="10" t="s">
        <v>941</v>
      </c>
      <c r="B493" s="11" t="s">
        <v>18853</v>
      </c>
      <c r="C493" s="11"/>
      <c r="D493" s="12" t="s">
        <v>170</v>
      </c>
      <c r="E493" s="12"/>
      <c r="F493" s="21" t="s">
        <v>20092</v>
      </c>
      <c r="G493" s="14" t="s">
        <v>2398</v>
      </c>
      <c r="H493" s="13">
        <v>52525</v>
      </c>
    </row>
    <row r="494" spans="1:8">
      <c r="A494" s="10" t="s">
        <v>942</v>
      </c>
      <c r="B494" s="11" t="s">
        <v>18854</v>
      </c>
      <c r="C494" s="11"/>
      <c r="D494" s="12" t="s">
        <v>173</v>
      </c>
      <c r="E494" s="12"/>
      <c r="F494" s="21" t="s">
        <v>20093</v>
      </c>
      <c r="G494" s="14" t="s">
        <v>2398</v>
      </c>
      <c r="H494" s="13">
        <v>47179</v>
      </c>
    </row>
    <row r="495" spans="1:8">
      <c r="A495" s="10" t="s">
        <v>943</v>
      </c>
      <c r="B495" s="11" t="s">
        <v>18855</v>
      </c>
      <c r="C495" s="11"/>
      <c r="D495" s="12" t="s">
        <v>173</v>
      </c>
      <c r="E495" s="12"/>
      <c r="F495" s="21" t="s">
        <v>20094</v>
      </c>
      <c r="G495" s="14" t="s">
        <v>2398</v>
      </c>
      <c r="H495" s="13">
        <v>52525</v>
      </c>
    </row>
    <row r="496" spans="1:8">
      <c r="A496" s="10" t="s">
        <v>944</v>
      </c>
      <c r="B496" s="11" t="s">
        <v>18856</v>
      </c>
      <c r="C496" s="11"/>
      <c r="D496" s="12" t="s">
        <v>162</v>
      </c>
      <c r="E496" s="12"/>
      <c r="F496" s="21" t="s">
        <v>20095</v>
      </c>
      <c r="G496" s="14" t="s">
        <v>2394</v>
      </c>
      <c r="H496" s="13">
        <v>17580</v>
      </c>
    </row>
    <row r="497" spans="1:35">
      <c r="A497" s="10" t="s">
        <v>945</v>
      </c>
      <c r="B497" s="11" t="s">
        <v>18857</v>
      </c>
      <c r="C497" s="11"/>
      <c r="D497" s="12" t="s">
        <v>162</v>
      </c>
      <c r="E497" s="12"/>
      <c r="F497" s="21" t="s">
        <v>20096</v>
      </c>
      <c r="G497" s="14" t="s">
        <v>2394</v>
      </c>
      <c r="H497" s="13">
        <v>21080</v>
      </c>
    </row>
    <row r="498" spans="1:35">
      <c r="A498" s="10" t="s">
        <v>946</v>
      </c>
      <c r="B498" s="11" t="s">
        <v>18858</v>
      </c>
      <c r="C498" s="11"/>
      <c r="D498" s="12" t="s">
        <v>162</v>
      </c>
      <c r="E498" s="12"/>
      <c r="F498" s="21" t="s">
        <v>20097</v>
      </c>
      <c r="G498" s="14" t="s">
        <v>2394</v>
      </c>
      <c r="H498" s="13">
        <v>24870</v>
      </c>
    </row>
    <row r="499" spans="1:35">
      <c r="A499" s="10" t="s">
        <v>947</v>
      </c>
      <c r="B499" s="11" t="s">
        <v>18859</v>
      </c>
      <c r="C499" s="11"/>
      <c r="D499" s="12" t="s">
        <v>162</v>
      </c>
      <c r="E499" s="12"/>
      <c r="F499" s="21" t="s">
        <v>20098</v>
      </c>
      <c r="G499" s="14" t="s">
        <v>2394</v>
      </c>
      <c r="H499" s="13">
        <v>28360</v>
      </c>
    </row>
    <row r="500" spans="1:35">
      <c r="A500" s="10" t="s">
        <v>948</v>
      </c>
      <c r="B500" s="11" t="s">
        <v>18860</v>
      </c>
      <c r="C500" s="11"/>
      <c r="D500" s="12" t="s">
        <v>162</v>
      </c>
      <c r="E500" s="12"/>
      <c r="F500" s="21" t="s">
        <v>20099</v>
      </c>
      <c r="G500" s="14" t="s">
        <v>2398</v>
      </c>
      <c r="H500" s="13">
        <v>36380</v>
      </c>
    </row>
    <row r="501" spans="1:35">
      <c r="A501" s="10" t="s">
        <v>949</v>
      </c>
      <c r="B501" s="11" t="s">
        <v>18861</v>
      </c>
      <c r="C501" s="11"/>
      <c r="D501" s="12" t="s">
        <v>162</v>
      </c>
      <c r="E501" s="12"/>
      <c r="F501" s="21" t="s">
        <v>20100</v>
      </c>
      <c r="G501" s="14" t="s">
        <v>2398</v>
      </c>
      <c r="H501" s="13">
        <v>36380</v>
      </c>
    </row>
    <row r="502" spans="1:35">
      <c r="A502" s="10" t="s">
        <v>950</v>
      </c>
      <c r="B502" s="11" t="s">
        <v>18862</v>
      </c>
      <c r="C502" s="11"/>
      <c r="D502" s="12" t="s">
        <v>162</v>
      </c>
      <c r="E502" s="12"/>
      <c r="F502" s="21" t="s">
        <v>20101</v>
      </c>
      <c r="G502" s="14" t="s">
        <v>2398</v>
      </c>
      <c r="H502" s="13">
        <v>43660</v>
      </c>
    </row>
    <row r="503" spans="1:35">
      <c r="A503" s="10" t="s">
        <v>951</v>
      </c>
      <c r="B503" s="11" t="s">
        <v>18863</v>
      </c>
      <c r="C503" s="11"/>
      <c r="D503" s="12" t="s">
        <v>162</v>
      </c>
      <c r="E503" s="12"/>
      <c r="F503" s="21" t="s">
        <v>20102</v>
      </c>
      <c r="G503" s="14" t="s">
        <v>2398</v>
      </c>
      <c r="H503" s="13">
        <v>43660</v>
      </c>
    </row>
    <row r="504" spans="1:35">
      <c r="A504" s="10" t="s">
        <v>952</v>
      </c>
      <c r="B504" s="11" t="s">
        <v>18864</v>
      </c>
      <c r="C504" s="11"/>
      <c r="D504" s="12" t="s">
        <v>162</v>
      </c>
      <c r="E504" s="12"/>
      <c r="F504" s="21" t="s">
        <v>20103</v>
      </c>
      <c r="G504" s="14" t="s">
        <v>2398</v>
      </c>
      <c r="H504" s="13">
        <v>41019</v>
      </c>
    </row>
    <row r="505" spans="1:35">
      <c r="A505" s="10" t="s">
        <v>953</v>
      </c>
      <c r="B505" s="11" t="s">
        <v>18865</v>
      </c>
      <c r="C505" s="11"/>
      <c r="D505" s="12" t="s">
        <v>162</v>
      </c>
      <c r="E505" s="12"/>
      <c r="F505" s="21" t="s">
        <v>20104</v>
      </c>
      <c r="G505" s="14" t="s">
        <v>2398</v>
      </c>
      <c r="H505" s="13">
        <v>48026</v>
      </c>
    </row>
    <row r="506" spans="1:35">
      <c r="A506" s="10" t="s">
        <v>33102</v>
      </c>
      <c r="B506" s="11" t="s">
        <v>33093</v>
      </c>
      <c r="C506" s="11" t="s">
        <v>33148</v>
      </c>
      <c r="D506" s="12" t="s">
        <v>994</v>
      </c>
      <c r="E506" s="12"/>
      <c r="F506" s="22">
        <v>8720702195379</v>
      </c>
      <c r="G506" s="14" t="s">
        <v>33061</v>
      </c>
      <c r="H506" s="13">
        <v>187537.5</v>
      </c>
    </row>
    <row r="507" spans="1:35">
      <c r="A507" s="10" t="s">
        <v>33103</v>
      </c>
      <c r="B507" s="11" t="s">
        <v>33094</v>
      </c>
      <c r="C507" s="11" t="s">
        <v>33148</v>
      </c>
      <c r="D507" s="12" t="s">
        <v>994</v>
      </c>
      <c r="E507" s="12"/>
      <c r="F507" s="22">
        <v>8720702195386</v>
      </c>
      <c r="G507" s="14" t="s">
        <v>33061</v>
      </c>
      <c r="H507" s="13">
        <v>187537.5</v>
      </c>
    </row>
    <row r="508" spans="1:35">
      <c r="A508" s="10" t="s">
        <v>33104</v>
      </c>
      <c r="B508" s="11" t="s">
        <v>33095</v>
      </c>
      <c r="C508" s="11" t="s">
        <v>33148</v>
      </c>
      <c r="D508" s="12" t="s">
        <v>994</v>
      </c>
      <c r="E508" s="12"/>
      <c r="F508" s="22">
        <v>8720702195393</v>
      </c>
      <c r="G508" s="14" t="s">
        <v>33061</v>
      </c>
      <c r="H508" s="13">
        <v>187537.5</v>
      </c>
    </row>
    <row r="509" spans="1:35">
      <c r="A509" s="10" t="s">
        <v>33089</v>
      </c>
      <c r="B509" s="11" t="s">
        <v>33092</v>
      </c>
      <c r="C509" s="11" t="s">
        <v>33148</v>
      </c>
      <c r="D509" s="12" t="s">
        <v>33098</v>
      </c>
      <c r="E509" s="12"/>
      <c r="F509" s="22">
        <v>8720702195348</v>
      </c>
      <c r="G509" s="14" t="s">
        <v>33061</v>
      </c>
      <c r="H509" s="13">
        <v>218848.5</v>
      </c>
    </row>
    <row r="510" spans="1:35">
      <c r="A510" s="10" t="s">
        <v>33090</v>
      </c>
      <c r="B510" s="11" t="s">
        <v>33096</v>
      </c>
      <c r="C510" s="11" t="s">
        <v>33148</v>
      </c>
      <c r="D510" s="12" t="s">
        <v>33098</v>
      </c>
      <c r="E510" s="12"/>
      <c r="F510" s="22">
        <v>8720702195355</v>
      </c>
      <c r="G510" s="14" t="s">
        <v>33061</v>
      </c>
      <c r="H510" s="13">
        <v>218848.5</v>
      </c>
    </row>
    <row r="511" spans="1:35">
      <c r="A511" s="10" t="s">
        <v>33091</v>
      </c>
      <c r="B511" s="11" t="s">
        <v>33097</v>
      </c>
      <c r="C511" s="11" t="s">
        <v>33148</v>
      </c>
      <c r="D511" s="12" t="s">
        <v>33098</v>
      </c>
      <c r="E511" s="12"/>
      <c r="F511" s="22">
        <v>8720702195362</v>
      </c>
      <c r="G511" s="14" t="s">
        <v>33061</v>
      </c>
      <c r="H511" s="13">
        <v>218848.5</v>
      </c>
    </row>
    <row r="512" spans="1:35" s="23" customFormat="1">
      <c r="A512" s="10" t="s">
        <v>33099</v>
      </c>
      <c r="B512" s="11" t="s">
        <v>33062</v>
      </c>
      <c r="C512" s="11" t="s">
        <v>33148</v>
      </c>
      <c r="D512" s="12" t="s">
        <v>1006</v>
      </c>
      <c r="E512" s="12"/>
      <c r="F512" s="22" t="s">
        <v>33063</v>
      </c>
      <c r="G512" s="14" t="s">
        <v>33061</v>
      </c>
      <c r="H512" s="13">
        <v>112125</v>
      </c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</row>
    <row r="513" spans="1:35" s="23" customFormat="1">
      <c r="A513" s="10" t="s">
        <v>33100</v>
      </c>
      <c r="B513" s="11" t="s">
        <v>33064</v>
      </c>
      <c r="C513" s="11" t="s">
        <v>33148</v>
      </c>
      <c r="D513" s="12" t="s">
        <v>1006</v>
      </c>
      <c r="E513" s="12"/>
      <c r="F513" s="22" t="s">
        <v>33065</v>
      </c>
      <c r="G513" s="14" t="s">
        <v>33061</v>
      </c>
      <c r="H513" s="13">
        <v>112125</v>
      </c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</row>
    <row r="514" spans="1:35" s="23" customFormat="1">
      <c r="A514" s="10" t="s">
        <v>33101</v>
      </c>
      <c r="B514" s="11" t="s">
        <v>33066</v>
      </c>
      <c r="C514" s="11" t="s">
        <v>33148</v>
      </c>
      <c r="D514" s="12" t="s">
        <v>1006</v>
      </c>
      <c r="E514" s="12"/>
      <c r="F514" s="22" t="s">
        <v>33067</v>
      </c>
      <c r="G514" s="14" t="s">
        <v>33061</v>
      </c>
      <c r="H514" s="13">
        <v>112125</v>
      </c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</row>
    <row r="515" spans="1:35" s="23" customFormat="1">
      <c r="A515" s="10" t="s">
        <v>33105</v>
      </c>
      <c r="B515" s="11" t="s">
        <v>33068</v>
      </c>
      <c r="C515" s="11" t="s">
        <v>33148</v>
      </c>
      <c r="D515" s="12" t="s">
        <v>990</v>
      </c>
      <c r="E515" s="12"/>
      <c r="F515" s="22" t="s">
        <v>33069</v>
      </c>
      <c r="G515" s="14" t="s">
        <v>33061</v>
      </c>
      <c r="H515" s="13">
        <v>123775</v>
      </c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</row>
    <row r="516" spans="1:35" s="23" customFormat="1">
      <c r="A516" s="10" t="s">
        <v>33106</v>
      </c>
      <c r="B516" s="11" t="s">
        <v>33070</v>
      </c>
      <c r="C516" s="11" t="s">
        <v>33148</v>
      </c>
      <c r="D516" s="12" t="s">
        <v>990</v>
      </c>
      <c r="E516" s="12"/>
      <c r="F516" s="22" t="s">
        <v>33071</v>
      </c>
      <c r="G516" s="14" t="s">
        <v>33061</v>
      </c>
      <c r="H516" s="13">
        <v>123775</v>
      </c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</row>
    <row r="517" spans="1:35" s="23" customFormat="1">
      <c r="A517" s="10" t="s">
        <v>33107</v>
      </c>
      <c r="B517" s="11" t="s">
        <v>33072</v>
      </c>
      <c r="C517" s="11" t="s">
        <v>33148</v>
      </c>
      <c r="D517" s="12" t="s">
        <v>990</v>
      </c>
      <c r="E517" s="12"/>
      <c r="F517" s="22" t="s">
        <v>33073</v>
      </c>
      <c r="G517" s="14" t="s">
        <v>33061</v>
      </c>
      <c r="H517" s="13">
        <v>123775</v>
      </c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</row>
    <row r="518" spans="1:35">
      <c r="A518" s="10" t="s">
        <v>33074</v>
      </c>
      <c r="B518" s="11" t="s">
        <v>33075</v>
      </c>
      <c r="C518" s="11" t="s">
        <v>33148</v>
      </c>
      <c r="D518" s="12">
        <v>0</v>
      </c>
      <c r="E518" s="12"/>
      <c r="F518" s="22">
        <v>8720702195348</v>
      </c>
      <c r="G518" s="14" t="s">
        <v>33061</v>
      </c>
      <c r="H518" s="13">
        <v>18262.5</v>
      </c>
    </row>
    <row r="519" spans="1:35">
      <c r="A519" s="10" t="s">
        <v>33076</v>
      </c>
      <c r="B519" s="11" t="s">
        <v>33077</v>
      </c>
      <c r="C519" s="11" t="s">
        <v>33148</v>
      </c>
      <c r="D519" s="12">
        <v>0</v>
      </c>
      <c r="E519" s="12"/>
      <c r="F519" s="22">
        <v>8720702195355</v>
      </c>
      <c r="G519" s="14" t="s">
        <v>33061</v>
      </c>
      <c r="H519" s="13">
        <v>18262.5</v>
      </c>
    </row>
    <row r="520" spans="1:35">
      <c r="A520" s="10" t="s">
        <v>33078</v>
      </c>
      <c r="B520" s="11" t="s">
        <v>33079</v>
      </c>
      <c r="C520" s="11" t="s">
        <v>33148</v>
      </c>
      <c r="D520" s="12">
        <v>0</v>
      </c>
      <c r="E520" s="12"/>
      <c r="F520" s="22">
        <v>8720702195362</v>
      </c>
      <c r="G520" s="14" t="s">
        <v>33061</v>
      </c>
      <c r="H520" s="13">
        <v>18262.5</v>
      </c>
    </row>
    <row r="521" spans="1:35">
      <c r="A521" s="10" t="s">
        <v>33080</v>
      </c>
      <c r="B521" s="11" t="s">
        <v>33081</v>
      </c>
      <c r="C521" s="11" t="s">
        <v>33148</v>
      </c>
      <c r="D521" s="12">
        <v>0</v>
      </c>
      <c r="E521" s="12"/>
      <c r="F521" s="22" t="s">
        <v>33082</v>
      </c>
      <c r="G521" s="14" t="s">
        <v>33061</v>
      </c>
      <c r="H521" s="13">
        <v>21862.5</v>
      </c>
    </row>
    <row r="522" spans="1:35">
      <c r="A522" s="10" t="s">
        <v>33083</v>
      </c>
      <c r="B522" s="11" t="s">
        <v>33084</v>
      </c>
      <c r="C522" s="11" t="s">
        <v>33148</v>
      </c>
      <c r="D522" s="12">
        <v>0</v>
      </c>
      <c r="E522" s="12"/>
      <c r="F522" s="22" t="s">
        <v>33085</v>
      </c>
      <c r="G522" s="14" t="s">
        <v>33061</v>
      </c>
      <c r="H522" s="13">
        <v>21862.5</v>
      </c>
    </row>
    <row r="523" spans="1:35">
      <c r="A523" s="10" t="s">
        <v>33086</v>
      </c>
      <c r="B523" s="11" t="s">
        <v>33087</v>
      </c>
      <c r="C523" s="11" t="s">
        <v>33148</v>
      </c>
      <c r="D523" s="12">
        <v>0</v>
      </c>
      <c r="E523" s="12"/>
      <c r="F523" s="22" t="s">
        <v>33088</v>
      </c>
      <c r="G523" s="14" t="s">
        <v>33061</v>
      </c>
      <c r="H523" s="13">
        <v>21862.5</v>
      </c>
    </row>
    <row r="524" spans="1:35">
      <c r="A524" s="10" t="s">
        <v>954</v>
      </c>
      <c r="B524" s="11" t="s">
        <v>955</v>
      </c>
      <c r="C524" s="11"/>
      <c r="D524" s="12" t="s">
        <v>956</v>
      </c>
      <c r="E524" s="12" t="s">
        <v>957</v>
      </c>
      <c r="F524" s="21" t="s">
        <v>20105</v>
      </c>
      <c r="G524" s="14" t="s">
        <v>2399</v>
      </c>
      <c r="H524" s="13">
        <v>80700</v>
      </c>
    </row>
    <row r="525" spans="1:35">
      <c r="A525" s="10" t="s">
        <v>958</v>
      </c>
      <c r="B525" s="11" t="s">
        <v>959</v>
      </c>
      <c r="C525" s="11"/>
      <c r="D525" s="12" t="s">
        <v>960</v>
      </c>
      <c r="E525" s="12" t="s">
        <v>961</v>
      </c>
      <c r="F525" s="21" t="s">
        <v>20106</v>
      </c>
      <c r="G525" s="14" t="s">
        <v>2399</v>
      </c>
      <c r="H525" s="13">
        <v>94610</v>
      </c>
    </row>
    <row r="526" spans="1:35">
      <c r="A526" s="10" t="s">
        <v>962</v>
      </c>
      <c r="B526" s="11" t="s">
        <v>963</v>
      </c>
      <c r="C526" s="11"/>
      <c r="D526" s="12" t="s">
        <v>964</v>
      </c>
      <c r="E526" s="12" t="s">
        <v>961</v>
      </c>
      <c r="F526" s="21" t="s">
        <v>20107</v>
      </c>
      <c r="G526" s="14" t="s">
        <v>2399</v>
      </c>
      <c r="H526" s="13">
        <v>104071</v>
      </c>
    </row>
    <row r="527" spans="1:35">
      <c r="A527" s="10" t="s">
        <v>965</v>
      </c>
      <c r="B527" s="11" t="s">
        <v>966</v>
      </c>
      <c r="C527" s="11"/>
      <c r="D527" s="12" t="s">
        <v>964</v>
      </c>
      <c r="E527" s="12" t="s">
        <v>961</v>
      </c>
      <c r="F527" s="21" t="s">
        <v>20108</v>
      </c>
      <c r="G527" s="14" t="s">
        <v>2399</v>
      </c>
      <c r="H527" s="13">
        <v>104071</v>
      </c>
    </row>
    <row r="528" spans="1:35">
      <c r="A528" s="10" t="s">
        <v>967</v>
      </c>
      <c r="B528" s="11" t="s">
        <v>968</v>
      </c>
      <c r="C528" s="11"/>
      <c r="D528" s="12" t="s">
        <v>964</v>
      </c>
      <c r="E528" s="12" t="s">
        <v>961</v>
      </c>
      <c r="F528" s="21" t="s">
        <v>20109</v>
      </c>
      <c r="G528" s="14" t="s">
        <v>2399</v>
      </c>
      <c r="H528" s="13">
        <v>104071</v>
      </c>
    </row>
    <row r="529" spans="1:8">
      <c r="A529" s="10" t="s">
        <v>969</v>
      </c>
      <c r="B529" s="11" t="s">
        <v>970</v>
      </c>
      <c r="C529" s="11"/>
      <c r="D529" s="12" t="s">
        <v>971</v>
      </c>
      <c r="E529" s="12" t="s">
        <v>972</v>
      </c>
      <c r="F529" s="21" t="s">
        <v>20110</v>
      </c>
      <c r="G529" s="14" t="s">
        <v>2399</v>
      </c>
      <c r="H529" s="13">
        <v>64540</v>
      </c>
    </row>
    <row r="530" spans="1:8">
      <c r="A530" s="10" t="s">
        <v>973</v>
      </c>
      <c r="B530" s="11" t="s">
        <v>974</v>
      </c>
      <c r="C530" s="11"/>
      <c r="D530" s="12" t="s">
        <v>975</v>
      </c>
      <c r="E530" s="12" t="s">
        <v>976</v>
      </c>
      <c r="F530" s="21" t="s">
        <v>20111</v>
      </c>
      <c r="G530" s="14" t="s">
        <v>2399</v>
      </c>
      <c r="H530" s="13">
        <v>97420</v>
      </c>
    </row>
    <row r="531" spans="1:8">
      <c r="A531" s="10" t="s">
        <v>977</v>
      </c>
      <c r="B531" s="11" t="s">
        <v>978</v>
      </c>
      <c r="C531" s="11"/>
      <c r="D531" s="12" t="s">
        <v>975</v>
      </c>
      <c r="E531" s="12" t="s">
        <v>979</v>
      </c>
      <c r="F531" s="21" t="s">
        <v>20112</v>
      </c>
      <c r="G531" s="14" t="s">
        <v>2399</v>
      </c>
      <c r="H531" s="13">
        <v>97420</v>
      </c>
    </row>
    <row r="532" spans="1:8">
      <c r="A532" s="10" t="s">
        <v>980</v>
      </c>
      <c r="B532" s="11" t="s">
        <v>981</v>
      </c>
      <c r="C532" s="11"/>
      <c r="D532" s="12" t="s">
        <v>982</v>
      </c>
      <c r="E532" s="12" t="s">
        <v>983</v>
      </c>
      <c r="F532" s="21" t="s">
        <v>20113</v>
      </c>
      <c r="G532" s="14" t="s">
        <v>2399</v>
      </c>
      <c r="H532" s="13">
        <v>103830</v>
      </c>
    </row>
    <row r="533" spans="1:8">
      <c r="A533" s="10" t="s">
        <v>984</v>
      </c>
      <c r="B533" s="11" t="s">
        <v>985</v>
      </c>
      <c r="C533" s="11"/>
      <c r="D533" s="12" t="s">
        <v>986</v>
      </c>
      <c r="E533" s="12" t="s">
        <v>987</v>
      </c>
      <c r="F533" s="21" t="s">
        <v>20114</v>
      </c>
      <c r="G533" s="14" t="s">
        <v>2399</v>
      </c>
      <c r="H533" s="13">
        <v>104730</v>
      </c>
    </row>
    <row r="534" spans="1:8">
      <c r="A534" s="10" t="s">
        <v>988</v>
      </c>
      <c r="B534" s="11" t="s">
        <v>989</v>
      </c>
      <c r="C534" s="11"/>
      <c r="D534" s="12" t="s">
        <v>990</v>
      </c>
      <c r="E534" s="12" t="s">
        <v>991</v>
      </c>
      <c r="F534" s="21" t="s">
        <v>20115</v>
      </c>
      <c r="G534" s="14" t="s">
        <v>2399</v>
      </c>
      <c r="H534" s="13">
        <v>107860</v>
      </c>
    </row>
    <row r="535" spans="1:8">
      <c r="A535" s="10" t="s">
        <v>992</v>
      </c>
      <c r="B535" s="11" t="s">
        <v>993</v>
      </c>
      <c r="C535" s="11"/>
      <c r="D535" s="12" t="s">
        <v>994</v>
      </c>
      <c r="E535" s="12" t="s">
        <v>995</v>
      </c>
      <c r="F535" s="21" t="s">
        <v>20116</v>
      </c>
      <c r="G535" s="14" t="s">
        <v>2399</v>
      </c>
      <c r="H535" s="13">
        <v>127830</v>
      </c>
    </row>
    <row r="536" spans="1:8">
      <c r="A536" s="10" t="s">
        <v>996</v>
      </c>
      <c r="B536" s="11" t="s">
        <v>997</v>
      </c>
      <c r="C536" s="11"/>
      <c r="D536" s="12" t="s">
        <v>998</v>
      </c>
      <c r="E536" s="12" t="s">
        <v>999</v>
      </c>
      <c r="F536" s="21" t="s">
        <v>20117</v>
      </c>
      <c r="G536" s="14" t="s">
        <v>2399</v>
      </c>
      <c r="H536" s="13">
        <v>150930</v>
      </c>
    </row>
    <row r="537" spans="1:8">
      <c r="A537" s="10" t="s">
        <v>1000</v>
      </c>
      <c r="B537" s="11" t="s">
        <v>1001</v>
      </c>
      <c r="C537" s="11"/>
      <c r="D537" s="12" t="s">
        <v>1002</v>
      </c>
      <c r="E537" s="12" t="s">
        <v>1003</v>
      </c>
      <c r="F537" s="21" t="s">
        <v>20118</v>
      </c>
      <c r="G537" s="14" t="s">
        <v>2399</v>
      </c>
      <c r="H537" s="13">
        <v>112740</v>
      </c>
    </row>
    <row r="538" spans="1:8">
      <c r="A538" s="10" t="s">
        <v>1004</v>
      </c>
      <c r="B538" s="11" t="s">
        <v>1005</v>
      </c>
      <c r="C538" s="11"/>
      <c r="D538" s="12" t="s">
        <v>1006</v>
      </c>
      <c r="E538" s="12" t="s">
        <v>1007</v>
      </c>
      <c r="F538" s="21" t="s">
        <v>20119</v>
      </c>
      <c r="G538" s="14" t="s">
        <v>2399</v>
      </c>
      <c r="H538" s="13">
        <v>104730</v>
      </c>
    </row>
    <row r="539" spans="1:8">
      <c r="A539" s="10" t="s">
        <v>1008</v>
      </c>
      <c r="B539" s="11" t="s">
        <v>1009</v>
      </c>
      <c r="C539" s="11"/>
      <c r="D539" s="12" t="s">
        <v>1010</v>
      </c>
      <c r="E539" s="12" t="s">
        <v>1011</v>
      </c>
      <c r="F539" s="21" t="s">
        <v>20120</v>
      </c>
      <c r="G539" s="14" t="s">
        <v>2399</v>
      </c>
      <c r="H539" s="13">
        <v>115650</v>
      </c>
    </row>
    <row r="540" spans="1:8">
      <c r="A540" s="10">
        <v>207012</v>
      </c>
      <c r="B540" s="11" t="s">
        <v>1012</v>
      </c>
      <c r="C540" s="11"/>
      <c r="D540" s="12">
        <v>0</v>
      </c>
      <c r="E540" s="12" t="s">
        <v>1013</v>
      </c>
      <c r="F540" s="21" t="s">
        <v>20121</v>
      </c>
      <c r="G540" s="14" t="s">
        <v>2399</v>
      </c>
      <c r="H540" s="13">
        <v>7300</v>
      </c>
    </row>
    <row r="541" spans="1:8">
      <c r="A541" s="10">
        <v>207013</v>
      </c>
      <c r="B541" s="11" t="s">
        <v>1014</v>
      </c>
      <c r="C541" s="11"/>
      <c r="D541" s="12">
        <v>0</v>
      </c>
      <c r="E541" s="12" t="s">
        <v>1015</v>
      </c>
      <c r="F541" s="21" t="s">
        <v>20122</v>
      </c>
      <c r="G541" s="14" t="s">
        <v>2399</v>
      </c>
      <c r="H541" s="13">
        <v>8090</v>
      </c>
    </row>
    <row r="542" spans="1:8">
      <c r="A542" s="10">
        <v>207014</v>
      </c>
      <c r="B542" s="11" t="s">
        <v>1016</v>
      </c>
      <c r="C542" s="11"/>
      <c r="D542" s="12">
        <v>0</v>
      </c>
      <c r="E542" s="12" t="s">
        <v>1017</v>
      </c>
      <c r="F542" s="21" t="s">
        <v>20123</v>
      </c>
      <c r="G542" s="14" t="s">
        <v>2399</v>
      </c>
      <c r="H542" s="13">
        <v>9670</v>
      </c>
    </row>
    <row r="543" spans="1:8">
      <c r="A543" s="10" t="s">
        <v>1018</v>
      </c>
      <c r="B543" s="11" t="s">
        <v>1019</v>
      </c>
      <c r="C543" s="11"/>
      <c r="D543" s="12">
        <v>0</v>
      </c>
      <c r="E543" s="12" t="s">
        <v>1020</v>
      </c>
      <c r="F543" s="21" t="s">
        <v>20124</v>
      </c>
      <c r="G543" s="14" t="s">
        <v>2399</v>
      </c>
      <c r="H543" s="13">
        <v>12550</v>
      </c>
    </row>
    <row r="544" spans="1:8">
      <c r="A544" s="10" t="s">
        <v>1021</v>
      </c>
      <c r="B544" s="11" t="s">
        <v>1022</v>
      </c>
      <c r="C544" s="11"/>
      <c r="D544" s="12">
        <v>0</v>
      </c>
      <c r="E544" s="12" t="s">
        <v>1023</v>
      </c>
      <c r="F544" s="21" t="s">
        <v>20125</v>
      </c>
      <c r="G544" s="14" t="s">
        <v>2399</v>
      </c>
      <c r="H544" s="13">
        <v>13750</v>
      </c>
    </row>
    <row r="545" spans="1:8">
      <c r="A545" s="10" t="s">
        <v>1024</v>
      </c>
      <c r="B545" s="11" t="s">
        <v>1025</v>
      </c>
      <c r="C545" s="11"/>
      <c r="D545" s="12">
        <v>0</v>
      </c>
      <c r="E545" s="12" t="s">
        <v>1026</v>
      </c>
      <c r="F545" s="21" t="s">
        <v>20126</v>
      </c>
      <c r="G545" s="14" t="s">
        <v>2399</v>
      </c>
      <c r="H545" s="13">
        <v>14620</v>
      </c>
    </row>
    <row r="546" spans="1:8">
      <c r="A546" s="10" t="s">
        <v>1027</v>
      </c>
      <c r="B546" s="11" t="s">
        <v>1028</v>
      </c>
      <c r="C546" s="11"/>
      <c r="D546" s="12">
        <v>0</v>
      </c>
      <c r="E546" s="12" t="s">
        <v>1029</v>
      </c>
      <c r="F546" s="21" t="s">
        <v>20127</v>
      </c>
      <c r="G546" s="14" t="s">
        <v>2399</v>
      </c>
      <c r="H546" s="13">
        <v>10300</v>
      </c>
    </row>
    <row r="547" spans="1:8">
      <c r="A547" s="10" t="s">
        <v>1030</v>
      </c>
      <c r="B547" s="11" t="s">
        <v>1031</v>
      </c>
      <c r="C547" s="11"/>
      <c r="D547" s="12">
        <v>0</v>
      </c>
      <c r="E547" s="12" t="s">
        <v>1032</v>
      </c>
      <c r="F547" s="21" t="s">
        <v>20128</v>
      </c>
      <c r="G547" s="14" t="s">
        <v>2399</v>
      </c>
      <c r="H547" s="13">
        <v>10770</v>
      </c>
    </row>
    <row r="548" spans="1:8">
      <c r="A548" s="10" t="s">
        <v>1033</v>
      </c>
      <c r="B548" s="11" t="s">
        <v>1034</v>
      </c>
      <c r="C548" s="11"/>
      <c r="D548" s="12">
        <v>0</v>
      </c>
      <c r="E548" s="12" t="s">
        <v>1035</v>
      </c>
      <c r="F548" s="21" t="s">
        <v>20129</v>
      </c>
      <c r="G548" s="14" t="s">
        <v>2399</v>
      </c>
      <c r="H548" s="13">
        <v>32630</v>
      </c>
    </row>
    <row r="549" spans="1:8">
      <c r="A549" s="10" t="s">
        <v>1036</v>
      </c>
      <c r="B549" s="11" t="s">
        <v>1037</v>
      </c>
      <c r="C549" s="11"/>
      <c r="D549" s="12">
        <v>0</v>
      </c>
      <c r="E549" s="12" t="s">
        <v>1038</v>
      </c>
      <c r="F549" s="21" t="s">
        <v>20130</v>
      </c>
      <c r="G549" s="14" t="s">
        <v>2399</v>
      </c>
      <c r="H549" s="13">
        <v>12800</v>
      </c>
    </row>
    <row r="550" spans="1:8">
      <c r="A550" s="10" t="s">
        <v>1039</v>
      </c>
      <c r="B550" s="11" t="s">
        <v>1045</v>
      </c>
      <c r="C550" s="11"/>
      <c r="D550" s="12" t="s">
        <v>1041</v>
      </c>
      <c r="E550" s="12"/>
      <c r="F550" s="21" t="s">
        <v>20131</v>
      </c>
      <c r="G550" s="14" t="s">
        <v>2399</v>
      </c>
      <c r="H550" s="13">
        <v>14080</v>
      </c>
    </row>
    <row r="551" spans="1:8">
      <c r="A551" s="10" t="s">
        <v>1042</v>
      </c>
      <c r="B551" s="11" t="s">
        <v>1040</v>
      </c>
      <c r="C551" s="11"/>
      <c r="D551" s="12" t="s">
        <v>1041</v>
      </c>
      <c r="E551" s="12"/>
      <c r="F551" s="21" t="s">
        <v>20132</v>
      </c>
      <c r="G551" s="14" t="s">
        <v>2399</v>
      </c>
      <c r="H551" s="13">
        <v>14080</v>
      </c>
    </row>
    <row r="552" spans="1:8">
      <c r="A552" s="10" t="s">
        <v>1044</v>
      </c>
      <c r="B552" s="11" t="s">
        <v>1043</v>
      </c>
      <c r="C552" s="11"/>
      <c r="D552" s="12" t="s">
        <v>1041</v>
      </c>
      <c r="E552" s="12"/>
      <c r="F552" s="21" t="s">
        <v>20133</v>
      </c>
      <c r="G552" s="14" t="s">
        <v>2399</v>
      </c>
      <c r="H552" s="13">
        <v>14080</v>
      </c>
    </row>
    <row r="553" spans="1:8">
      <c r="A553" s="10" t="s">
        <v>1046</v>
      </c>
      <c r="B553" s="11" t="s">
        <v>1047</v>
      </c>
      <c r="C553" s="11"/>
      <c r="D553" s="12">
        <v>0</v>
      </c>
      <c r="E553" s="12" t="s">
        <v>1048</v>
      </c>
      <c r="F553" s="21" t="s">
        <v>20134</v>
      </c>
      <c r="G553" s="14" t="s">
        <v>2399</v>
      </c>
      <c r="H553" s="13">
        <v>13190</v>
      </c>
    </row>
    <row r="554" spans="1:8">
      <c r="A554" s="10">
        <v>207011</v>
      </c>
      <c r="B554" s="11" t="s">
        <v>1049</v>
      </c>
      <c r="C554" s="11"/>
      <c r="D554" s="12">
        <v>0</v>
      </c>
      <c r="E554" s="12" t="s">
        <v>1050</v>
      </c>
      <c r="F554" s="21" t="s">
        <v>20135</v>
      </c>
      <c r="G554" s="14" t="s">
        <v>2399</v>
      </c>
      <c r="H554" s="13">
        <v>8950</v>
      </c>
    </row>
    <row r="555" spans="1:8">
      <c r="A555" s="10">
        <v>207010</v>
      </c>
      <c r="B555" s="11" t="s">
        <v>1051</v>
      </c>
      <c r="C555" s="11"/>
      <c r="D555" s="12">
        <v>0</v>
      </c>
      <c r="E555" s="12" t="s">
        <v>1052</v>
      </c>
      <c r="F555" s="21" t="s">
        <v>20136</v>
      </c>
      <c r="G555" s="14" t="s">
        <v>2399</v>
      </c>
      <c r="H555" s="13">
        <v>6770</v>
      </c>
    </row>
    <row r="556" spans="1:8">
      <c r="A556" s="10" t="s">
        <v>1053</v>
      </c>
      <c r="B556" s="11" t="s">
        <v>1054</v>
      </c>
      <c r="C556" s="11"/>
      <c r="D556" s="12">
        <v>0</v>
      </c>
      <c r="E556" s="12" t="s">
        <v>1055</v>
      </c>
      <c r="F556" s="21" t="s">
        <v>20137</v>
      </c>
      <c r="G556" s="14" t="s">
        <v>2399</v>
      </c>
      <c r="H556" s="13">
        <v>11410</v>
      </c>
    </row>
    <row r="557" spans="1:8">
      <c r="A557" s="10" t="s">
        <v>1056</v>
      </c>
      <c r="B557" s="11" t="s">
        <v>1057</v>
      </c>
      <c r="C557" s="11"/>
      <c r="D557" s="12">
        <v>0</v>
      </c>
      <c r="E557" s="12" t="s">
        <v>1058</v>
      </c>
      <c r="F557" s="21" t="s">
        <v>20138</v>
      </c>
      <c r="G557" s="14" t="s">
        <v>2399</v>
      </c>
      <c r="H557" s="13">
        <v>13660</v>
      </c>
    </row>
    <row r="558" spans="1:8">
      <c r="A558" s="10" t="s">
        <v>1059</v>
      </c>
      <c r="B558" s="11" t="s">
        <v>1060</v>
      </c>
      <c r="C558" s="11"/>
      <c r="D558" s="12">
        <v>0</v>
      </c>
      <c r="E558" s="12" t="s">
        <v>1061</v>
      </c>
      <c r="F558" s="21" t="s">
        <v>20139</v>
      </c>
      <c r="G558" s="14" t="s">
        <v>2399</v>
      </c>
      <c r="H558" s="13">
        <v>12520</v>
      </c>
    </row>
    <row r="559" spans="1:8">
      <c r="A559" s="10" t="s">
        <v>1062</v>
      </c>
      <c r="B559" s="11" t="s">
        <v>1063</v>
      </c>
      <c r="C559" s="11"/>
      <c r="D559" s="12">
        <v>0</v>
      </c>
      <c r="E559" s="12" t="s">
        <v>1064</v>
      </c>
      <c r="F559" s="21" t="s">
        <v>20140</v>
      </c>
      <c r="G559" s="14" t="s">
        <v>2399</v>
      </c>
      <c r="H559" s="13">
        <v>13660</v>
      </c>
    </row>
    <row r="560" spans="1:8">
      <c r="A560" s="10" t="s">
        <v>1065</v>
      </c>
      <c r="B560" s="11" t="s">
        <v>1066</v>
      </c>
      <c r="C560" s="11"/>
      <c r="D560" s="12" t="s">
        <v>1067</v>
      </c>
      <c r="E560" s="12" t="s">
        <v>1068</v>
      </c>
      <c r="F560" s="21" t="s">
        <v>20141</v>
      </c>
      <c r="G560" s="14" t="s">
        <v>2399</v>
      </c>
      <c r="H560" s="13">
        <v>15840</v>
      </c>
    </row>
    <row r="561" spans="1:8">
      <c r="A561" s="10" t="s">
        <v>1069</v>
      </c>
      <c r="B561" s="11" t="s">
        <v>1066</v>
      </c>
      <c r="C561" s="11"/>
      <c r="D561" s="12" t="s">
        <v>1070</v>
      </c>
      <c r="E561" s="12" t="s">
        <v>1071</v>
      </c>
      <c r="F561" s="21" t="s">
        <v>20142</v>
      </c>
      <c r="G561" s="14" t="s">
        <v>2399</v>
      </c>
      <c r="H561" s="13">
        <v>16380</v>
      </c>
    </row>
    <row r="562" spans="1:8">
      <c r="A562" s="10" t="s">
        <v>1072</v>
      </c>
      <c r="B562" s="11" t="s">
        <v>1066</v>
      </c>
      <c r="C562" s="11"/>
      <c r="D562" s="12" t="s">
        <v>1073</v>
      </c>
      <c r="E562" s="12" t="s">
        <v>1074</v>
      </c>
      <c r="F562" s="21" t="s">
        <v>20143</v>
      </c>
      <c r="G562" s="14" t="s">
        <v>2399</v>
      </c>
      <c r="H562" s="13">
        <v>17210</v>
      </c>
    </row>
    <row r="563" spans="1:8">
      <c r="A563" s="10" t="s">
        <v>1075</v>
      </c>
      <c r="B563" s="11" t="s">
        <v>1066</v>
      </c>
      <c r="C563" s="11"/>
      <c r="D563" s="12" t="s">
        <v>1076</v>
      </c>
      <c r="E563" s="12" t="s">
        <v>1077</v>
      </c>
      <c r="F563" s="21" t="s">
        <v>20144</v>
      </c>
      <c r="G563" s="14" t="s">
        <v>2399</v>
      </c>
      <c r="H563" s="13">
        <v>18710</v>
      </c>
    </row>
    <row r="564" spans="1:8">
      <c r="A564" s="10" t="s">
        <v>1078</v>
      </c>
      <c r="B564" s="11" t="s">
        <v>1066</v>
      </c>
      <c r="C564" s="11"/>
      <c r="D564" s="12" t="s">
        <v>1079</v>
      </c>
      <c r="E564" s="12" t="s">
        <v>1080</v>
      </c>
      <c r="F564" s="21" t="s">
        <v>20145</v>
      </c>
      <c r="G564" s="14" t="s">
        <v>2399</v>
      </c>
      <c r="H564" s="13">
        <v>20570</v>
      </c>
    </row>
    <row r="565" spans="1:8">
      <c r="A565" s="10" t="s">
        <v>1081</v>
      </c>
      <c r="B565" s="11" t="s">
        <v>1066</v>
      </c>
      <c r="C565" s="11"/>
      <c r="D565" s="12" t="s">
        <v>1082</v>
      </c>
      <c r="E565" s="12" t="s">
        <v>1083</v>
      </c>
      <c r="F565" s="21" t="s">
        <v>20146</v>
      </c>
      <c r="G565" s="14" t="s">
        <v>2399</v>
      </c>
      <c r="H565" s="13">
        <v>18710</v>
      </c>
    </row>
    <row r="566" spans="1:8">
      <c r="A566" s="10" t="s">
        <v>1084</v>
      </c>
      <c r="B566" s="11" t="s">
        <v>1066</v>
      </c>
      <c r="C566" s="11"/>
      <c r="D566" s="12" t="s">
        <v>1085</v>
      </c>
      <c r="E566" s="12" t="s">
        <v>1086</v>
      </c>
      <c r="F566" s="21" t="s">
        <v>20147</v>
      </c>
      <c r="G566" s="14" t="s">
        <v>2399</v>
      </c>
      <c r="H566" s="13">
        <v>19120</v>
      </c>
    </row>
    <row r="567" spans="1:8">
      <c r="A567" s="10" t="s">
        <v>1087</v>
      </c>
      <c r="B567" s="11" t="s">
        <v>1066</v>
      </c>
      <c r="C567" s="11"/>
      <c r="D567" s="12" t="s">
        <v>1088</v>
      </c>
      <c r="E567" s="12" t="s">
        <v>1089</v>
      </c>
      <c r="F567" s="21" t="s">
        <v>20148</v>
      </c>
      <c r="G567" s="14" t="s">
        <v>2399</v>
      </c>
      <c r="H567" s="13">
        <v>19810</v>
      </c>
    </row>
    <row r="568" spans="1:8">
      <c r="A568" s="10" t="s">
        <v>1090</v>
      </c>
      <c r="B568" s="11" t="s">
        <v>1066</v>
      </c>
      <c r="C568" s="11"/>
      <c r="D568" s="12" t="s">
        <v>1091</v>
      </c>
      <c r="E568" s="12" t="s">
        <v>1092</v>
      </c>
      <c r="F568" s="21" t="s">
        <v>20149</v>
      </c>
      <c r="G568" s="14" t="s">
        <v>2399</v>
      </c>
      <c r="H568" s="13">
        <v>21430</v>
      </c>
    </row>
    <row r="569" spans="1:8">
      <c r="A569" s="10" t="s">
        <v>1093</v>
      </c>
      <c r="B569" s="11" t="s">
        <v>1066</v>
      </c>
      <c r="C569" s="11"/>
      <c r="D569" s="12" t="s">
        <v>1094</v>
      </c>
      <c r="E569" s="12" t="s">
        <v>1095</v>
      </c>
      <c r="F569" s="21" t="s">
        <v>20150</v>
      </c>
      <c r="G569" s="14" t="s">
        <v>2399</v>
      </c>
      <c r="H569" s="13">
        <v>25120</v>
      </c>
    </row>
    <row r="570" spans="1:8">
      <c r="A570" s="10" t="s">
        <v>1096</v>
      </c>
      <c r="B570" s="11" t="s">
        <v>1066</v>
      </c>
      <c r="C570" s="11"/>
      <c r="D570" s="12" t="s">
        <v>1097</v>
      </c>
      <c r="E570" s="12" t="s">
        <v>1098</v>
      </c>
      <c r="F570" s="21" t="s">
        <v>20151</v>
      </c>
      <c r="G570" s="14" t="s">
        <v>2399</v>
      </c>
      <c r="H570" s="13">
        <v>31000</v>
      </c>
    </row>
    <row r="571" spans="1:8">
      <c r="A571" s="10" t="s">
        <v>1099</v>
      </c>
      <c r="B571" s="11" t="s">
        <v>1066</v>
      </c>
      <c r="C571" s="11"/>
      <c r="D571" s="12" t="s">
        <v>1100</v>
      </c>
      <c r="E571" s="12" t="s">
        <v>1101</v>
      </c>
      <c r="F571" s="21" t="s">
        <v>20152</v>
      </c>
      <c r="G571" s="14" t="s">
        <v>2399</v>
      </c>
      <c r="H571" s="13">
        <v>19190</v>
      </c>
    </row>
    <row r="572" spans="1:8">
      <c r="A572" s="10" t="s">
        <v>1102</v>
      </c>
      <c r="B572" s="11" t="s">
        <v>1066</v>
      </c>
      <c r="C572" s="11"/>
      <c r="D572" s="12" t="s">
        <v>1103</v>
      </c>
      <c r="E572" s="12" t="s">
        <v>1104</v>
      </c>
      <c r="F572" s="21" t="s">
        <v>20153</v>
      </c>
      <c r="G572" s="14" t="s">
        <v>2399</v>
      </c>
      <c r="H572" s="13">
        <v>20890</v>
      </c>
    </row>
    <row r="573" spans="1:8">
      <c r="A573" s="10" t="s">
        <v>1105</v>
      </c>
      <c r="B573" s="11" t="s">
        <v>1066</v>
      </c>
      <c r="C573" s="11"/>
      <c r="D573" s="12" t="s">
        <v>1106</v>
      </c>
      <c r="E573" s="12" t="s">
        <v>1107</v>
      </c>
      <c r="F573" s="21" t="s">
        <v>20154</v>
      </c>
      <c r="G573" s="14" t="s">
        <v>2399</v>
      </c>
      <c r="H573" s="13">
        <v>22670</v>
      </c>
    </row>
    <row r="574" spans="1:8">
      <c r="A574" s="10" t="s">
        <v>1108</v>
      </c>
      <c r="B574" s="11" t="s">
        <v>1109</v>
      </c>
      <c r="C574" s="11"/>
      <c r="D574" s="12" t="s">
        <v>1110</v>
      </c>
      <c r="E574" s="12">
        <v>0</v>
      </c>
      <c r="F574" s="21"/>
      <c r="G574" s="14" t="s">
        <v>2399</v>
      </c>
      <c r="H574" s="13">
        <v>4780</v>
      </c>
    </row>
    <row r="575" spans="1:8">
      <c r="A575" s="10" t="s">
        <v>1111</v>
      </c>
      <c r="B575" s="11" t="s">
        <v>1112</v>
      </c>
      <c r="C575" s="11"/>
      <c r="D575" s="12" t="s">
        <v>1110</v>
      </c>
      <c r="E575" s="12">
        <v>0</v>
      </c>
      <c r="F575" s="21"/>
      <c r="G575" s="14" t="s">
        <v>2399</v>
      </c>
      <c r="H575" s="13">
        <v>4780</v>
      </c>
    </row>
    <row r="576" spans="1:8">
      <c r="A576" s="10" t="s">
        <v>1113</v>
      </c>
      <c r="B576" s="11" t="s">
        <v>1114</v>
      </c>
      <c r="C576" s="11"/>
      <c r="D576" s="12" t="s">
        <v>1110</v>
      </c>
      <c r="E576" s="12">
        <v>0</v>
      </c>
      <c r="F576" s="21"/>
      <c r="G576" s="14" t="s">
        <v>2399</v>
      </c>
      <c r="H576" s="13">
        <v>22750</v>
      </c>
    </row>
    <row r="577" spans="1:8">
      <c r="A577" s="10" t="s">
        <v>1115</v>
      </c>
      <c r="B577" s="11" t="s">
        <v>1116</v>
      </c>
      <c r="C577" s="11"/>
      <c r="D577" s="12" t="s">
        <v>1110</v>
      </c>
      <c r="E577" s="12">
        <v>0</v>
      </c>
      <c r="F577" s="21"/>
      <c r="G577" s="14" t="s">
        <v>2399</v>
      </c>
      <c r="H577" s="13">
        <v>34120</v>
      </c>
    </row>
    <row r="578" spans="1:8">
      <c r="A578" s="10" t="s">
        <v>1117</v>
      </c>
      <c r="B578" s="11" t="s">
        <v>1118</v>
      </c>
      <c r="C578" s="11"/>
      <c r="D578" s="12" t="s">
        <v>1119</v>
      </c>
      <c r="E578" s="12" t="s">
        <v>1120</v>
      </c>
      <c r="F578" s="21" t="s">
        <v>20155</v>
      </c>
      <c r="G578" s="14" t="s">
        <v>2400</v>
      </c>
      <c r="H578" s="13">
        <v>165250</v>
      </c>
    </row>
    <row r="579" spans="1:8">
      <c r="A579" s="10" t="s">
        <v>1121</v>
      </c>
      <c r="B579" s="11" t="s">
        <v>1122</v>
      </c>
      <c r="C579" s="11"/>
      <c r="D579" s="12" t="s">
        <v>1119</v>
      </c>
      <c r="E579" s="12" t="s">
        <v>1120</v>
      </c>
      <c r="F579" s="21" t="s">
        <v>20156</v>
      </c>
      <c r="G579" s="14" t="s">
        <v>2400</v>
      </c>
      <c r="H579" s="13">
        <v>165250</v>
      </c>
    </row>
    <row r="580" spans="1:8">
      <c r="A580" s="10" t="s">
        <v>1123</v>
      </c>
      <c r="B580" s="11" t="s">
        <v>1124</v>
      </c>
      <c r="C580" s="11"/>
      <c r="D580" s="12" t="s">
        <v>350</v>
      </c>
      <c r="E580" s="12" t="s">
        <v>1125</v>
      </c>
      <c r="F580" s="21" t="s">
        <v>20157</v>
      </c>
      <c r="G580" s="14" t="s">
        <v>2400</v>
      </c>
      <c r="H580" s="13">
        <v>165250</v>
      </c>
    </row>
    <row r="581" spans="1:8">
      <c r="A581" s="10" t="s">
        <v>1126</v>
      </c>
      <c r="B581" s="11" t="s">
        <v>1127</v>
      </c>
      <c r="C581" s="11"/>
      <c r="D581" s="12" t="s">
        <v>1128</v>
      </c>
      <c r="E581" s="12" t="s">
        <v>1129</v>
      </c>
      <c r="F581" s="21" t="s">
        <v>20158</v>
      </c>
      <c r="G581" s="14" t="s">
        <v>2400</v>
      </c>
      <c r="H581" s="13">
        <v>165250</v>
      </c>
    </row>
    <row r="582" spans="1:8">
      <c r="A582" s="10" t="s">
        <v>1130</v>
      </c>
      <c r="B582" s="11" t="s">
        <v>1131</v>
      </c>
      <c r="C582" s="11"/>
      <c r="D582" s="12" t="s">
        <v>1132</v>
      </c>
      <c r="E582" s="12" t="s">
        <v>1133</v>
      </c>
      <c r="F582" s="21" t="s">
        <v>20159</v>
      </c>
      <c r="G582" s="14" t="s">
        <v>2400</v>
      </c>
      <c r="H582" s="13">
        <v>146000</v>
      </c>
    </row>
    <row r="583" spans="1:8">
      <c r="A583" s="10" t="s">
        <v>1134</v>
      </c>
      <c r="B583" s="11" t="s">
        <v>1135</v>
      </c>
      <c r="C583" s="11"/>
      <c r="D583" s="12" t="s">
        <v>346</v>
      </c>
      <c r="E583" s="12" t="s">
        <v>1136</v>
      </c>
      <c r="F583" s="21" t="s">
        <v>20160</v>
      </c>
      <c r="G583" s="14" t="s">
        <v>2400</v>
      </c>
      <c r="H583" s="13">
        <v>165250</v>
      </c>
    </row>
    <row r="584" spans="1:8">
      <c r="A584" s="10" t="s">
        <v>1137</v>
      </c>
      <c r="B584" s="11" t="s">
        <v>1138</v>
      </c>
      <c r="C584" s="11"/>
      <c r="D584" s="12" t="s">
        <v>346</v>
      </c>
      <c r="E584" s="12" t="s">
        <v>1136</v>
      </c>
      <c r="F584" s="21" t="s">
        <v>20161</v>
      </c>
      <c r="G584" s="14" t="s">
        <v>2400</v>
      </c>
      <c r="H584" s="13">
        <v>165250</v>
      </c>
    </row>
    <row r="585" spans="1:8">
      <c r="A585" s="10" t="s">
        <v>1139</v>
      </c>
      <c r="B585" s="11" t="s">
        <v>1140</v>
      </c>
      <c r="C585" s="11"/>
      <c r="D585" s="12" t="s">
        <v>1141</v>
      </c>
      <c r="E585" s="12" t="s">
        <v>1142</v>
      </c>
      <c r="F585" s="21" t="s">
        <v>20162</v>
      </c>
      <c r="G585" s="14" t="s">
        <v>2401</v>
      </c>
      <c r="H585" s="13">
        <v>8730</v>
      </c>
    </row>
    <row r="586" spans="1:8">
      <c r="A586" s="10">
        <v>209314</v>
      </c>
      <c r="B586" s="11" t="s">
        <v>1143</v>
      </c>
      <c r="C586" s="11"/>
      <c r="D586" s="12" t="s">
        <v>1144</v>
      </c>
      <c r="E586" s="12" t="s">
        <v>1145</v>
      </c>
      <c r="F586" s="21" t="s">
        <v>20163</v>
      </c>
      <c r="G586" s="14" t="s">
        <v>2401</v>
      </c>
      <c r="H586" s="13">
        <v>1490</v>
      </c>
    </row>
    <row r="587" spans="1:8">
      <c r="A587" s="10" t="s">
        <v>1146</v>
      </c>
      <c r="B587" s="11" t="s">
        <v>1147</v>
      </c>
      <c r="C587" s="11"/>
      <c r="D587" s="12" t="s">
        <v>1148</v>
      </c>
      <c r="E587" s="12" t="s">
        <v>1149</v>
      </c>
      <c r="F587" s="21" t="s">
        <v>20164</v>
      </c>
      <c r="G587" s="14" t="s">
        <v>2401</v>
      </c>
      <c r="H587" s="13">
        <v>9160</v>
      </c>
    </row>
    <row r="588" spans="1:8">
      <c r="A588" s="10">
        <v>209325</v>
      </c>
      <c r="B588" s="11" t="s">
        <v>1150</v>
      </c>
      <c r="C588" s="11"/>
      <c r="D588" s="12" t="s">
        <v>1151</v>
      </c>
      <c r="E588" s="12" t="s">
        <v>1152</v>
      </c>
      <c r="F588" s="21" t="s">
        <v>20165</v>
      </c>
      <c r="G588" s="14" t="s">
        <v>2401</v>
      </c>
      <c r="H588" s="13">
        <v>1490</v>
      </c>
    </row>
    <row r="589" spans="1:8">
      <c r="A589" s="10" t="s">
        <v>1153</v>
      </c>
      <c r="B589" s="11" t="s">
        <v>1154</v>
      </c>
      <c r="C589" s="11"/>
      <c r="D589" s="12" t="s">
        <v>1155</v>
      </c>
      <c r="E589" s="12" t="s">
        <v>1156</v>
      </c>
      <c r="F589" s="21" t="s">
        <v>20166</v>
      </c>
      <c r="G589" s="14" t="s">
        <v>2401</v>
      </c>
      <c r="H589" s="13">
        <v>8580</v>
      </c>
    </row>
    <row r="590" spans="1:8">
      <c r="A590" s="10">
        <v>209336</v>
      </c>
      <c r="B590" s="11" t="s">
        <v>1157</v>
      </c>
      <c r="C590" s="11"/>
      <c r="D590" s="12" t="s">
        <v>1158</v>
      </c>
      <c r="E590" s="12" t="s">
        <v>1159</v>
      </c>
      <c r="F590" s="21" t="s">
        <v>20167</v>
      </c>
      <c r="G590" s="14" t="s">
        <v>2401</v>
      </c>
      <c r="H590" s="13">
        <v>1630</v>
      </c>
    </row>
    <row r="591" spans="1:8">
      <c r="A591" s="10">
        <v>209337</v>
      </c>
      <c r="B591" s="11" t="s">
        <v>1160</v>
      </c>
      <c r="C591" s="11"/>
      <c r="D591" s="12" t="s">
        <v>1158</v>
      </c>
      <c r="E591" s="12" t="s">
        <v>1161</v>
      </c>
      <c r="F591" s="21" t="s">
        <v>20168</v>
      </c>
      <c r="G591" s="14" t="s">
        <v>2401</v>
      </c>
      <c r="H591" s="13">
        <v>1630</v>
      </c>
    </row>
    <row r="592" spans="1:8">
      <c r="A592" s="10" t="s">
        <v>1162</v>
      </c>
      <c r="B592" s="11" t="s">
        <v>1163</v>
      </c>
      <c r="C592" s="11"/>
      <c r="D592" s="12" t="s">
        <v>1164</v>
      </c>
      <c r="E592" s="12" t="s">
        <v>1165</v>
      </c>
      <c r="F592" s="21" t="s">
        <v>20169</v>
      </c>
      <c r="G592" s="14" t="s">
        <v>2401</v>
      </c>
      <c r="H592" s="13">
        <v>9910</v>
      </c>
    </row>
    <row r="593" spans="1:8">
      <c r="A593" s="10">
        <v>209338</v>
      </c>
      <c r="B593" s="11" t="s">
        <v>1166</v>
      </c>
      <c r="C593" s="11"/>
      <c r="D593" s="12" t="s">
        <v>1167</v>
      </c>
      <c r="E593" s="12" t="s">
        <v>1168</v>
      </c>
      <c r="F593" s="21" t="s">
        <v>20170</v>
      </c>
      <c r="G593" s="14" t="s">
        <v>2401</v>
      </c>
      <c r="H593" s="13">
        <v>1630</v>
      </c>
    </row>
    <row r="594" spans="1:8">
      <c r="A594" s="10">
        <v>209339</v>
      </c>
      <c r="B594" s="11" t="s">
        <v>1169</v>
      </c>
      <c r="C594" s="11"/>
      <c r="D594" s="12" t="s">
        <v>1167</v>
      </c>
      <c r="E594" s="12" t="s">
        <v>1170</v>
      </c>
      <c r="F594" s="21" t="s">
        <v>20171</v>
      </c>
      <c r="G594" s="14" t="s">
        <v>2401</v>
      </c>
      <c r="H594" s="13">
        <v>1630</v>
      </c>
    </row>
    <row r="595" spans="1:8">
      <c r="A595" s="10" t="s">
        <v>1171</v>
      </c>
      <c r="B595" s="11" t="s">
        <v>1172</v>
      </c>
      <c r="C595" s="11"/>
      <c r="D595" s="12" t="s">
        <v>1141</v>
      </c>
      <c r="E595" s="12" t="s">
        <v>1173</v>
      </c>
      <c r="F595" s="21" t="s">
        <v>20172</v>
      </c>
      <c r="G595" s="14" t="s">
        <v>2401</v>
      </c>
      <c r="H595" s="13">
        <v>6960</v>
      </c>
    </row>
    <row r="596" spans="1:8">
      <c r="A596" s="10">
        <v>209292</v>
      </c>
      <c r="B596" s="11" t="s">
        <v>1174</v>
      </c>
      <c r="C596" s="11"/>
      <c r="D596" s="12" t="s">
        <v>1144</v>
      </c>
      <c r="E596" s="12" t="s">
        <v>1175</v>
      </c>
      <c r="F596" s="21" t="s">
        <v>20173</v>
      </c>
      <c r="G596" s="14" t="s">
        <v>2401</v>
      </c>
      <c r="H596" s="13">
        <v>1490</v>
      </c>
    </row>
    <row r="597" spans="1:8">
      <c r="A597" s="10" t="s">
        <v>1176</v>
      </c>
      <c r="B597" s="11" t="s">
        <v>1177</v>
      </c>
      <c r="C597" s="11"/>
      <c r="D597" s="12" t="s">
        <v>1148</v>
      </c>
      <c r="E597" s="12" t="s">
        <v>1178</v>
      </c>
      <c r="F597" s="21" t="s">
        <v>20174</v>
      </c>
      <c r="G597" s="14" t="s">
        <v>2401</v>
      </c>
      <c r="H597" s="13">
        <v>8280</v>
      </c>
    </row>
    <row r="598" spans="1:8">
      <c r="A598" s="10">
        <v>209293</v>
      </c>
      <c r="B598" s="11" t="s">
        <v>1179</v>
      </c>
      <c r="C598" s="11"/>
      <c r="D598" s="12" t="s">
        <v>1151</v>
      </c>
      <c r="E598" s="12" t="s">
        <v>1180</v>
      </c>
      <c r="F598" s="21" t="s">
        <v>20175</v>
      </c>
      <c r="G598" s="14" t="s">
        <v>2401</v>
      </c>
      <c r="H598" s="13">
        <v>1490</v>
      </c>
    </row>
    <row r="599" spans="1:8">
      <c r="A599" s="10" t="s">
        <v>1181</v>
      </c>
      <c r="B599" s="11" t="s">
        <v>1182</v>
      </c>
      <c r="C599" s="11"/>
      <c r="D599" s="12" t="s">
        <v>1183</v>
      </c>
      <c r="E599" s="12" t="s">
        <v>1184</v>
      </c>
      <c r="F599" s="21" t="s">
        <v>20176</v>
      </c>
      <c r="G599" s="14" t="s">
        <v>2401</v>
      </c>
      <c r="H599" s="13">
        <v>9010</v>
      </c>
    </row>
    <row r="600" spans="1:8">
      <c r="A600" s="10">
        <v>209304</v>
      </c>
      <c r="B600" s="11" t="s">
        <v>1185</v>
      </c>
      <c r="C600" s="11"/>
      <c r="D600" s="12" t="s">
        <v>1186</v>
      </c>
      <c r="E600" s="12" t="s">
        <v>1187</v>
      </c>
      <c r="F600" s="21" t="s">
        <v>20177</v>
      </c>
      <c r="G600" s="14" t="s">
        <v>2401</v>
      </c>
      <c r="H600" s="13">
        <v>1490</v>
      </c>
    </row>
    <row r="601" spans="1:8">
      <c r="A601" s="10" t="s">
        <v>1188</v>
      </c>
      <c r="B601" s="11" t="s">
        <v>1189</v>
      </c>
      <c r="C601" s="11"/>
      <c r="D601" s="12" t="s">
        <v>1190</v>
      </c>
      <c r="E601" s="12" t="s">
        <v>1191</v>
      </c>
      <c r="F601" s="21" t="s">
        <v>20178</v>
      </c>
      <c r="G601" s="14" t="s">
        <v>2401</v>
      </c>
      <c r="H601" s="13">
        <v>9470</v>
      </c>
    </row>
    <row r="602" spans="1:8">
      <c r="A602" s="10">
        <v>209342</v>
      </c>
      <c r="B602" s="11" t="s">
        <v>1192</v>
      </c>
      <c r="C602" s="11"/>
      <c r="D602" s="12" t="s">
        <v>1193</v>
      </c>
      <c r="E602" s="12" t="s">
        <v>1194</v>
      </c>
      <c r="F602" s="21" t="s">
        <v>20179</v>
      </c>
      <c r="G602" s="14" t="s">
        <v>2401</v>
      </c>
      <c r="H602" s="13">
        <v>1630</v>
      </c>
    </row>
    <row r="603" spans="1:8">
      <c r="A603" s="10">
        <v>209341</v>
      </c>
      <c r="B603" s="11" t="s">
        <v>1195</v>
      </c>
      <c r="C603" s="11"/>
      <c r="D603" s="12" t="s">
        <v>1193</v>
      </c>
      <c r="E603" s="12" t="s">
        <v>1196</v>
      </c>
      <c r="F603" s="21" t="s">
        <v>20180</v>
      </c>
      <c r="G603" s="14" t="s">
        <v>2401</v>
      </c>
      <c r="H603" s="13">
        <v>1630</v>
      </c>
    </row>
    <row r="604" spans="1:8">
      <c r="A604" s="10" t="s">
        <v>1197</v>
      </c>
      <c r="B604" s="11" t="s">
        <v>1198</v>
      </c>
      <c r="C604" s="11"/>
      <c r="D604" s="12" t="s">
        <v>1199</v>
      </c>
      <c r="E604" s="12" t="s">
        <v>1200</v>
      </c>
      <c r="F604" s="21" t="s">
        <v>20181</v>
      </c>
      <c r="G604" s="14" t="s">
        <v>2401</v>
      </c>
      <c r="H604" s="13">
        <v>10490</v>
      </c>
    </row>
    <row r="605" spans="1:8">
      <c r="A605" s="10">
        <v>209344</v>
      </c>
      <c r="B605" s="11" t="s">
        <v>1201</v>
      </c>
      <c r="C605" s="11"/>
      <c r="D605" s="12" t="s">
        <v>1202</v>
      </c>
      <c r="E605" s="12" t="s">
        <v>1203</v>
      </c>
      <c r="F605" s="21" t="s">
        <v>20182</v>
      </c>
      <c r="G605" s="14" t="s">
        <v>2401</v>
      </c>
      <c r="H605" s="13">
        <v>1630</v>
      </c>
    </row>
    <row r="606" spans="1:8">
      <c r="A606" s="10">
        <v>209343</v>
      </c>
      <c r="B606" s="11" t="s">
        <v>1204</v>
      </c>
      <c r="C606" s="11"/>
      <c r="D606" s="12" t="s">
        <v>1202</v>
      </c>
      <c r="E606" s="12" t="s">
        <v>1205</v>
      </c>
      <c r="F606" s="21" t="s">
        <v>20183</v>
      </c>
      <c r="G606" s="14" t="s">
        <v>2401</v>
      </c>
      <c r="H606" s="13">
        <v>1630</v>
      </c>
    </row>
    <row r="607" spans="1:8">
      <c r="A607" s="10" t="s">
        <v>1206</v>
      </c>
      <c r="B607" s="11" t="s">
        <v>1207</v>
      </c>
      <c r="C607" s="11"/>
      <c r="D607" s="12" t="s">
        <v>1208</v>
      </c>
      <c r="E607" s="12" t="s">
        <v>1209</v>
      </c>
      <c r="F607" s="21" t="s">
        <v>20184</v>
      </c>
      <c r="G607" s="14" t="s">
        <v>2401</v>
      </c>
      <c r="H607" s="13">
        <v>11680</v>
      </c>
    </row>
    <row r="608" spans="1:8">
      <c r="A608" s="10" t="s">
        <v>1210</v>
      </c>
      <c r="B608" s="11" t="s">
        <v>18866</v>
      </c>
      <c r="C608" s="11"/>
      <c r="D608" s="12" t="s">
        <v>1141</v>
      </c>
      <c r="E608" s="12" t="s">
        <v>1211</v>
      </c>
      <c r="F608" s="21" t="s">
        <v>20185</v>
      </c>
      <c r="G608" s="14" t="s">
        <v>2401</v>
      </c>
      <c r="H608" s="13">
        <v>12690</v>
      </c>
    </row>
    <row r="609" spans="1:8">
      <c r="A609" s="10" t="s">
        <v>1212</v>
      </c>
      <c r="B609" s="11" t="s">
        <v>18867</v>
      </c>
      <c r="C609" s="11"/>
      <c r="D609" s="12" t="s">
        <v>1141</v>
      </c>
      <c r="E609" s="12" t="s">
        <v>1211</v>
      </c>
      <c r="F609" s="21" t="s">
        <v>20186</v>
      </c>
      <c r="G609" s="14" t="s">
        <v>2401</v>
      </c>
      <c r="H609" s="13">
        <v>12690</v>
      </c>
    </row>
    <row r="610" spans="1:8">
      <c r="A610" s="10" t="s">
        <v>1213</v>
      </c>
      <c r="B610" s="11" t="s">
        <v>18868</v>
      </c>
      <c r="C610" s="11"/>
      <c r="D610" s="12" t="s">
        <v>1141</v>
      </c>
      <c r="E610" s="12" t="s">
        <v>1211</v>
      </c>
      <c r="F610" s="21" t="s">
        <v>20187</v>
      </c>
      <c r="G610" s="14" t="s">
        <v>2401</v>
      </c>
      <c r="H610" s="13">
        <v>12690</v>
      </c>
    </row>
    <row r="611" spans="1:8">
      <c r="A611" s="10" t="s">
        <v>1214</v>
      </c>
      <c r="B611" s="11" t="s">
        <v>18869</v>
      </c>
      <c r="C611" s="11"/>
      <c r="D611" s="12" t="s">
        <v>1215</v>
      </c>
      <c r="E611" s="12" t="s">
        <v>1216</v>
      </c>
      <c r="F611" s="21" t="s">
        <v>20188</v>
      </c>
      <c r="G611" s="14" t="s">
        <v>2401</v>
      </c>
      <c r="H611" s="13">
        <v>13610</v>
      </c>
    </row>
    <row r="612" spans="1:8">
      <c r="A612" s="10" t="s">
        <v>1217</v>
      </c>
      <c r="B612" s="11" t="s">
        <v>18870</v>
      </c>
      <c r="C612" s="11"/>
      <c r="D612" s="12" t="s">
        <v>1215</v>
      </c>
      <c r="E612" s="12" t="s">
        <v>1216</v>
      </c>
      <c r="F612" s="21" t="s">
        <v>20189</v>
      </c>
      <c r="G612" s="14" t="s">
        <v>2401</v>
      </c>
      <c r="H612" s="13">
        <v>13610</v>
      </c>
    </row>
    <row r="613" spans="1:8">
      <c r="A613" s="10" t="s">
        <v>1218</v>
      </c>
      <c r="B613" s="11" t="s">
        <v>18871</v>
      </c>
      <c r="C613" s="11"/>
      <c r="D613" s="12" t="s">
        <v>1215</v>
      </c>
      <c r="E613" s="12" t="s">
        <v>1216</v>
      </c>
      <c r="F613" s="21" t="s">
        <v>20190</v>
      </c>
      <c r="G613" s="14" t="s">
        <v>2401</v>
      </c>
      <c r="H613" s="13">
        <v>13610</v>
      </c>
    </row>
    <row r="614" spans="1:8">
      <c r="A614" s="10" t="s">
        <v>1219</v>
      </c>
      <c r="B614" s="11" t="s">
        <v>18872</v>
      </c>
      <c r="C614" s="11"/>
      <c r="D614" s="12" t="s">
        <v>1220</v>
      </c>
      <c r="E614" s="12" t="s">
        <v>1221</v>
      </c>
      <c r="F614" s="21" t="s">
        <v>20191</v>
      </c>
      <c r="G614" s="14" t="s">
        <v>2401</v>
      </c>
      <c r="H614" s="13">
        <v>14780</v>
      </c>
    </row>
    <row r="615" spans="1:8">
      <c r="A615" s="10" t="s">
        <v>1222</v>
      </c>
      <c r="B615" s="11" t="s">
        <v>18873</v>
      </c>
      <c r="C615" s="11"/>
      <c r="D615" s="12" t="s">
        <v>1220</v>
      </c>
      <c r="E615" s="12" t="s">
        <v>1221</v>
      </c>
      <c r="F615" s="21" t="s">
        <v>20192</v>
      </c>
      <c r="G615" s="14" t="s">
        <v>2401</v>
      </c>
      <c r="H615" s="13">
        <v>14780</v>
      </c>
    </row>
    <row r="616" spans="1:8">
      <c r="A616" s="10" t="s">
        <v>1223</v>
      </c>
      <c r="B616" s="11" t="s">
        <v>18874</v>
      </c>
      <c r="C616" s="11"/>
      <c r="D616" s="12" t="s">
        <v>1220</v>
      </c>
      <c r="E616" s="12" t="s">
        <v>1221</v>
      </c>
      <c r="F616" s="21" t="s">
        <v>20193</v>
      </c>
      <c r="G616" s="14" t="s">
        <v>2401</v>
      </c>
      <c r="H616" s="13">
        <v>14780</v>
      </c>
    </row>
    <row r="617" spans="1:8">
      <c r="A617" s="10" t="s">
        <v>1224</v>
      </c>
      <c r="B617" s="11" t="s">
        <v>18875</v>
      </c>
      <c r="C617" s="11"/>
      <c r="D617" s="12" t="s">
        <v>1225</v>
      </c>
      <c r="E617" s="12" t="s">
        <v>1226</v>
      </c>
      <c r="F617" s="21" t="s">
        <v>20194</v>
      </c>
      <c r="G617" s="14" t="s">
        <v>2401</v>
      </c>
      <c r="H617" s="13">
        <v>16020</v>
      </c>
    </row>
    <row r="618" spans="1:8">
      <c r="A618" s="10" t="s">
        <v>1227</v>
      </c>
      <c r="B618" s="11" t="s">
        <v>18876</v>
      </c>
      <c r="C618" s="11"/>
      <c r="D618" s="12" t="s">
        <v>1225</v>
      </c>
      <c r="E618" s="12" t="s">
        <v>1226</v>
      </c>
      <c r="F618" s="21" t="s">
        <v>20195</v>
      </c>
      <c r="G618" s="14" t="s">
        <v>2401</v>
      </c>
      <c r="H618" s="13">
        <v>16020</v>
      </c>
    </row>
    <row r="619" spans="1:8">
      <c r="A619" s="10" t="s">
        <v>1228</v>
      </c>
      <c r="B619" s="11" t="s">
        <v>18877</v>
      </c>
      <c r="C619" s="11"/>
      <c r="D619" s="12" t="s">
        <v>1225</v>
      </c>
      <c r="E619" s="12" t="s">
        <v>1226</v>
      </c>
      <c r="F619" s="21" t="s">
        <v>20196</v>
      </c>
      <c r="G619" s="14" t="s">
        <v>2401</v>
      </c>
      <c r="H619" s="13">
        <v>16020</v>
      </c>
    </row>
    <row r="620" spans="1:8">
      <c r="A620" s="10" t="s">
        <v>1229</v>
      </c>
      <c r="B620" s="11" t="s">
        <v>18878</v>
      </c>
      <c r="C620" s="11"/>
      <c r="D620" s="12" t="s">
        <v>1230</v>
      </c>
      <c r="E620" s="12" t="s">
        <v>1231</v>
      </c>
      <c r="F620" s="21" t="s">
        <v>20197</v>
      </c>
      <c r="G620" s="14" t="s">
        <v>2401</v>
      </c>
      <c r="H620" s="13">
        <v>17410</v>
      </c>
    </row>
    <row r="621" spans="1:8">
      <c r="A621" s="10" t="s">
        <v>1232</v>
      </c>
      <c r="B621" s="11" t="s">
        <v>18879</v>
      </c>
      <c r="C621" s="11"/>
      <c r="D621" s="12" t="s">
        <v>1230</v>
      </c>
      <c r="E621" s="12" t="s">
        <v>1231</v>
      </c>
      <c r="F621" s="21" t="s">
        <v>20198</v>
      </c>
      <c r="G621" s="14" t="s">
        <v>2401</v>
      </c>
      <c r="H621" s="13">
        <v>17410</v>
      </c>
    </row>
    <row r="622" spans="1:8">
      <c r="A622" s="10" t="s">
        <v>1233</v>
      </c>
      <c r="B622" s="11" t="s">
        <v>18880</v>
      </c>
      <c r="C622" s="11"/>
      <c r="D622" s="12" t="s">
        <v>1230</v>
      </c>
      <c r="E622" s="12" t="s">
        <v>1231</v>
      </c>
      <c r="F622" s="21" t="s">
        <v>20199</v>
      </c>
      <c r="G622" s="14" t="s">
        <v>2401</v>
      </c>
      <c r="H622" s="13">
        <v>17410</v>
      </c>
    </row>
    <row r="623" spans="1:8">
      <c r="A623" s="10" t="s">
        <v>1234</v>
      </c>
      <c r="B623" s="11" t="s">
        <v>18881</v>
      </c>
      <c r="C623" s="11"/>
      <c r="D623" s="12" t="s">
        <v>1148</v>
      </c>
      <c r="E623" s="12" t="s">
        <v>1235</v>
      </c>
      <c r="F623" s="21" t="s">
        <v>20200</v>
      </c>
      <c r="G623" s="14" t="s">
        <v>2401</v>
      </c>
      <c r="H623" s="13">
        <v>14060</v>
      </c>
    </row>
    <row r="624" spans="1:8">
      <c r="A624" s="10" t="s">
        <v>1236</v>
      </c>
      <c r="B624" s="11" t="s">
        <v>18882</v>
      </c>
      <c r="C624" s="11"/>
      <c r="D624" s="12" t="s">
        <v>1148</v>
      </c>
      <c r="E624" s="12" t="s">
        <v>1235</v>
      </c>
      <c r="F624" s="21" t="s">
        <v>20201</v>
      </c>
      <c r="G624" s="14" t="s">
        <v>2401</v>
      </c>
      <c r="H624" s="13">
        <v>14060</v>
      </c>
    </row>
    <row r="625" spans="1:8">
      <c r="A625" s="10" t="s">
        <v>1237</v>
      </c>
      <c r="B625" s="11" t="s">
        <v>18883</v>
      </c>
      <c r="C625" s="11"/>
      <c r="D625" s="12" t="s">
        <v>1148</v>
      </c>
      <c r="E625" s="12" t="s">
        <v>1235</v>
      </c>
      <c r="F625" s="21" t="s">
        <v>20202</v>
      </c>
      <c r="G625" s="14" t="s">
        <v>2401</v>
      </c>
      <c r="H625" s="13">
        <v>14060</v>
      </c>
    </row>
    <row r="626" spans="1:8">
      <c r="A626" s="10" t="s">
        <v>1238</v>
      </c>
      <c r="B626" s="11" t="s">
        <v>18884</v>
      </c>
      <c r="C626" s="11"/>
      <c r="D626" s="12" t="s">
        <v>1190</v>
      </c>
      <c r="E626" s="12" t="s">
        <v>1239</v>
      </c>
      <c r="F626" s="21" t="s">
        <v>20203</v>
      </c>
      <c r="G626" s="14" t="s">
        <v>2401</v>
      </c>
      <c r="H626" s="13">
        <v>16380</v>
      </c>
    </row>
    <row r="627" spans="1:8">
      <c r="A627" s="10" t="s">
        <v>1240</v>
      </c>
      <c r="B627" s="11" t="s">
        <v>18885</v>
      </c>
      <c r="C627" s="11"/>
      <c r="D627" s="12" t="s">
        <v>1190</v>
      </c>
      <c r="E627" s="12" t="s">
        <v>1239</v>
      </c>
      <c r="F627" s="21" t="s">
        <v>20204</v>
      </c>
      <c r="G627" s="14" t="s">
        <v>2401</v>
      </c>
      <c r="H627" s="13">
        <v>16380</v>
      </c>
    </row>
    <row r="628" spans="1:8">
      <c r="A628" s="10" t="s">
        <v>1241</v>
      </c>
      <c r="B628" s="11" t="s">
        <v>18886</v>
      </c>
      <c r="C628" s="11"/>
      <c r="D628" s="12" t="s">
        <v>1190</v>
      </c>
      <c r="E628" s="12" t="s">
        <v>1239</v>
      </c>
      <c r="F628" s="21" t="s">
        <v>20205</v>
      </c>
      <c r="G628" s="14" t="s">
        <v>2401</v>
      </c>
      <c r="H628" s="13">
        <v>16380</v>
      </c>
    </row>
    <row r="629" spans="1:8">
      <c r="A629" s="10" t="s">
        <v>1242</v>
      </c>
      <c r="B629" s="11" t="s">
        <v>18887</v>
      </c>
      <c r="C629" s="11"/>
      <c r="D629" s="12" t="s">
        <v>1199</v>
      </c>
      <c r="E629" s="12" t="s">
        <v>1243</v>
      </c>
      <c r="F629" s="21" t="s">
        <v>20206</v>
      </c>
      <c r="G629" s="14" t="s">
        <v>2401</v>
      </c>
      <c r="H629" s="13">
        <v>18320</v>
      </c>
    </row>
    <row r="630" spans="1:8">
      <c r="A630" s="10" t="s">
        <v>1244</v>
      </c>
      <c r="B630" s="11" t="s">
        <v>18888</v>
      </c>
      <c r="C630" s="11"/>
      <c r="D630" s="12" t="s">
        <v>1199</v>
      </c>
      <c r="E630" s="12" t="s">
        <v>1243</v>
      </c>
      <c r="F630" s="21" t="s">
        <v>20207</v>
      </c>
      <c r="G630" s="14" t="s">
        <v>2401</v>
      </c>
      <c r="H630" s="13">
        <v>18320</v>
      </c>
    </row>
    <row r="631" spans="1:8">
      <c r="A631" s="10" t="s">
        <v>1245</v>
      </c>
      <c r="B631" s="11" t="s">
        <v>18889</v>
      </c>
      <c r="C631" s="11"/>
      <c r="D631" s="12" t="s">
        <v>1199</v>
      </c>
      <c r="E631" s="12" t="s">
        <v>1243</v>
      </c>
      <c r="F631" s="21" t="s">
        <v>20208</v>
      </c>
      <c r="G631" s="14" t="s">
        <v>2401</v>
      </c>
      <c r="H631" s="13">
        <v>18320</v>
      </c>
    </row>
    <row r="632" spans="1:8">
      <c r="A632" s="10" t="s">
        <v>1246</v>
      </c>
      <c r="B632" s="11" t="s">
        <v>18890</v>
      </c>
      <c r="C632" s="11"/>
      <c r="D632" s="12" t="s">
        <v>1208</v>
      </c>
      <c r="E632" s="12" t="s">
        <v>1247</v>
      </c>
      <c r="F632" s="21" t="s">
        <v>20209</v>
      </c>
      <c r="G632" s="14" t="s">
        <v>2401</v>
      </c>
      <c r="H632" s="13">
        <v>21600</v>
      </c>
    </row>
    <row r="633" spans="1:8">
      <c r="A633" s="10" t="s">
        <v>1248</v>
      </c>
      <c r="B633" s="11" t="s">
        <v>18891</v>
      </c>
      <c r="C633" s="11"/>
      <c r="D633" s="12" t="s">
        <v>1208</v>
      </c>
      <c r="E633" s="12" t="s">
        <v>1247</v>
      </c>
      <c r="F633" s="21" t="s">
        <v>20210</v>
      </c>
      <c r="G633" s="14" t="s">
        <v>2401</v>
      </c>
      <c r="H633" s="13">
        <v>21600</v>
      </c>
    </row>
    <row r="634" spans="1:8">
      <c r="A634" s="10" t="s">
        <v>1249</v>
      </c>
      <c r="B634" s="11" t="s">
        <v>18892</v>
      </c>
      <c r="C634" s="11"/>
      <c r="D634" s="12" t="s">
        <v>1208</v>
      </c>
      <c r="E634" s="12" t="s">
        <v>1247</v>
      </c>
      <c r="F634" s="21" t="s">
        <v>20211</v>
      </c>
      <c r="G634" s="14" t="s">
        <v>2401</v>
      </c>
      <c r="H634" s="13">
        <v>21600</v>
      </c>
    </row>
    <row r="635" spans="1:8">
      <c r="A635" s="10" t="s">
        <v>1250</v>
      </c>
      <c r="B635" s="11" t="s">
        <v>18893</v>
      </c>
      <c r="C635" s="11"/>
      <c r="D635" s="12" t="s">
        <v>1251</v>
      </c>
      <c r="E635" s="12" t="s">
        <v>1252</v>
      </c>
      <c r="F635" s="21" t="s">
        <v>20212</v>
      </c>
      <c r="G635" s="14" t="s">
        <v>2401</v>
      </c>
      <c r="H635" s="13">
        <v>22970</v>
      </c>
    </row>
    <row r="636" spans="1:8">
      <c r="A636" s="10" t="s">
        <v>1253</v>
      </c>
      <c r="B636" s="11" t="s">
        <v>18894</v>
      </c>
      <c r="C636" s="11"/>
      <c r="D636" s="12" t="s">
        <v>1251</v>
      </c>
      <c r="E636" s="12" t="s">
        <v>1252</v>
      </c>
      <c r="F636" s="21" t="s">
        <v>20213</v>
      </c>
      <c r="G636" s="14" t="s">
        <v>2401</v>
      </c>
      <c r="H636" s="13">
        <v>22970</v>
      </c>
    </row>
    <row r="637" spans="1:8">
      <c r="A637" s="10" t="s">
        <v>1254</v>
      </c>
      <c r="B637" s="11" t="s">
        <v>18895</v>
      </c>
      <c r="C637" s="11"/>
      <c r="D637" s="12" t="s">
        <v>1251</v>
      </c>
      <c r="E637" s="12" t="s">
        <v>1252</v>
      </c>
      <c r="F637" s="21" t="s">
        <v>20214</v>
      </c>
      <c r="G637" s="14" t="s">
        <v>2401</v>
      </c>
      <c r="H637" s="13">
        <v>22970</v>
      </c>
    </row>
    <row r="638" spans="1:8">
      <c r="A638" s="10" t="s">
        <v>1255</v>
      </c>
      <c r="B638" s="11" t="s">
        <v>18896</v>
      </c>
      <c r="C638" s="11"/>
      <c r="D638" s="12" t="s">
        <v>1256</v>
      </c>
      <c r="E638" s="12" t="s">
        <v>1257</v>
      </c>
      <c r="F638" s="21" t="s">
        <v>20215</v>
      </c>
      <c r="G638" s="14" t="s">
        <v>2401</v>
      </c>
      <c r="H638" s="13">
        <v>25540</v>
      </c>
    </row>
    <row r="639" spans="1:8">
      <c r="A639" s="10" t="s">
        <v>1258</v>
      </c>
      <c r="B639" s="11" t="s">
        <v>18897</v>
      </c>
      <c r="C639" s="11"/>
      <c r="D639" s="12" t="s">
        <v>1256</v>
      </c>
      <c r="E639" s="12" t="s">
        <v>1257</v>
      </c>
      <c r="F639" s="21" t="s">
        <v>20216</v>
      </c>
      <c r="G639" s="14" t="s">
        <v>2401</v>
      </c>
      <c r="H639" s="13">
        <v>25540</v>
      </c>
    </row>
    <row r="640" spans="1:8">
      <c r="A640" s="10" t="s">
        <v>1259</v>
      </c>
      <c r="B640" s="11" t="s">
        <v>18898</v>
      </c>
      <c r="C640" s="11"/>
      <c r="D640" s="12" t="s">
        <v>1256</v>
      </c>
      <c r="E640" s="12" t="s">
        <v>1257</v>
      </c>
      <c r="F640" s="21" t="s">
        <v>20217</v>
      </c>
      <c r="G640" s="14" t="s">
        <v>2401</v>
      </c>
      <c r="H640" s="13">
        <v>25540</v>
      </c>
    </row>
    <row r="641" spans="1:8">
      <c r="A641" s="10" t="s">
        <v>1260</v>
      </c>
      <c r="B641" s="11" t="s">
        <v>18899</v>
      </c>
      <c r="C641" s="11"/>
      <c r="D641" s="12" t="s">
        <v>1183</v>
      </c>
      <c r="E641" s="12" t="s">
        <v>1261</v>
      </c>
      <c r="F641" s="21" t="s">
        <v>20218</v>
      </c>
      <c r="G641" s="14" t="s">
        <v>2401</v>
      </c>
      <c r="H641" s="13">
        <v>15200</v>
      </c>
    </row>
    <row r="642" spans="1:8">
      <c r="A642" s="10" t="s">
        <v>1262</v>
      </c>
      <c r="B642" s="11" t="s">
        <v>18900</v>
      </c>
      <c r="C642" s="11"/>
      <c r="D642" s="12" t="s">
        <v>1183</v>
      </c>
      <c r="E642" s="12" t="s">
        <v>1261</v>
      </c>
      <c r="F642" s="21" t="s">
        <v>20219</v>
      </c>
      <c r="G642" s="14" t="s">
        <v>2401</v>
      </c>
      <c r="H642" s="13">
        <v>15200</v>
      </c>
    </row>
    <row r="643" spans="1:8">
      <c r="A643" s="10" t="s">
        <v>1263</v>
      </c>
      <c r="B643" s="11" t="s">
        <v>18901</v>
      </c>
      <c r="C643" s="11"/>
      <c r="D643" s="12" t="s">
        <v>1183</v>
      </c>
      <c r="E643" s="12" t="s">
        <v>1261</v>
      </c>
      <c r="F643" s="21" t="s">
        <v>20220</v>
      </c>
      <c r="G643" s="14" t="s">
        <v>2401</v>
      </c>
      <c r="H643" s="13">
        <v>15200</v>
      </c>
    </row>
    <row r="644" spans="1:8">
      <c r="A644" s="10" t="s">
        <v>1264</v>
      </c>
      <c r="B644" s="11" t="s">
        <v>18902</v>
      </c>
      <c r="C644" s="11"/>
      <c r="D644" s="12" t="s">
        <v>1265</v>
      </c>
      <c r="E644" s="12" t="s">
        <v>1266</v>
      </c>
      <c r="F644" s="21" t="s">
        <v>20221</v>
      </c>
      <c r="G644" s="14" t="s">
        <v>2401</v>
      </c>
      <c r="H644" s="13">
        <v>18910</v>
      </c>
    </row>
    <row r="645" spans="1:8">
      <c r="A645" s="10" t="s">
        <v>1267</v>
      </c>
      <c r="B645" s="11" t="s">
        <v>18903</v>
      </c>
      <c r="C645" s="11"/>
      <c r="D645" s="12" t="s">
        <v>1265</v>
      </c>
      <c r="E645" s="12" t="s">
        <v>1266</v>
      </c>
      <c r="F645" s="21" t="s">
        <v>20222</v>
      </c>
      <c r="G645" s="14" t="s">
        <v>2401</v>
      </c>
      <c r="H645" s="13">
        <v>18910</v>
      </c>
    </row>
    <row r="646" spans="1:8">
      <c r="A646" s="10" t="s">
        <v>1268</v>
      </c>
      <c r="B646" s="11" t="s">
        <v>18904</v>
      </c>
      <c r="C646" s="11"/>
      <c r="D646" s="12" t="s">
        <v>1265</v>
      </c>
      <c r="E646" s="12" t="s">
        <v>1266</v>
      </c>
      <c r="F646" s="21" t="s">
        <v>20223</v>
      </c>
      <c r="G646" s="14" t="s">
        <v>2401</v>
      </c>
      <c r="H646" s="13">
        <v>18910</v>
      </c>
    </row>
    <row r="647" spans="1:8">
      <c r="A647" s="10" t="s">
        <v>1269</v>
      </c>
      <c r="B647" s="11" t="s">
        <v>18905</v>
      </c>
      <c r="C647" s="11"/>
      <c r="D647" s="12" t="s">
        <v>1270</v>
      </c>
      <c r="E647" s="12" t="s">
        <v>1271</v>
      </c>
      <c r="F647" s="21" t="s">
        <v>20224</v>
      </c>
      <c r="G647" s="14" t="s">
        <v>2401</v>
      </c>
      <c r="H647" s="13">
        <v>20630</v>
      </c>
    </row>
    <row r="648" spans="1:8">
      <c r="A648" s="10" t="s">
        <v>1272</v>
      </c>
      <c r="B648" s="11" t="s">
        <v>18906</v>
      </c>
      <c r="C648" s="11"/>
      <c r="D648" s="12" t="s">
        <v>1270</v>
      </c>
      <c r="E648" s="12" t="s">
        <v>1271</v>
      </c>
      <c r="F648" s="21" t="s">
        <v>20225</v>
      </c>
      <c r="G648" s="14" t="s">
        <v>2401</v>
      </c>
      <c r="H648" s="13">
        <v>20630</v>
      </c>
    </row>
    <row r="649" spans="1:8">
      <c r="A649" s="10" t="s">
        <v>1273</v>
      </c>
      <c r="B649" s="11" t="s">
        <v>18907</v>
      </c>
      <c r="C649" s="11"/>
      <c r="D649" s="12" t="s">
        <v>1270</v>
      </c>
      <c r="E649" s="12" t="s">
        <v>1271</v>
      </c>
      <c r="F649" s="21" t="s">
        <v>20226</v>
      </c>
      <c r="G649" s="14" t="s">
        <v>2401</v>
      </c>
      <c r="H649" s="13">
        <v>20630</v>
      </c>
    </row>
    <row r="650" spans="1:8">
      <c r="A650" s="10" t="s">
        <v>1274</v>
      </c>
      <c r="B650" s="11" t="s">
        <v>18908</v>
      </c>
      <c r="C650" s="11"/>
      <c r="D650" s="12" t="s">
        <v>1275</v>
      </c>
      <c r="E650" s="12" t="s">
        <v>1276</v>
      </c>
      <c r="F650" s="21" t="s">
        <v>20227</v>
      </c>
      <c r="G650" s="14" t="s">
        <v>2402</v>
      </c>
      <c r="H650" s="13">
        <v>7590</v>
      </c>
    </row>
    <row r="651" spans="1:8">
      <c r="A651" s="10" t="s">
        <v>1277</v>
      </c>
      <c r="B651" s="11" t="s">
        <v>18909</v>
      </c>
      <c r="C651" s="11"/>
      <c r="D651" s="12" t="s">
        <v>1275</v>
      </c>
      <c r="E651" s="12" t="s">
        <v>1278</v>
      </c>
      <c r="F651" s="21" t="s">
        <v>20228</v>
      </c>
      <c r="G651" s="14" t="s">
        <v>2402</v>
      </c>
      <c r="H651" s="13">
        <v>12310</v>
      </c>
    </row>
    <row r="652" spans="1:8">
      <c r="A652" s="10" t="s">
        <v>1279</v>
      </c>
      <c r="B652" s="11" t="s">
        <v>18910</v>
      </c>
      <c r="C652" s="11"/>
      <c r="D652" s="12" t="s">
        <v>1280</v>
      </c>
      <c r="E652" s="12" t="s">
        <v>1281</v>
      </c>
      <c r="F652" s="21" t="s">
        <v>20229</v>
      </c>
      <c r="G652" s="14" t="s">
        <v>2402</v>
      </c>
      <c r="H652" s="13">
        <v>8800</v>
      </c>
    </row>
    <row r="653" spans="1:8">
      <c r="A653" s="10" t="s">
        <v>1282</v>
      </c>
      <c r="B653" s="11" t="s">
        <v>18911</v>
      </c>
      <c r="C653" s="11"/>
      <c r="D653" s="12" t="s">
        <v>1280</v>
      </c>
      <c r="E653" s="12" t="s">
        <v>1283</v>
      </c>
      <c r="F653" s="21" t="s">
        <v>20230</v>
      </c>
      <c r="G653" s="14" t="s">
        <v>2402</v>
      </c>
      <c r="H653" s="13">
        <v>13930</v>
      </c>
    </row>
    <row r="654" spans="1:8">
      <c r="A654" s="10" t="s">
        <v>1284</v>
      </c>
      <c r="B654" s="11" t="s">
        <v>18912</v>
      </c>
      <c r="C654" s="11"/>
      <c r="D654" s="12" t="s">
        <v>1285</v>
      </c>
      <c r="E654" s="12" t="s">
        <v>1286</v>
      </c>
      <c r="F654" s="21" t="s">
        <v>20231</v>
      </c>
      <c r="G654" s="14" t="s">
        <v>2402</v>
      </c>
      <c r="H654" s="13">
        <v>11890</v>
      </c>
    </row>
    <row r="655" spans="1:8">
      <c r="A655" s="10" t="s">
        <v>1287</v>
      </c>
      <c r="B655" s="11" t="s">
        <v>18913</v>
      </c>
      <c r="C655" s="11"/>
      <c r="D655" s="12" t="s">
        <v>1288</v>
      </c>
      <c r="E655" s="12" t="s">
        <v>1289</v>
      </c>
      <c r="F655" s="21" t="s">
        <v>20232</v>
      </c>
      <c r="G655" s="14" t="s">
        <v>2402</v>
      </c>
      <c r="H655" s="13">
        <v>4750</v>
      </c>
    </row>
    <row r="656" spans="1:8">
      <c r="A656" s="10" t="s">
        <v>1290</v>
      </c>
      <c r="B656" s="11" t="s">
        <v>18914</v>
      </c>
      <c r="C656" s="11"/>
      <c r="D656" s="12" t="s">
        <v>1291</v>
      </c>
      <c r="E656" s="12" t="s">
        <v>1292</v>
      </c>
      <c r="F656" s="21" t="s">
        <v>20233</v>
      </c>
      <c r="G656" s="14" t="s">
        <v>2402</v>
      </c>
      <c r="H656" s="13">
        <v>8310</v>
      </c>
    </row>
    <row r="657" spans="1:8">
      <c r="A657" s="10" t="s">
        <v>1293</v>
      </c>
      <c r="B657" s="11" t="s">
        <v>18915</v>
      </c>
      <c r="C657" s="11"/>
      <c r="D657" s="12" t="s">
        <v>1294</v>
      </c>
      <c r="E657" s="12" t="s">
        <v>1295</v>
      </c>
      <c r="F657" s="21" t="s">
        <v>20234</v>
      </c>
      <c r="G657" s="14" t="s">
        <v>2402</v>
      </c>
      <c r="H657" s="13">
        <v>5390</v>
      </c>
    </row>
    <row r="658" spans="1:8">
      <c r="A658" s="10" t="s">
        <v>1296</v>
      </c>
      <c r="B658" s="11" t="s">
        <v>18916</v>
      </c>
      <c r="C658" s="11"/>
      <c r="D658" s="12" t="s">
        <v>1297</v>
      </c>
      <c r="E658" s="12" t="s">
        <v>1298</v>
      </c>
      <c r="F658" s="21" t="s">
        <v>20235</v>
      </c>
      <c r="G658" s="14" t="s">
        <v>2402</v>
      </c>
      <c r="H658" s="13">
        <v>8650</v>
      </c>
    </row>
    <row r="659" spans="1:8">
      <c r="A659" s="10" t="s">
        <v>1299</v>
      </c>
      <c r="B659" s="11" t="s">
        <v>18917</v>
      </c>
      <c r="C659" s="11"/>
      <c r="D659" s="12" t="s">
        <v>1300</v>
      </c>
      <c r="E659" s="12" t="s">
        <v>1301</v>
      </c>
      <c r="F659" s="21" t="s">
        <v>20236</v>
      </c>
      <c r="G659" s="14" t="s">
        <v>2402</v>
      </c>
      <c r="H659" s="13">
        <v>6200</v>
      </c>
    </row>
    <row r="660" spans="1:8">
      <c r="A660" s="10" t="s">
        <v>1302</v>
      </c>
      <c r="B660" s="11" t="s">
        <v>18918</v>
      </c>
      <c r="C660" s="11"/>
      <c r="D660" s="12" t="s">
        <v>1303</v>
      </c>
      <c r="E660" s="12" t="s">
        <v>1304</v>
      </c>
      <c r="F660" s="21" t="s">
        <v>20237</v>
      </c>
      <c r="G660" s="14" t="s">
        <v>2402</v>
      </c>
      <c r="H660" s="13">
        <v>9140</v>
      </c>
    </row>
    <row r="661" spans="1:8">
      <c r="A661" s="10" t="s">
        <v>1305</v>
      </c>
      <c r="B661" s="11" t="s">
        <v>18919</v>
      </c>
      <c r="C661" s="11"/>
      <c r="D661" s="12" t="s">
        <v>1306</v>
      </c>
      <c r="E661" s="12" t="s">
        <v>1307</v>
      </c>
      <c r="F661" s="21" t="s">
        <v>20238</v>
      </c>
      <c r="G661" s="14" t="s">
        <v>2402</v>
      </c>
      <c r="H661" s="13">
        <v>7170</v>
      </c>
    </row>
    <row r="662" spans="1:8">
      <c r="A662" s="10" t="s">
        <v>1308</v>
      </c>
      <c r="B662" s="11" t="s">
        <v>18920</v>
      </c>
      <c r="C662" s="11"/>
      <c r="D662" s="12" t="s">
        <v>1309</v>
      </c>
      <c r="E662" s="12" t="s">
        <v>1310</v>
      </c>
      <c r="F662" s="21" t="s">
        <v>20239</v>
      </c>
      <c r="G662" s="14" t="s">
        <v>2402</v>
      </c>
      <c r="H662" s="13">
        <v>11890</v>
      </c>
    </row>
    <row r="663" spans="1:8">
      <c r="A663" s="10" t="s">
        <v>1311</v>
      </c>
      <c r="B663" s="11" t="s">
        <v>18921</v>
      </c>
      <c r="C663" s="11"/>
      <c r="D663" s="12" t="s">
        <v>1312</v>
      </c>
      <c r="E663" s="12" t="s">
        <v>1313</v>
      </c>
      <c r="F663" s="21" t="s">
        <v>20240</v>
      </c>
      <c r="G663" s="14" t="s">
        <v>2402</v>
      </c>
      <c r="H663" s="13">
        <v>8000</v>
      </c>
    </row>
    <row r="664" spans="1:8">
      <c r="A664" s="10" t="s">
        <v>1314</v>
      </c>
      <c r="B664" s="11" t="s">
        <v>18922</v>
      </c>
      <c r="C664" s="11"/>
      <c r="D664" s="12" t="s">
        <v>1315</v>
      </c>
      <c r="E664" s="12" t="s">
        <v>1316</v>
      </c>
      <c r="F664" s="21" t="s">
        <v>20241</v>
      </c>
      <c r="G664" s="14" t="s">
        <v>2402</v>
      </c>
      <c r="H664" s="13">
        <v>12710</v>
      </c>
    </row>
    <row r="665" spans="1:8">
      <c r="A665" s="10" t="s">
        <v>1317</v>
      </c>
      <c r="B665" s="11" t="s">
        <v>18923</v>
      </c>
      <c r="C665" s="11"/>
      <c r="D665" s="12" t="s">
        <v>1318</v>
      </c>
      <c r="E665" s="12" t="s">
        <v>1319</v>
      </c>
      <c r="F665" s="21" t="s">
        <v>20242</v>
      </c>
      <c r="G665" s="14" t="s">
        <v>2402</v>
      </c>
      <c r="H665" s="13">
        <v>11250</v>
      </c>
    </row>
    <row r="666" spans="1:8">
      <c r="A666" s="10" t="s">
        <v>1320</v>
      </c>
      <c r="B666" s="11" t="s">
        <v>18924</v>
      </c>
      <c r="C666" s="11"/>
      <c r="D666" s="12" t="s">
        <v>1321</v>
      </c>
      <c r="E666" s="12" t="s">
        <v>1322</v>
      </c>
      <c r="F666" s="21" t="s">
        <v>20243</v>
      </c>
      <c r="G666" s="14" t="s">
        <v>2402</v>
      </c>
      <c r="H666" s="13">
        <v>14340</v>
      </c>
    </row>
    <row r="667" spans="1:8">
      <c r="A667" s="10" t="s">
        <v>1323</v>
      </c>
      <c r="B667" s="11" t="s">
        <v>18925</v>
      </c>
      <c r="C667" s="11"/>
      <c r="D667" s="12" t="s">
        <v>1324</v>
      </c>
      <c r="E667" s="12" t="s">
        <v>1325</v>
      </c>
      <c r="F667" s="21" t="s">
        <v>20244</v>
      </c>
      <c r="G667" s="14" t="s">
        <v>2402</v>
      </c>
      <c r="H667" s="13">
        <v>6360</v>
      </c>
    </row>
    <row r="668" spans="1:8">
      <c r="A668" s="10" t="s">
        <v>1326</v>
      </c>
      <c r="B668" s="11" t="s">
        <v>18926</v>
      </c>
      <c r="C668" s="11"/>
      <c r="D668" s="12" t="s">
        <v>1324</v>
      </c>
      <c r="E668" s="12" t="s">
        <v>1327</v>
      </c>
      <c r="F668" s="21" t="s">
        <v>20245</v>
      </c>
      <c r="G668" s="14" t="s">
        <v>2402</v>
      </c>
      <c r="H668" s="13">
        <v>9290</v>
      </c>
    </row>
    <row r="669" spans="1:8">
      <c r="A669" s="10" t="s">
        <v>1328</v>
      </c>
      <c r="B669" s="11" t="s">
        <v>18927</v>
      </c>
      <c r="C669" s="11"/>
      <c r="D669" s="12" t="s">
        <v>1329</v>
      </c>
      <c r="E669" s="12" t="s">
        <v>1330</v>
      </c>
      <c r="F669" s="21" t="s">
        <v>20246</v>
      </c>
      <c r="G669" s="14" t="s">
        <v>2402</v>
      </c>
      <c r="H669" s="13">
        <v>6990</v>
      </c>
    </row>
    <row r="670" spans="1:8">
      <c r="A670" s="10" t="s">
        <v>1331</v>
      </c>
      <c r="B670" s="11" t="s">
        <v>18928</v>
      </c>
      <c r="C670" s="11"/>
      <c r="D670" s="12" t="s">
        <v>1329</v>
      </c>
      <c r="E670" s="12" t="s">
        <v>1332</v>
      </c>
      <c r="F670" s="21" t="s">
        <v>20247</v>
      </c>
      <c r="G670" s="14" t="s">
        <v>2402</v>
      </c>
      <c r="H670" s="13">
        <v>12160</v>
      </c>
    </row>
    <row r="671" spans="1:8">
      <c r="A671" s="10" t="s">
        <v>1333</v>
      </c>
      <c r="B671" s="11" t="s">
        <v>18929</v>
      </c>
      <c r="C671" s="11"/>
      <c r="D671" s="12" t="s">
        <v>1334</v>
      </c>
      <c r="E671" s="12" t="s">
        <v>1335</v>
      </c>
      <c r="F671" s="21" t="s">
        <v>20248</v>
      </c>
      <c r="G671" s="14" t="s">
        <v>2402</v>
      </c>
      <c r="H671" s="13">
        <v>5390</v>
      </c>
    </row>
    <row r="672" spans="1:8">
      <c r="A672" s="10" t="s">
        <v>1336</v>
      </c>
      <c r="B672" s="11" t="s">
        <v>18930</v>
      </c>
      <c r="C672" s="11"/>
      <c r="D672" s="12" t="s">
        <v>1337</v>
      </c>
      <c r="E672" s="12" t="s">
        <v>1338</v>
      </c>
      <c r="F672" s="21" t="s">
        <v>20249</v>
      </c>
      <c r="G672" s="14" t="s">
        <v>2402</v>
      </c>
      <c r="H672" s="13">
        <v>8650</v>
      </c>
    </row>
    <row r="673" spans="1:8">
      <c r="A673" s="10" t="s">
        <v>1339</v>
      </c>
      <c r="B673" s="11" t="s">
        <v>18931</v>
      </c>
      <c r="C673" s="11"/>
      <c r="D673" s="12" t="s">
        <v>1340</v>
      </c>
      <c r="E673" s="12" t="s">
        <v>1341</v>
      </c>
      <c r="F673" s="21" t="s">
        <v>20250</v>
      </c>
      <c r="G673" s="14" t="s">
        <v>2402</v>
      </c>
      <c r="H673" s="13">
        <v>5880</v>
      </c>
    </row>
    <row r="674" spans="1:8">
      <c r="A674" s="10" t="s">
        <v>1342</v>
      </c>
      <c r="B674" s="11" t="s">
        <v>18932</v>
      </c>
      <c r="C674" s="11"/>
      <c r="D674" s="12" t="s">
        <v>1343</v>
      </c>
      <c r="E674" s="12" t="s">
        <v>1344</v>
      </c>
      <c r="F674" s="21" t="s">
        <v>20251</v>
      </c>
      <c r="G674" s="14" t="s">
        <v>2402</v>
      </c>
      <c r="H674" s="13">
        <v>8980</v>
      </c>
    </row>
    <row r="675" spans="1:8">
      <c r="A675" s="10" t="s">
        <v>1345</v>
      </c>
      <c r="B675" s="11" t="s">
        <v>18933</v>
      </c>
      <c r="C675" s="11"/>
      <c r="D675" s="12" t="s">
        <v>1346</v>
      </c>
      <c r="E675" s="12" t="s">
        <v>1347</v>
      </c>
      <c r="F675" s="21" t="s">
        <v>20252</v>
      </c>
      <c r="G675" s="14" t="s">
        <v>2402</v>
      </c>
      <c r="H675" s="13">
        <v>6360</v>
      </c>
    </row>
    <row r="676" spans="1:8">
      <c r="A676" s="10" t="s">
        <v>1348</v>
      </c>
      <c r="B676" s="11" t="s">
        <v>18934</v>
      </c>
      <c r="C676" s="11"/>
      <c r="D676" s="12" t="s">
        <v>1349</v>
      </c>
      <c r="E676" s="12" t="s">
        <v>1350</v>
      </c>
      <c r="F676" s="21" t="s">
        <v>20253</v>
      </c>
      <c r="G676" s="14" t="s">
        <v>2402</v>
      </c>
      <c r="H676" s="13">
        <v>11250</v>
      </c>
    </row>
    <row r="677" spans="1:8">
      <c r="A677" s="10" t="s">
        <v>1351</v>
      </c>
      <c r="B677" s="11" t="s">
        <v>18935</v>
      </c>
      <c r="C677" s="11"/>
      <c r="D677" s="12" t="s">
        <v>1352</v>
      </c>
      <c r="E677" s="12" t="s">
        <v>1353</v>
      </c>
      <c r="F677" s="21" t="s">
        <v>20254</v>
      </c>
      <c r="G677" s="14" t="s">
        <v>2402</v>
      </c>
      <c r="H677" s="13">
        <v>6850</v>
      </c>
    </row>
    <row r="678" spans="1:8">
      <c r="A678" s="10" t="s">
        <v>1354</v>
      </c>
      <c r="B678" s="11" t="s">
        <v>18936</v>
      </c>
      <c r="C678" s="11"/>
      <c r="D678" s="12" t="s">
        <v>1352</v>
      </c>
      <c r="E678" s="12" t="s">
        <v>1355</v>
      </c>
      <c r="F678" s="21" t="s">
        <v>20255</v>
      </c>
      <c r="G678" s="14" t="s">
        <v>2402</v>
      </c>
      <c r="H678" s="13">
        <v>11890</v>
      </c>
    </row>
    <row r="679" spans="1:8">
      <c r="A679" s="10" t="s">
        <v>1356</v>
      </c>
      <c r="B679" s="11" t="s">
        <v>18937</v>
      </c>
      <c r="C679" s="11"/>
      <c r="D679" s="12" t="s">
        <v>1357</v>
      </c>
      <c r="E679" s="12" t="s">
        <v>1358</v>
      </c>
      <c r="F679" s="21" t="s">
        <v>20256</v>
      </c>
      <c r="G679" s="14" t="s">
        <v>2402</v>
      </c>
      <c r="H679" s="13">
        <v>7640</v>
      </c>
    </row>
    <row r="680" spans="1:8">
      <c r="A680" s="10" t="s">
        <v>1359</v>
      </c>
      <c r="B680" s="11" t="s">
        <v>18938</v>
      </c>
      <c r="C680" s="11"/>
      <c r="D680" s="12" t="s">
        <v>1357</v>
      </c>
      <c r="E680" s="12" t="s">
        <v>1360</v>
      </c>
      <c r="F680" s="21" t="s">
        <v>20257</v>
      </c>
      <c r="G680" s="14" t="s">
        <v>2402</v>
      </c>
      <c r="H680" s="13">
        <v>12430</v>
      </c>
    </row>
    <row r="681" spans="1:8">
      <c r="A681" s="10" t="s">
        <v>1361</v>
      </c>
      <c r="B681" s="11" t="s">
        <v>18939</v>
      </c>
      <c r="C681" s="11"/>
      <c r="D681" s="12" t="s">
        <v>1362</v>
      </c>
      <c r="E681" s="12" t="s">
        <v>1363</v>
      </c>
      <c r="F681" s="21" t="s">
        <v>20258</v>
      </c>
      <c r="G681" s="14" t="s">
        <v>2402</v>
      </c>
      <c r="H681" s="13">
        <v>7660</v>
      </c>
    </row>
    <row r="682" spans="1:8">
      <c r="A682" s="10" t="s">
        <v>1364</v>
      </c>
      <c r="B682" s="11" t="s">
        <v>18940</v>
      </c>
      <c r="C682" s="11"/>
      <c r="D682" s="12" t="s">
        <v>1362</v>
      </c>
      <c r="E682" s="12" t="s">
        <v>1365</v>
      </c>
      <c r="F682" s="21" t="s">
        <v>20259</v>
      </c>
      <c r="G682" s="14" t="s">
        <v>2402</v>
      </c>
      <c r="H682" s="13">
        <v>12530</v>
      </c>
    </row>
    <row r="683" spans="1:8">
      <c r="A683" s="10" t="s">
        <v>1366</v>
      </c>
      <c r="B683" s="11" t="s">
        <v>18941</v>
      </c>
      <c r="C683" s="11"/>
      <c r="D683" s="12" t="s">
        <v>1367</v>
      </c>
      <c r="E683" s="12" t="s">
        <v>1368</v>
      </c>
      <c r="F683" s="21" t="s">
        <v>20260</v>
      </c>
      <c r="G683" s="14" t="s">
        <v>2402</v>
      </c>
      <c r="H683" s="13">
        <v>9290</v>
      </c>
    </row>
    <row r="684" spans="1:8">
      <c r="A684" s="10" t="s">
        <v>1369</v>
      </c>
      <c r="B684" s="11" t="s">
        <v>18942</v>
      </c>
      <c r="C684" s="11"/>
      <c r="D684" s="12" t="s">
        <v>1370</v>
      </c>
      <c r="E684" s="12" t="s">
        <v>1371</v>
      </c>
      <c r="F684" s="21" t="s">
        <v>20261</v>
      </c>
      <c r="G684" s="14" t="s">
        <v>2402</v>
      </c>
      <c r="H684" s="13">
        <v>8430</v>
      </c>
    </row>
    <row r="685" spans="1:8">
      <c r="A685" s="10" t="s">
        <v>1372</v>
      </c>
      <c r="B685" s="11" t="s">
        <v>18943</v>
      </c>
      <c r="C685" s="11"/>
      <c r="D685" s="12" t="s">
        <v>1370</v>
      </c>
      <c r="E685" s="12" t="s">
        <v>1373</v>
      </c>
      <c r="F685" s="21" t="s">
        <v>20262</v>
      </c>
      <c r="G685" s="14" t="s">
        <v>2402</v>
      </c>
      <c r="H685" s="13">
        <v>12950</v>
      </c>
    </row>
    <row r="686" spans="1:8">
      <c r="A686" s="10" t="s">
        <v>1374</v>
      </c>
      <c r="B686" s="11" t="s">
        <v>18944</v>
      </c>
      <c r="C686" s="11"/>
      <c r="D686" s="12" t="s">
        <v>1375</v>
      </c>
      <c r="E686" s="12" t="s">
        <v>1376</v>
      </c>
      <c r="F686" s="21" t="s">
        <v>20263</v>
      </c>
      <c r="G686" s="14" t="s">
        <v>2402</v>
      </c>
      <c r="H686" s="13">
        <v>14490</v>
      </c>
    </row>
    <row r="687" spans="1:8">
      <c r="A687" s="10" t="s">
        <v>1377</v>
      </c>
      <c r="B687" s="11" t="s">
        <v>18945</v>
      </c>
      <c r="C687" s="11"/>
      <c r="D687" s="12" t="s">
        <v>1291</v>
      </c>
      <c r="E687" s="12" t="s">
        <v>1378</v>
      </c>
      <c r="F687" s="21" t="s">
        <v>20264</v>
      </c>
      <c r="G687" s="14" t="s">
        <v>2402</v>
      </c>
      <c r="H687" s="13">
        <v>4750</v>
      </c>
    </row>
    <row r="688" spans="1:8">
      <c r="A688" s="10" t="s">
        <v>1379</v>
      </c>
      <c r="B688" s="11" t="s">
        <v>18946</v>
      </c>
      <c r="C688" s="11"/>
      <c r="D688" s="12" t="s">
        <v>1291</v>
      </c>
      <c r="E688" s="12" t="s">
        <v>1380</v>
      </c>
      <c r="F688" s="21" t="s">
        <v>20265</v>
      </c>
      <c r="G688" s="14" t="s">
        <v>2402</v>
      </c>
      <c r="H688" s="13">
        <v>7500</v>
      </c>
    </row>
    <row r="689" spans="1:8">
      <c r="A689" s="10" t="s">
        <v>1381</v>
      </c>
      <c r="B689" s="11" t="s">
        <v>18947</v>
      </c>
      <c r="C689" s="11"/>
      <c r="D689" s="12" t="s">
        <v>1382</v>
      </c>
      <c r="E689" s="12" t="s">
        <v>1383</v>
      </c>
      <c r="F689" s="21" t="s">
        <v>20266</v>
      </c>
      <c r="G689" s="14" t="s">
        <v>2402</v>
      </c>
      <c r="H689" s="13">
        <v>5230</v>
      </c>
    </row>
    <row r="690" spans="1:8">
      <c r="A690" s="10" t="s">
        <v>1384</v>
      </c>
      <c r="B690" s="11" t="s">
        <v>18948</v>
      </c>
      <c r="C690" s="11"/>
      <c r="D690" s="12" t="s">
        <v>1382</v>
      </c>
      <c r="E690" s="12" t="s">
        <v>1385</v>
      </c>
      <c r="F690" s="21" t="s">
        <v>20267</v>
      </c>
      <c r="G690" s="14" t="s">
        <v>2402</v>
      </c>
      <c r="H690" s="13">
        <v>8000</v>
      </c>
    </row>
    <row r="691" spans="1:8">
      <c r="A691" s="10" t="s">
        <v>1386</v>
      </c>
      <c r="B691" s="11" t="s">
        <v>18949</v>
      </c>
      <c r="C691" s="11"/>
      <c r="D691" s="12" t="s">
        <v>1324</v>
      </c>
      <c r="E691" s="12" t="s">
        <v>1387</v>
      </c>
      <c r="F691" s="21" t="s">
        <v>20268</v>
      </c>
      <c r="G691" s="14" t="s">
        <v>2402</v>
      </c>
      <c r="H691" s="13">
        <v>5880</v>
      </c>
    </row>
    <row r="692" spans="1:8">
      <c r="A692" s="10" t="s">
        <v>1388</v>
      </c>
      <c r="B692" s="11" t="s">
        <v>18950</v>
      </c>
      <c r="C692" s="11"/>
      <c r="D692" s="12" t="s">
        <v>1324</v>
      </c>
      <c r="E692" s="12" t="s">
        <v>1389</v>
      </c>
      <c r="F692" s="21" t="s">
        <v>20269</v>
      </c>
      <c r="G692" s="14" t="s">
        <v>2402</v>
      </c>
      <c r="H692" s="13">
        <v>8480</v>
      </c>
    </row>
    <row r="693" spans="1:8">
      <c r="A693" s="10" t="s">
        <v>1390</v>
      </c>
      <c r="B693" s="11" t="s">
        <v>18951</v>
      </c>
      <c r="C693" s="11"/>
      <c r="D693" s="12" t="s">
        <v>1391</v>
      </c>
      <c r="E693" s="12" t="s">
        <v>1392</v>
      </c>
      <c r="F693" s="21" t="s">
        <v>20270</v>
      </c>
      <c r="G693" s="14" t="s">
        <v>2402</v>
      </c>
      <c r="H693" s="13">
        <v>10930</v>
      </c>
    </row>
    <row r="694" spans="1:8">
      <c r="A694" s="10" t="s">
        <v>1393</v>
      </c>
      <c r="B694" s="11" t="s">
        <v>18952</v>
      </c>
      <c r="C694" s="11"/>
      <c r="D694" s="12" t="s">
        <v>1394</v>
      </c>
      <c r="E694" s="12" t="s">
        <v>1395</v>
      </c>
      <c r="F694" s="21" t="s">
        <v>20271</v>
      </c>
      <c r="G694" s="14" t="s">
        <v>2402</v>
      </c>
      <c r="H694" s="13">
        <v>13700</v>
      </c>
    </row>
    <row r="695" spans="1:8">
      <c r="A695" s="10" t="s">
        <v>1396</v>
      </c>
      <c r="B695" s="11" t="s">
        <v>18953</v>
      </c>
      <c r="C695" s="11"/>
      <c r="D695" s="12" t="s">
        <v>1397</v>
      </c>
      <c r="E695" s="12" t="s">
        <v>1398</v>
      </c>
      <c r="F695" s="21" t="s">
        <v>20272</v>
      </c>
      <c r="G695" s="14" t="s">
        <v>2402</v>
      </c>
      <c r="H695" s="13">
        <v>6050</v>
      </c>
    </row>
    <row r="696" spans="1:8">
      <c r="A696" s="10" t="s">
        <v>1399</v>
      </c>
      <c r="B696" s="11" t="s">
        <v>18954</v>
      </c>
      <c r="C696" s="11"/>
      <c r="D696" s="12" t="s">
        <v>1400</v>
      </c>
      <c r="E696" s="12" t="s">
        <v>1401</v>
      </c>
      <c r="F696" s="21" t="s">
        <v>20273</v>
      </c>
      <c r="G696" s="14" t="s">
        <v>2402</v>
      </c>
      <c r="H696" s="13">
        <v>6690</v>
      </c>
    </row>
    <row r="697" spans="1:8">
      <c r="A697" s="10" t="s">
        <v>1402</v>
      </c>
      <c r="B697" s="11" t="s">
        <v>18955</v>
      </c>
      <c r="C697" s="11"/>
      <c r="D697" s="12" t="s">
        <v>1403</v>
      </c>
      <c r="E697" s="12" t="s">
        <v>1404</v>
      </c>
      <c r="F697" s="21" t="s">
        <v>20274</v>
      </c>
      <c r="G697" s="14" t="s">
        <v>2402</v>
      </c>
      <c r="H697" s="13">
        <v>7170</v>
      </c>
    </row>
    <row r="698" spans="1:8">
      <c r="A698" s="10" t="s">
        <v>1405</v>
      </c>
      <c r="B698" s="11" t="s">
        <v>18956</v>
      </c>
      <c r="C698" s="11"/>
      <c r="D698" s="12" t="s">
        <v>1357</v>
      </c>
      <c r="E698" s="12" t="s">
        <v>1406</v>
      </c>
      <c r="F698" s="21" t="s">
        <v>20275</v>
      </c>
      <c r="G698" s="14" t="s">
        <v>2402</v>
      </c>
      <c r="H698" s="13">
        <v>8330</v>
      </c>
    </row>
    <row r="699" spans="1:8">
      <c r="A699" s="10" t="s">
        <v>1407</v>
      </c>
      <c r="B699" s="11" t="s">
        <v>18957</v>
      </c>
      <c r="C699" s="11"/>
      <c r="D699" s="12" t="s">
        <v>1370</v>
      </c>
      <c r="E699" s="12" t="s">
        <v>1408</v>
      </c>
      <c r="F699" s="21" t="s">
        <v>20276</v>
      </c>
      <c r="G699" s="14" t="s">
        <v>2402</v>
      </c>
      <c r="H699" s="13">
        <v>11280</v>
      </c>
    </row>
    <row r="700" spans="1:8">
      <c r="A700" s="10" t="s">
        <v>1409</v>
      </c>
      <c r="B700" s="11" t="s">
        <v>18958</v>
      </c>
      <c r="C700" s="11"/>
      <c r="D700" s="12" t="s">
        <v>1367</v>
      </c>
      <c r="E700" s="12" t="s">
        <v>1410</v>
      </c>
      <c r="F700" s="21" t="s">
        <v>20277</v>
      </c>
      <c r="G700" s="14" t="s">
        <v>2402</v>
      </c>
      <c r="H700" s="13">
        <v>12090</v>
      </c>
    </row>
    <row r="701" spans="1:8">
      <c r="A701" s="10" t="s">
        <v>1411</v>
      </c>
      <c r="B701" s="11" t="s">
        <v>18959</v>
      </c>
      <c r="C701" s="11"/>
      <c r="D701" s="12" t="s">
        <v>1412</v>
      </c>
      <c r="E701" s="12" t="s">
        <v>1413</v>
      </c>
      <c r="F701" s="21" t="s">
        <v>20278</v>
      </c>
      <c r="G701" s="14" t="s">
        <v>2402</v>
      </c>
      <c r="H701" s="13">
        <v>6200</v>
      </c>
    </row>
    <row r="702" spans="1:8">
      <c r="A702" s="10" t="s">
        <v>1414</v>
      </c>
      <c r="B702" s="11" t="s">
        <v>18960</v>
      </c>
      <c r="C702" s="11"/>
      <c r="D702" s="12" t="s">
        <v>1415</v>
      </c>
      <c r="E702" s="12" t="s">
        <v>1416</v>
      </c>
      <c r="F702" s="21" t="s">
        <v>20279</v>
      </c>
      <c r="G702" s="14" t="s">
        <v>2402</v>
      </c>
      <c r="H702" s="13">
        <v>7010</v>
      </c>
    </row>
    <row r="703" spans="1:8">
      <c r="A703" s="10" t="s">
        <v>1417</v>
      </c>
      <c r="B703" s="11" t="s">
        <v>18961</v>
      </c>
      <c r="C703" s="11"/>
      <c r="D703" s="12" t="s">
        <v>1418</v>
      </c>
      <c r="E703" s="12" t="s">
        <v>1419</v>
      </c>
      <c r="F703" s="21" t="s">
        <v>20280</v>
      </c>
      <c r="G703" s="14" t="s">
        <v>2402</v>
      </c>
      <c r="H703" s="13">
        <v>8000</v>
      </c>
    </row>
    <row r="704" spans="1:8">
      <c r="A704" s="10" t="s">
        <v>1420</v>
      </c>
      <c r="B704" s="11" t="s">
        <v>18962</v>
      </c>
      <c r="C704" s="11"/>
      <c r="D704" s="12" t="s">
        <v>1421</v>
      </c>
      <c r="E704" s="12" t="s">
        <v>1422</v>
      </c>
      <c r="F704" s="21" t="s">
        <v>20281</v>
      </c>
      <c r="G704" s="14" t="s">
        <v>2402</v>
      </c>
      <c r="H704" s="13">
        <v>9140</v>
      </c>
    </row>
    <row r="705" spans="1:8">
      <c r="A705" s="10" t="s">
        <v>1423</v>
      </c>
      <c r="B705" s="11" t="s">
        <v>18963</v>
      </c>
      <c r="C705" s="11"/>
      <c r="D705" s="12" t="s">
        <v>1424</v>
      </c>
      <c r="E705" s="12" t="s">
        <v>1425</v>
      </c>
      <c r="F705" s="21" t="s">
        <v>20282</v>
      </c>
      <c r="G705" s="14" t="s">
        <v>2402</v>
      </c>
      <c r="H705" s="13">
        <v>12060</v>
      </c>
    </row>
    <row r="706" spans="1:8">
      <c r="A706" s="10" t="s">
        <v>1426</v>
      </c>
      <c r="B706" s="11" t="s">
        <v>18964</v>
      </c>
      <c r="C706" s="11"/>
      <c r="D706" s="12" t="s">
        <v>1427</v>
      </c>
      <c r="E706" s="12" t="s">
        <v>1428</v>
      </c>
      <c r="F706" s="21" t="s">
        <v>20283</v>
      </c>
      <c r="G706" s="14" t="s">
        <v>2402</v>
      </c>
      <c r="H706" s="13">
        <v>7170</v>
      </c>
    </row>
    <row r="707" spans="1:8">
      <c r="A707" s="10" t="s">
        <v>1429</v>
      </c>
      <c r="B707" s="11" t="s">
        <v>18965</v>
      </c>
      <c r="C707" s="11"/>
      <c r="D707" s="12" t="s">
        <v>1430</v>
      </c>
      <c r="E707" s="12" t="s">
        <v>1431</v>
      </c>
      <c r="F707" s="21" t="s">
        <v>20284</v>
      </c>
      <c r="G707" s="14" t="s">
        <v>2402</v>
      </c>
      <c r="H707" s="13">
        <v>8800</v>
      </c>
    </row>
    <row r="708" spans="1:8">
      <c r="A708" s="10" t="s">
        <v>1432</v>
      </c>
      <c r="B708" s="11" t="s">
        <v>18966</v>
      </c>
      <c r="C708" s="11"/>
      <c r="D708" s="12" t="s">
        <v>1433</v>
      </c>
      <c r="E708" s="12" t="s">
        <v>1434</v>
      </c>
      <c r="F708" s="21" t="s">
        <v>20285</v>
      </c>
      <c r="G708" s="14" t="s">
        <v>2402</v>
      </c>
      <c r="H708" s="13">
        <v>9620</v>
      </c>
    </row>
    <row r="709" spans="1:8">
      <c r="A709" s="10" t="s">
        <v>1435</v>
      </c>
      <c r="B709" s="11" t="s">
        <v>18967</v>
      </c>
      <c r="C709" s="11"/>
      <c r="D709" s="12" t="s">
        <v>1436</v>
      </c>
      <c r="E709" s="12" t="s">
        <v>1437</v>
      </c>
      <c r="F709" s="21" t="s">
        <v>20286</v>
      </c>
      <c r="G709" s="14" t="s">
        <v>2402</v>
      </c>
      <c r="H709" s="13">
        <v>12400</v>
      </c>
    </row>
    <row r="710" spans="1:8">
      <c r="A710" s="10" t="s">
        <v>18968</v>
      </c>
      <c r="B710" s="11" t="s">
        <v>33166</v>
      </c>
      <c r="C710" s="11"/>
      <c r="D710" s="12" t="s">
        <v>1382</v>
      </c>
      <c r="E710" s="12" t="s">
        <v>18969</v>
      </c>
      <c r="F710" s="21" t="s">
        <v>20287</v>
      </c>
      <c r="G710" s="14" t="s">
        <v>2402</v>
      </c>
      <c r="H710" s="13">
        <v>6200</v>
      </c>
    </row>
    <row r="711" spans="1:8">
      <c r="A711" s="10">
        <v>207108</v>
      </c>
      <c r="B711" s="11" t="s">
        <v>18970</v>
      </c>
      <c r="C711" s="11"/>
      <c r="D711" s="12">
        <v>0</v>
      </c>
      <c r="E711" s="12">
        <v>0</v>
      </c>
      <c r="F711" s="21" t="s">
        <v>20288</v>
      </c>
      <c r="G711" s="14" t="s">
        <v>2402</v>
      </c>
      <c r="H711" s="13">
        <v>1150</v>
      </c>
    </row>
    <row r="712" spans="1:8">
      <c r="A712" s="10">
        <v>207109</v>
      </c>
      <c r="B712" s="11" t="s">
        <v>18971</v>
      </c>
      <c r="C712" s="11"/>
      <c r="D712" s="12">
        <v>0</v>
      </c>
      <c r="E712" s="12">
        <v>0</v>
      </c>
      <c r="F712" s="21" t="s">
        <v>20289</v>
      </c>
      <c r="G712" s="14" t="s">
        <v>2402</v>
      </c>
      <c r="H712" s="13">
        <v>1480</v>
      </c>
    </row>
    <row r="713" spans="1:8">
      <c r="A713" s="10">
        <v>207110</v>
      </c>
      <c r="B713" s="11" t="s">
        <v>18972</v>
      </c>
      <c r="C713" s="11"/>
      <c r="D713" s="12">
        <v>0</v>
      </c>
      <c r="E713" s="12">
        <v>0</v>
      </c>
      <c r="F713" s="21" t="s">
        <v>20290</v>
      </c>
      <c r="G713" s="14" t="s">
        <v>2402</v>
      </c>
      <c r="H713" s="13">
        <v>1570</v>
      </c>
    </row>
    <row r="714" spans="1:8">
      <c r="A714" s="10">
        <v>207111</v>
      </c>
      <c r="B714" s="11" t="s">
        <v>18973</v>
      </c>
      <c r="C714" s="11"/>
      <c r="D714" s="12">
        <v>0</v>
      </c>
      <c r="E714" s="12">
        <v>0</v>
      </c>
      <c r="F714" s="21" t="s">
        <v>20291</v>
      </c>
      <c r="G714" s="14" t="s">
        <v>2402</v>
      </c>
      <c r="H714" s="13">
        <v>1640</v>
      </c>
    </row>
    <row r="715" spans="1:8">
      <c r="A715" s="10">
        <v>207112</v>
      </c>
      <c r="B715" s="11" t="s">
        <v>18974</v>
      </c>
      <c r="C715" s="11"/>
      <c r="D715" s="12">
        <v>0</v>
      </c>
      <c r="E715" s="12">
        <v>0</v>
      </c>
      <c r="F715" s="21" t="s">
        <v>20292</v>
      </c>
      <c r="G715" s="14" t="s">
        <v>2402</v>
      </c>
      <c r="H715" s="13">
        <v>1800</v>
      </c>
    </row>
    <row r="716" spans="1:8">
      <c r="A716" s="10">
        <v>207113</v>
      </c>
      <c r="B716" s="11" t="s">
        <v>18975</v>
      </c>
      <c r="C716" s="11"/>
      <c r="D716" s="12">
        <v>0</v>
      </c>
      <c r="E716" s="12">
        <v>0</v>
      </c>
      <c r="F716" s="21" t="s">
        <v>20293</v>
      </c>
      <c r="G716" s="14" t="s">
        <v>2402</v>
      </c>
      <c r="H716" s="13">
        <v>1640</v>
      </c>
    </row>
    <row r="717" spans="1:8">
      <c r="A717" s="10">
        <v>207114</v>
      </c>
      <c r="B717" s="11" t="s">
        <v>18976</v>
      </c>
      <c r="C717" s="11"/>
      <c r="D717" s="12">
        <v>0</v>
      </c>
      <c r="E717" s="12">
        <v>0</v>
      </c>
      <c r="F717" s="21" t="s">
        <v>20294</v>
      </c>
      <c r="G717" s="14" t="s">
        <v>2402</v>
      </c>
      <c r="H717" s="13">
        <v>1640</v>
      </c>
    </row>
    <row r="718" spans="1:8">
      <c r="A718" s="10">
        <v>207115</v>
      </c>
      <c r="B718" s="11" t="s">
        <v>18977</v>
      </c>
      <c r="C718" s="11"/>
      <c r="D718" s="12">
        <v>0</v>
      </c>
      <c r="E718" s="12">
        <v>0</v>
      </c>
      <c r="F718" s="21" t="s">
        <v>20295</v>
      </c>
      <c r="G718" s="14" t="s">
        <v>2402</v>
      </c>
      <c r="H718" s="13">
        <v>1460</v>
      </c>
    </row>
    <row r="719" spans="1:8">
      <c r="A719" s="10" t="s">
        <v>1438</v>
      </c>
      <c r="B719" s="11" t="s">
        <v>18978</v>
      </c>
      <c r="C719" s="11"/>
      <c r="D719" s="12" t="s">
        <v>1439</v>
      </c>
      <c r="E719" s="12" t="s">
        <v>1440</v>
      </c>
      <c r="F719" s="21" t="s">
        <v>20296</v>
      </c>
      <c r="G719" s="14" t="s">
        <v>2403</v>
      </c>
      <c r="H719" s="13">
        <v>12240</v>
      </c>
    </row>
    <row r="720" spans="1:8">
      <c r="A720" s="10" t="s">
        <v>1441</v>
      </c>
      <c r="B720" s="11" t="s">
        <v>18979</v>
      </c>
      <c r="C720" s="11"/>
      <c r="D720" s="12" t="s">
        <v>1439</v>
      </c>
      <c r="E720" s="12" t="s">
        <v>1440</v>
      </c>
      <c r="F720" s="21" t="s">
        <v>20297</v>
      </c>
      <c r="G720" s="14" t="s">
        <v>2403</v>
      </c>
      <c r="H720" s="13">
        <v>12240</v>
      </c>
    </row>
    <row r="721" spans="1:8">
      <c r="A721" s="10" t="s">
        <v>1442</v>
      </c>
      <c r="B721" s="11" t="s">
        <v>18980</v>
      </c>
      <c r="C721" s="11"/>
      <c r="D721" s="12" t="s">
        <v>1439</v>
      </c>
      <c r="E721" s="12" t="s">
        <v>1440</v>
      </c>
      <c r="F721" s="21" t="s">
        <v>20298</v>
      </c>
      <c r="G721" s="14" t="s">
        <v>2403</v>
      </c>
      <c r="H721" s="13">
        <v>12240</v>
      </c>
    </row>
    <row r="722" spans="1:8">
      <c r="A722" s="10" t="s">
        <v>1443</v>
      </c>
      <c r="B722" s="11" t="s">
        <v>18981</v>
      </c>
      <c r="C722" s="11"/>
      <c r="D722" s="12" t="s">
        <v>1439</v>
      </c>
      <c r="E722" s="12" t="s">
        <v>1440</v>
      </c>
      <c r="F722" s="21" t="s">
        <v>20299</v>
      </c>
      <c r="G722" s="14" t="s">
        <v>2403</v>
      </c>
      <c r="H722" s="13">
        <v>12240</v>
      </c>
    </row>
    <row r="723" spans="1:8">
      <c r="A723" s="10" t="s">
        <v>1444</v>
      </c>
      <c r="B723" s="11" t="s">
        <v>18982</v>
      </c>
      <c r="C723" s="11"/>
      <c r="D723" s="12" t="s">
        <v>1445</v>
      </c>
      <c r="E723" s="12" t="s">
        <v>1440</v>
      </c>
      <c r="F723" s="21" t="s">
        <v>20300</v>
      </c>
      <c r="G723" s="14" t="s">
        <v>2403</v>
      </c>
      <c r="H723" s="13">
        <v>12850</v>
      </c>
    </row>
    <row r="724" spans="1:8">
      <c r="A724" s="10" t="s">
        <v>1446</v>
      </c>
      <c r="B724" s="11" t="s">
        <v>18983</v>
      </c>
      <c r="C724" s="11"/>
      <c r="D724" s="12" t="s">
        <v>1445</v>
      </c>
      <c r="E724" s="12" t="s">
        <v>1440</v>
      </c>
      <c r="F724" s="21" t="s">
        <v>20301</v>
      </c>
      <c r="G724" s="14" t="s">
        <v>2403</v>
      </c>
      <c r="H724" s="13">
        <v>12850</v>
      </c>
    </row>
    <row r="725" spans="1:8">
      <c r="A725" s="10" t="s">
        <v>1447</v>
      </c>
      <c r="B725" s="11" t="s">
        <v>18984</v>
      </c>
      <c r="C725" s="11"/>
      <c r="D725" s="12" t="s">
        <v>1445</v>
      </c>
      <c r="E725" s="12" t="s">
        <v>1440</v>
      </c>
      <c r="F725" s="21" t="s">
        <v>20302</v>
      </c>
      <c r="G725" s="14" t="s">
        <v>2403</v>
      </c>
      <c r="H725" s="13">
        <v>12850</v>
      </c>
    </row>
    <row r="726" spans="1:8">
      <c r="A726" s="10" t="s">
        <v>1448</v>
      </c>
      <c r="B726" s="11" t="s">
        <v>18985</v>
      </c>
      <c r="C726" s="11"/>
      <c r="D726" s="12" t="s">
        <v>1445</v>
      </c>
      <c r="E726" s="12" t="s">
        <v>1440</v>
      </c>
      <c r="F726" s="21" t="s">
        <v>20303</v>
      </c>
      <c r="G726" s="14" t="s">
        <v>2403</v>
      </c>
      <c r="H726" s="13">
        <v>12850</v>
      </c>
    </row>
    <row r="727" spans="1:8">
      <c r="A727" s="10" t="s">
        <v>1449</v>
      </c>
      <c r="B727" s="11" t="s">
        <v>18986</v>
      </c>
      <c r="C727" s="11"/>
      <c r="D727" s="12" t="s">
        <v>1450</v>
      </c>
      <c r="E727" s="12" t="s">
        <v>1440</v>
      </c>
      <c r="F727" s="21" t="s">
        <v>20304</v>
      </c>
      <c r="G727" s="14" t="s">
        <v>2403</v>
      </c>
      <c r="H727" s="13">
        <v>13480</v>
      </c>
    </row>
    <row r="728" spans="1:8">
      <c r="A728" s="10" t="s">
        <v>1451</v>
      </c>
      <c r="B728" s="11" t="s">
        <v>18987</v>
      </c>
      <c r="C728" s="11"/>
      <c r="D728" s="12" t="s">
        <v>1450</v>
      </c>
      <c r="E728" s="12" t="s">
        <v>1440</v>
      </c>
      <c r="F728" s="21" t="s">
        <v>20305</v>
      </c>
      <c r="G728" s="14" t="s">
        <v>2403</v>
      </c>
      <c r="H728" s="13">
        <v>13480</v>
      </c>
    </row>
    <row r="729" spans="1:8">
      <c r="A729" s="10" t="s">
        <v>1452</v>
      </c>
      <c r="B729" s="11" t="s">
        <v>18988</v>
      </c>
      <c r="C729" s="11"/>
      <c r="D729" s="12" t="s">
        <v>1450</v>
      </c>
      <c r="E729" s="12" t="s">
        <v>1440</v>
      </c>
      <c r="F729" s="21" t="s">
        <v>20306</v>
      </c>
      <c r="G729" s="14" t="s">
        <v>2403</v>
      </c>
      <c r="H729" s="13">
        <v>13480</v>
      </c>
    </row>
    <row r="730" spans="1:8">
      <c r="A730" s="10" t="s">
        <v>1453</v>
      </c>
      <c r="B730" s="11" t="s">
        <v>18989</v>
      </c>
      <c r="C730" s="11"/>
      <c r="D730" s="12" t="s">
        <v>1450</v>
      </c>
      <c r="E730" s="12" t="s">
        <v>1440</v>
      </c>
      <c r="F730" s="21" t="s">
        <v>20307</v>
      </c>
      <c r="G730" s="14" t="s">
        <v>2403</v>
      </c>
      <c r="H730" s="13">
        <v>13480</v>
      </c>
    </row>
    <row r="731" spans="1:8">
      <c r="A731" s="10" t="s">
        <v>1454</v>
      </c>
      <c r="B731" s="11" t="s">
        <v>18990</v>
      </c>
      <c r="C731" s="11"/>
      <c r="D731" s="12" t="s">
        <v>1455</v>
      </c>
      <c r="E731" s="12" t="s">
        <v>1456</v>
      </c>
      <c r="F731" s="21" t="s">
        <v>20308</v>
      </c>
      <c r="G731" s="14" t="s">
        <v>2403</v>
      </c>
      <c r="H731" s="13">
        <v>12080</v>
      </c>
    </row>
    <row r="732" spans="1:8">
      <c r="A732" s="10" t="s">
        <v>1457</v>
      </c>
      <c r="B732" s="11" t="s">
        <v>18991</v>
      </c>
      <c r="C732" s="11"/>
      <c r="D732" s="12" t="s">
        <v>1455</v>
      </c>
      <c r="E732" s="12" t="s">
        <v>1456</v>
      </c>
      <c r="F732" s="21" t="s">
        <v>20309</v>
      </c>
      <c r="G732" s="14" t="s">
        <v>2403</v>
      </c>
      <c r="H732" s="13">
        <v>12080</v>
      </c>
    </row>
    <row r="733" spans="1:8">
      <c r="A733" s="10" t="s">
        <v>1458</v>
      </c>
      <c r="B733" s="11" t="s">
        <v>18992</v>
      </c>
      <c r="C733" s="11"/>
      <c r="D733" s="12" t="s">
        <v>1455</v>
      </c>
      <c r="E733" s="12" t="s">
        <v>1456</v>
      </c>
      <c r="F733" s="21" t="s">
        <v>20310</v>
      </c>
      <c r="G733" s="14" t="s">
        <v>2403</v>
      </c>
      <c r="H733" s="13">
        <v>12080</v>
      </c>
    </row>
    <row r="734" spans="1:8">
      <c r="A734" s="10" t="s">
        <v>1459</v>
      </c>
      <c r="B734" s="11" t="s">
        <v>18993</v>
      </c>
      <c r="C734" s="11"/>
      <c r="D734" s="12" t="s">
        <v>1455</v>
      </c>
      <c r="E734" s="12" t="s">
        <v>1456</v>
      </c>
      <c r="F734" s="21" t="s">
        <v>20311</v>
      </c>
      <c r="G734" s="14" t="s">
        <v>2403</v>
      </c>
      <c r="H734" s="13">
        <v>12080</v>
      </c>
    </row>
    <row r="735" spans="1:8">
      <c r="A735" s="10" t="s">
        <v>1460</v>
      </c>
      <c r="B735" s="11" t="s">
        <v>18994</v>
      </c>
      <c r="C735" s="11"/>
      <c r="D735" s="12" t="s">
        <v>1461</v>
      </c>
      <c r="E735" s="12" t="s">
        <v>1456</v>
      </c>
      <c r="F735" s="21" t="s">
        <v>20312</v>
      </c>
      <c r="G735" s="14" t="s">
        <v>2403</v>
      </c>
      <c r="H735" s="13">
        <v>12240</v>
      </c>
    </row>
    <row r="736" spans="1:8">
      <c r="A736" s="10" t="s">
        <v>1462</v>
      </c>
      <c r="B736" s="11" t="s">
        <v>18995</v>
      </c>
      <c r="C736" s="11"/>
      <c r="D736" s="12" t="s">
        <v>1461</v>
      </c>
      <c r="E736" s="12" t="s">
        <v>1456</v>
      </c>
      <c r="F736" s="21" t="s">
        <v>20313</v>
      </c>
      <c r="G736" s="14" t="s">
        <v>2403</v>
      </c>
      <c r="H736" s="13">
        <v>12240</v>
      </c>
    </row>
    <row r="737" spans="1:8">
      <c r="A737" s="10" t="s">
        <v>1463</v>
      </c>
      <c r="B737" s="11" t="s">
        <v>18996</v>
      </c>
      <c r="C737" s="11"/>
      <c r="D737" s="12" t="s">
        <v>1461</v>
      </c>
      <c r="E737" s="12" t="s">
        <v>1456</v>
      </c>
      <c r="F737" s="21" t="s">
        <v>20314</v>
      </c>
      <c r="G737" s="14" t="s">
        <v>2403</v>
      </c>
      <c r="H737" s="13">
        <v>12240</v>
      </c>
    </row>
    <row r="738" spans="1:8">
      <c r="A738" s="10" t="s">
        <v>1464</v>
      </c>
      <c r="B738" s="11" t="s">
        <v>18997</v>
      </c>
      <c r="C738" s="11"/>
      <c r="D738" s="12" t="s">
        <v>1461</v>
      </c>
      <c r="E738" s="12" t="s">
        <v>1456</v>
      </c>
      <c r="F738" s="21" t="s">
        <v>20315</v>
      </c>
      <c r="G738" s="14" t="s">
        <v>2403</v>
      </c>
      <c r="H738" s="13">
        <v>12240</v>
      </c>
    </row>
    <row r="739" spans="1:8">
      <c r="A739" s="10" t="s">
        <v>1465</v>
      </c>
      <c r="B739" s="11" t="s">
        <v>18998</v>
      </c>
      <c r="C739" s="11"/>
      <c r="D739" s="12" t="s">
        <v>1466</v>
      </c>
      <c r="E739" s="12" t="s">
        <v>1456</v>
      </c>
      <c r="F739" s="21" t="s">
        <v>20316</v>
      </c>
      <c r="G739" s="14" t="s">
        <v>2403</v>
      </c>
      <c r="H739" s="13">
        <v>12850</v>
      </c>
    </row>
    <row r="740" spans="1:8">
      <c r="A740" s="10" t="s">
        <v>1467</v>
      </c>
      <c r="B740" s="11" t="s">
        <v>18999</v>
      </c>
      <c r="C740" s="11"/>
      <c r="D740" s="12" t="s">
        <v>1466</v>
      </c>
      <c r="E740" s="12" t="s">
        <v>1456</v>
      </c>
      <c r="F740" s="21" t="s">
        <v>20317</v>
      </c>
      <c r="G740" s="14" t="s">
        <v>2403</v>
      </c>
      <c r="H740" s="13">
        <v>12850</v>
      </c>
    </row>
    <row r="741" spans="1:8">
      <c r="A741" s="10" t="s">
        <v>1468</v>
      </c>
      <c r="B741" s="11" t="s">
        <v>19000</v>
      </c>
      <c r="C741" s="11"/>
      <c r="D741" s="12" t="s">
        <v>1466</v>
      </c>
      <c r="E741" s="12" t="s">
        <v>1456</v>
      </c>
      <c r="F741" s="21" t="s">
        <v>20318</v>
      </c>
      <c r="G741" s="14" t="s">
        <v>2403</v>
      </c>
      <c r="H741" s="13">
        <v>12850</v>
      </c>
    </row>
    <row r="742" spans="1:8">
      <c r="A742" s="10" t="s">
        <v>1469</v>
      </c>
      <c r="B742" s="11" t="s">
        <v>19001</v>
      </c>
      <c r="C742" s="11"/>
      <c r="D742" s="12" t="s">
        <v>1466</v>
      </c>
      <c r="E742" s="12" t="s">
        <v>1456</v>
      </c>
      <c r="F742" s="21" t="s">
        <v>20319</v>
      </c>
      <c r="G742" s="14" t="s">
        <v>2403</v>
      </c>
      <c r="H742" s="13">
        <v>12850</v>
      </c>
    </row>
    <row r="743" spans="1:8">
      <c r="A743" s="10" t="s">
        <v>1470</v>
      </c>
      <c r="B743" s="11" t="s">
        <v>19002</v>
      </c>
      <c r="C743" s="11"/>
      <c r="D743" s="12" t="s">
        <v>1471</v>
      </c>
      <c r="E743" s="12" t="s">
        <v>1456</v>
      </c>
      <c r="F743" s="21" t="s">
        <v>20320</v>
      </c>
      <c r="G743" s="14" t="s">
        <v>2403</v>
      </c>
      <c r="H743" s="13">
        <v>13480</v>
      </c>
    </row>
    <row r="744" spans="1:8">
      <c r="A744" s="10" t="s">
        <v>1472</v>
      </c>
      <c r="B744" s="11" t="s">
        <v>19003</v>
      </c>
      <c r="C744" s="11"/>
      <c r="D744" s="12" t="s">
        <v>1471</v>
      </c>
      <c r="E744" s="12" t="s">
        <v>1456</v>
      </c>
      <c r="F744" s="21" t="s">
        <v>20321</v>
      </c>
      <c r="G744" s="14" t="s">
        <v>2403</v>
      </c>
      <c r="H744" s="13">
        <v>13480</v>
      </c>
    </row>
    <row r="745" spans="1:8">
      <c r="A745" s="10" t="s">
        <v>1473</v>
      </c>
      <c r="B745" s="11" t="s">
        <v>19004</v>
      </c>
      <c r="C745" s="11"/>
      <c r="D745" s="12" t="s">
        <v>1471</v>
      </c>
      <c r="E745" s="12" t="s">
        <v>1456</v>
      </c>
      <c r="F745" s="21" t="s">
        <v>20322</v>
      </c>
      <c r="G745" s="14" t="s">
        <v>2403</v>
      </c>
      <c r="H745" s="13">
        <v>13480</v>
      </c>
    </row>
    <row r="746" spans="1:8">
      <c r="A746" s="10" t="s">
        <v>1474</v>
      </c>
      <c r="B746" s="11" t="s">
        <v>19005</v>
      </c>
      <c r="C746" s="11"/>
      <c r="D746" s="12" t="s">
        <v>1471</v>
      </c>
      <c r="E746" s="12" t="s">
        <v>1456</v>
      </c>
      <c r="F746" s="21" t="s">
        <v>20323</v>
      </c>
      <c r="G746" s="14" t="s">
        <v>2403</v>
      </c>
      <c r="H746" s="13">
        <v>13480</v>
      </c>
    </row>
    <row r="747" spans="1:8">
      <c r="A747" s="10" t="s">
        <v>1475</v>
      </c>
      <c r="B747" s="11" t="s">
        <v>19006</v>
      </c>
      <c r="C747" s="11"/>
      <c r="D747" s="12" t="s">
        <v>1466</v>
      </c>
      <c r="E747" s="12" t="s">
        <v>1476</v>
      </c>
      <c r="F747" s="21" t="s">
        <v>20324</v>
      </c>
      <c r="G747" s="14" t="s">
        <v>2403</v>
      </c>
      <c r="H747" s="13">
        <v>15990</v>
      </c>
    </row>
    <row r="748" spans="1:8">
      <c r="A748" s="10" t="s">
        <v>1477</v>
      </c>
      <c r="B748" s="11" t="s">
        <v>19007</v>
      </c>
      <c r="C748" s="11"/>
      <c r="D748" s="12" t="s">
        <v>1466</v>
      </c>
      <c r="E748" s="12" t="s">
        <v>1476</v>
      </c>
      <c r="F748" s="21" t="s">
        <v>20325</v>
      </c>
      <c r="G748" s="14" t="s">
        <v>2403</v>
      </c>
      <c r="H748" s="13">
        <v>15990</v>
      </c>
    </row>
    <row r="749" spans="1:8">
      <c r="A749" s="10" t="s">
        <v>1478</v>
      </c>
      <c r="B749" s="11" t="s">
        <v>19008</v>
      </c>
      <c r="C749" s="11"/>
      <c r="D749" s="12" t="s">
        <v>1466</v>
      </c>
      <c r="E749" s="12" t="s">
        <v>1476</v>
      </c>
      <c r="F749" s="21" t="s">
        <v>20326</v>
      </c>
      <c r="G749" s="14" t="s">
        <v>2403</v>
      </c>
      <c r="H749" s="13">
        <v>15990</v>
      </c>
    </row>
    <row r="750" spans="1:8">
      <c r="A750" s="10" t="s">
        <v>1479</v>
      </c>
      <c r="B750" s="11" t="s">
        <v>19009</v>
      </c>
      <c r="C750" s="11"/>
      <c r="D750" s="12" t="s">
        <v>1466</v>
      </c>
      <c r="E750" s="12" t="s">
        <v>1476</v>
      </c>
      <c r="F750" s="21" t="s">
        <v>20327</v>
      </c>
      <c r="G750" s="14" t="s">
        <v>2403</v>
      </c>
      <c r="H750" s="13">
        <v>15990</v>
      </c>
    </row>
    <row r="751" spans="1:8">
      <c r="A751" s="10" t="s">
        <v>1480</v>
      </c>
      <c r="B751" s="11" t="s">
        <v>19010</v>
      </c>
      <c r="C751" s="11"/>
      <c r="D751" s="12" t="s">
        <v>1445</v>
      </c>
      <c r="E751" s="12" t="s">
        <v>1476</v>
      </c>
      <c r="F751" s="21" t="s">
        <v>20328</v>
      </c>
      <c r="G751" s="14" t="s">
        <v>2403</v>
      </c>
      <c r="H751" s="13">
        <v>16300</v>
      </c>
    </row>
    <row r="752" spans="1:8">
      <c r="A752" s="10" t="s">
        <v>1481</v>
      </c>
      <c r="B752" s="11" t="s">
        <v>19011</v>
      </c>
      <c r="C752" s="11"/>
      <c r="D752" s="12" t="s">
        <v>1445</v>
      </c>
      <c r="E752" s="12" t="s">
        <v>1476</v>
      </c>
      <c r="F752" s="21" t="s">
        <v>20329</v>
      </c>
      <c r="G752" s="14" t="s">
        <v>2403</v>
      </c>
      <c r="H752" s="13">
        <v>16300</v>
      </c>
    </row>
    <row r="753" spans="1:8">
      <c r="A753" s="10" t="s">
        <v>1482</v>
      </c>
      <c r="B753" s="11" t="s">
        <v>19012</v>
      </c>
      <c r="C753" s="11"/>
      <c r="D753" s="12" t="s">
        <v>1445</v>
      </c>
      <c r="E753" s="12" t="s">
        <v>1476</v>
      </c>
      <c r="F753" s="21" t="s">
        <v>20330</v>
      </c>
      <c r="G753" s="14" t="s">
        <v>2403</v>
      </c>
      <c r="H753" s="13">
        <v>16300</v>
      </c>
    </row>
    <row r="754" spans="1:8">
      <c r="A754" s="10" t="s">
        <v>1483</v>
      </c>
      <c r="B754" s="11" t="s">
        <v>19013</v>
      </c>
      <c r="C754" s="11"/>
      <c r="D754" s="12" t="s">
        <v>1445</v>
      </c>
      <c r="E754" s="12" t="s">
        <v>1476</v>
      </c>
      <c r="F754" s="21" t="s">
        <v>20331</v>
      </c>
      <c r="G754" s="14" t="s">
        <v>2403</v>
      </c>
      <c r="H754" s="13">
        <v>16300</v>
      </c>
    </row>
    <row r="755" spans="1:8">
      <c r="A755" s="10" t="s">
        <v>1484</v>
      </c>
      <c r="B755" s="11" t="s">
        <v>19014</v>
      </c>
      <c r="C755" s="11"/>
      <c r="D755" s="12" t="s">
        <v>1471</v>
      </c>
      <c r="E755" s="12" t="s">
        <v>1476</v>
      </c>
      <c r="F755" s="21" t="s">
        <v>20332</v>
      </c>
      <c r="G755" s="14" t="s">
        <v>2403</v>
      </c>
      <c r="H755" s="13">
        <v>16610</v>
      </c>
    </row>
    <row r="756" spans="1:8">
      <c r="A756" s="10" t="s">
        <v>1485</v>
      </c>
      <c r="B756" s="11" t="s">
        <v>19015</v>
      </c>
      <c r="C756" s="11"/>
      <c r="D756" s="12" t="s">
        <v>1471</v>
      </c>
      <c r="E756" s="12" t="s">
        <v>1476</v>
      </c>
      <c r="F756" s="21" t="s">
        <v>20333</v>
      </c>
      <c r="G756" s="14" t="s">
        <v>2403</v>
      </c>
      <c r="H756" s="13">
        <v>16610</v>
      </c>
    </row>
    <row r="757" spans="1:8">
      <c r="A757" s="10" t="s">
        <v>1486</v>
      </c>
      <c r="B757" s="11" t="s">
        <v>19016</v>
      </c>
      <c r="C757" s="11"/>
      <c r="D757" s="12" t="s">
        <v>1471</v>
      </c>
      <c r="E757" s="12" t="s">
        <v>1476</v>
      </c>
      <c r="F757" s="21" t="s">
        <v>20334</v>
      </c>
      <c r="G757" s="14" t="s">
        <v>2403</v>
      </c>
      <c r="H757" s="13">
        <v>16610</v>
      </c>
    </row>
    <row r="758" spans="1:8">
      <c r="A758" s="10" t="s">
        <v>1487</v>
      </c>
      <c r="B758" s="11" t="s">
        <v>19017</v>
      </c>
      <c r="C758" s="11"/>
      <c r="D758" s="12" t="s">
        <v>1471</v>
      </c>
      <c r="E758" s="12" t="s">
        <v>1476</v>
      </c>
      <c r="F758" s="21" t="s">
        <v>20335</v>
      </c>
      <c r="G758" s="14" t="s">
        <v>2403</v>
      </c>
      <c r="H758" s="13">
        <v>16610</v>
      </c>
    </row>
    <row r="759" spans="1:8">
      <c r="A759" s="10" t="s">
        <v>1488</v>
      </c>
      <c r="B759" s="11" t="s">
        <v>19018</v>
      </c>
      <c r="C759" s="11"/>
      <c r="D759" s="12" t="s">
        <v>1450</v>
      </c>
      <c r="E759" s="12" t="s">
        <v>1476</v>
      </c>
      <c r="F759" s="21" t="s">
        <v>20336</v>
      </c>
      <c r="G759" s="14" t="s">
        <v>2403</v>
      </c>
      <c r="H759" s="13">
        <v>16940</v>
      </c>
    </row>
    <row r="760" spans="1:8">
      <c r="A760" s="10" t="s">
        <v>1489</v>
      </c>
      <c r="B760" s="11" t="s">
        <v>19019</v>
      </c>
      <c r="C760" s="11"/>
      <c r="D760" s="12" t="s">
        <v>1450</v>
      </c>
      <c r="E760" s="12" t="s">
        <v>1476</v>
      </c>
      <c r="F760" s="21" t="s">
        <v>20337</v>
      </c>
      <c r="G760" s="14" t="s">
        <v>2403</v>
      </c>
      <c r="H760" s="13">
        <v>16940</v>
      </c>
    </row>
    <row r="761" spans="1:8">
      <c r="A761" s="10" t="s">
        <v>1490</v>
      </c>
      <c r="B761" s="11" t="s">
        <v>19020</v>
      </c>
      <c r="C761" s="11"/>
      <c r="D761" s="12" t="s">
        <v>1450</v>
      </c>
      <c r="E761" s="12" t="s">
        <v>1476</v>
      </c>
      <c r="F761" s="21" t="s">
        <v>20338</v>
      </c>
      <c r="G761" s="14" t="s">
        <v>2403</v>
      </c>
      <c r="H761" s="13">
        <v>16940</v>
      </c>
    </row>
    <row r="762" spans="1:8">
      <c r="A762" s="10" t="s">
        <v>1491</v>
      </c>
      <c r="B762" s="11" t="s">
        <v>19021</v>
      </c>
      <c r="C762" s="11"/>
      <c r="D762" s="12" t="s">
        <v>1450</v>
      </c>
      <c r="E762" s="12" t="s">
        <v>1476</v>
      </c>
      <c r="F762" s="21" t="s">
        <v>20339</v>
      </c>
      <c r="G762" s="14" t="s">
        <v>2403</v>
      </c>
      <c r="H762" s="13">
        <v>16940</v>
      </c>
    </row>
    <row r="763" spans="1:8">
      <c r="A763" s="10" t="s">
        <v>1492</v>
      </c>
      <c r="B763" s="11" t="s">
        <v>1493</v>
      </c>
      <c r="C763" s="11"/>
      <c r="D763" s="12">
        <v>0</v>
      </c>
      <c r="E763" s="12" t="s">
        <v>1494</v>
      </c>
      <c r="F763" s="21" t="s">
        <v>20340</v>
      </c>
      <c r="G763" s="14" t="s">
        <v>2403</v>
      </c>
      <c r="H763" s="13">
        <v>26320</v>
      </c>
    </row>
    <row r="764" spans="1:8">
      <c r="A764" s="10" t="s">
        <v>1495</v>
      </c>
      <c r="B764" s="11" t="s">
        <v>1496</v>
      </c>
      <c r="C764" s="11"/>
      <c r="D764" s="12">
        <v>0</v>
      </c>
      <c r="E764" s="12" t="s">
        <v>1494</v>
      </c>
      <c r="F764" s="21" t="s">
        <v>20341</v>
      </c>
      <c r="G764" s="14" t="s">
        <v>2403</v>
      </c>
      <c r="H764" s="13">
        <v>26320</v>
      </c>
    </row>
    <row r="765" spans="1:8">
      <c r="A765" s="10" t="s">
        <v>1497</v>
      </c>
      <c r="B765" s="11" t="s">
        <v>1498</v>
      </c>
      <c r="C765" s="11"/>
      <c r="D765" s="12">
        <v>0</v>
      </c>
      <c r="E765" s="12" t="s">
        <v>1494</v>
      </c>
      <c r="F765" s="21" t="s">
        <v>20342</v>
      </c>
      <c r="G765" s="14" t="s">
        <v>2403</v>
      </c>
      <c r="H765" s="13">
        <v>26320</v>
      </c>
    </row>
    <row r="766" spans="1:8">
      <c r="A766" s="10" t="s">
        <v>1499</v>
      </c>
      <c r="B766" s="11" t="s">
        <v>1500</v>
      </c>
      <c r="C766" s="11"/>
      <c r="D766" s="12">
        <v>0</v>
      </c>
      <c r="E766" s="12" t="s">
        <v>1494</v>
      </c>
      <c r="F766" s="21" t="s">
        <v>20343</v>
      </c>
      <c r="G766" s="14" t="s">
        <v>2403</v>
      </c>
      <c r="H766" s="13">
        <v>26320</v>
      </c>
    </row>
    <row r="767" spans="1:8">
      <c r="A767" s="10" t="s">
        <v>1501</v>
      </c>
      <c r="B767" s="11" t="s">
        <v>1502</v>
      </c>
      <c r="C767" s="11"/>
      <c r="D767" s="12">
        <v>0</v>
      </c>
      <c r="E767" s="12" t="s">
        <v>1494</v>
      </c>
      <c r="F767" s="21" t="s">
        <v>20344</v>
      </c>
      <c r="G767" s="14" t="s">
        <v>2403</v>
      </c>
      <c r="H767" s="13">
        <v>26320</v>
      </c>
    </row>
    <row r="768" spans="1:8">
      <c r="A768" s="10" t="s">
        <v>1503</v>
      </c>
      <c r="B768" s="11" t="s">
        <v>1504</v>
      </c>
      <c r="C768" s="11"/>
      <c r="D768" s="12">
        <v>0</v>
      </c>
      <c r="E768" s="12" t="s">
        <v>1494</v>
      </c>
      <c r="F768" s="21" t="s">
        <v>20345</v>
      </c>
      <c r="G768" s="14" t="s">
        <v>2403</v>
      </c>
      <c r="H768" s="13">
        <v>26320</v>
      </c>
    </row>
    <row r="769" spans="1:8">
      <c r="A769" s="10" t="s">
        <v>1505</v>
      </c>
      <c r="B769" s="11" t="s">
        <v>1506</v>
      </c>
      <c r="C769" s="11"/>
      <c r="D769" s="12">
        <v>0</v>
      </c>
      <c r="E769" s="12" t="s">
        <v>1494</v>
      </c>
      <c r="F769" s="21" t="s">
        <v>20346</v>
      </c>
      <c r="G769" s="14" t="s">
        <v>2403</v>
      </c>
      <c r="H769" s="13">
        <v>26320</v>
      </c>
    </row>
    <row r="770" spans="1:8">
      <c r="A770" s="10" t="s">
        <v>1507</v>
      </c>
      <c r="B770" s="11" t="s">
        <v>1508</v>
      </c>
      <c r="C770" s="11"/>
      <c r="D770" s="12">
        <v>0</v>
      </c>
      <c r="E770" s="12" t="s">
        <v>1494</v>
      </c>
      <c r="F770" s="21" t="s">
        <v>20347</v>
      </c>
      <c r="G770" s="14" t="s">
        <v>2403</v>
      </c>
      <c r="H770" s="13">
        <v>26320</v>
      </c>
    </row>
    <row r="771" spans="1:8">
      <c r="A771" s="10" t="s">
        <v>1509</v>
      </c>
      <c r="B771" s="11" t="s">
        <v>1510</v>
      </c>
      <c r="C771" s="11"/>
      <c r="D771" s="12">
        <v>0</v>
      </c>
      <c r="E771" s="12" t="s">
        <v>1494</v>
      </c>
      <c r="F771" s="21" t="s">
        <v>20348</v>
      </c>
      <c r="G771" s="14" t="s">
        <v>2403</v>
      </c>
      <c r="H771" s="13">
        <v>26320</v>
      </c>
    </row>
    <row r="772" spans="1:8">
      <c r="A772" s="10" t="s">
        <v>1511</v>
      </c>
      <c r="B772" s="11" t="s">
        <v>1512</v>
      </c>
      <c r="C772" s="11"/>
      <c r="D772" s="12">
        <v>0</v>
      </c>
      <c r="E772" s="12" t="s">
        <v>1494</v>
      </c>
      <c r="F772" s="21" t="s">
        <v>20349</v>
      </c>
      <c r="G772" s="14" t="s">
        <v>2403</v>
      </c>
      <c r="H772" s="13">
        <v>26320</v>
      </c>
    </row>
    <row r="773" spans="1:8">
      <c r="A773" s="10" t="s">
        <v>1513</v>
      </c>
      <c r="B773" s="11" t="s">
        <v>1514</v>
      </c>
      <c r="C773" s="11"/>
      <c r="D773" s="12">
        <v>0</v>
      </c>
      <c r="E773" s="12" t="s">
        <v>1494</v>
      </c>
      <c r="F773" s="21" t="s">
        <v>20350</v>
      </c>
      <c r="G773" s="14" t="s">
        <v>2403</v>
      </c>
      <c r="H773" s="13">
        <v>26320</v>
      </c>
    </row>
    <row r="774" spans="1:8">
      <c r="A774" s="10" t="s">
        <v>1515</v>
      </c>
      <c r="B774" s="11" t="s">
        <v>1516</v>
      </c>
      <c r="C774" s="11"/>
      <c r="D774" s="12">
        <v>0</v>
      </c>
      <c r="E774" s="12" t="s">
        <v>1494</v>
      </c>
      <c r="F774" s="21" t="s">
        <v>20351</v>
      </c>
      <c r="G774" s="14" t="s">
        <v>2403</v>
      </c>
      <c r="H774" s="13">
        <v>26320</v>
      </c>
    </row>
    <row r="775" spans="1:8">
      <c r="A775" s="10" t="s">
        <v>1517</v>
      </c>
      <c r="B775" s="11" t="s">
        <v>1518</v>
      </c>
      <c r="C775" s="11"/>
      <c r="D775" s="12">
        <v>0</v>
      </c>
      <c r="E775" s="12" t="s">
        <v>1494</v>
      </c>
      <c r="F775" s="21" t="s">
        <v>20352</v>
      </c>
      <c r="G775" s="14" t="s">
        <v>2403</v>
      </c>
      <c r="H775" s="13">
        <v>26320</v>
      </c>
    </row>
    <row r="776" spans="1:8">
      <c r="A776" s="10" t="s">
        <v>1519</v>
      </c>
      <c r="B776" s="11" t="s">
        <v>1520</v>
      </c>
      <c r="C776" s="11"/>
      <c r="D776" s="12">
        <v>0</v>
      </c>
      <c r="E776" s="12" t="s">
        <v>1494</v>
      </c>
      <c r="F776" s="21" t="s">
        <v>20353</v>
      </c>
      <c r="G776" s="14" t="s">
        <v>2403</v>
      </c>
      <c r="H776" s="13">
        <v>26320</v>
      </c>
    </row>
    <row r="777" spans="1:8">
      <c r="A777" s="10" t="s">
        <v>1521</v>
      </c>
      <c r="B777" s="11" t="s">
        <v>1522</v>
      </c>
      <c r="C777" s="11"/>
      <c r="D777" s="12">
        <v>0</v>
      </c>
      <c r="E777" s="12" t="s">
        <v>1494</v>
      </c>
      <c r="F777" s="21" t="s">
        <v>20354</v>
      </c>
      <c r="G777" s="14" t="s">
        <v>2403</v>
      </c>
      <c r="H777" s="13">
        <v>26320</v>
      </c>
    </row>
    <row r="778" spans="1:8">
      <c r="A778" s="10" t="s">
        <v>1523</v>
      </c>
      <c r="B778" s="11" t="s">
        <v>1524</v>
      </c>
      <c r="C778" s="11"/>
      <c r="D778" s="12">
        <v>0</v>
      </c>
      <c r="E778" s="12" t="s">
        <v>1494</v>
      </c>
      <c r="F778" s="21" t="s">
        <v>20355</v>
      </c>
      <c r="G778" s="14" t="s">
        <v>2403</v>
      </c>
      <c r="H778" s="13">
        <v>26320</v>
      </c>
    </row>
    <row r="779" spans="1:8">
      <c r="A779" s="10" t="s">
        <v>1525</v>
      </c>
      <c r="B779" s="11" t="s">
        <v>1526</v>
      </c>
      <c r="C779" s="11"/>
      <c r="D779" s="12">
        <v>0</v>
      </c>
      <c r="E779" s="12" t="s">
        <v>1494</v>
      </c>
      <c r="F779" s="21" t="s">
        <v>20356</v>
      </c>
      <c r="G779" s="14" t="s">
        <v>2403</v>
      </c>
      <c r="H779" s="13">
        <v>26320</v>
      </c>
    </row>
    <row r="780" spans="1:8">
      <c r="A780" s="10" t="s">
        <v>1527</v>
      </c>
      <c r="B780" s="11" t="s">
        <v>1528</v>
      </c>
      <c r="C780" s="11"/>
      <c r="D780" s="12">
        <v>0</v>
      </c>
      <c r="E780" s="12" t="s">
        <v>1494</v>
      </c>
      <c r="F780" s="21" t="s">
        <v>20357</v>
      </c>
      <c r="G780" s="14" t="s">
        <v>2403</v>
      </c>
      <c r="H780" s="13">
        <v>26320</v>
      </c>
    </row>
    <row r="781" spans="1:8">
      <c r="A781" s="10" t="s">
        <v>1529</v>
      </c>
      <c r="B781" s="11" t="s">
        <v>1530</v>
      </c>
      <c r="C781" s="11"/>
      <c r="D781" s="12">
        <v>0</v>
      </c>
      <c r="E781" s="12" t="s">
        <v>1494</v>
      </c>
      <c r="F781" s="21" t="s">
        <v>20358</v>
      </c>
      <c r="G781" s="14" t="s">
        <v>2403</v>
      </c>
      <c r="H781" s="13">
        <v>26320</v>
      </c>
    </row>
    <row r="782" spans="1:8">
      <c r="A782" s="10" t="s">
        <v>1531</v>
      </c>
      <c r="B782" s="11" t="s">
        <v>1532</v>
      </c>
      <c r="C782" s="11"/>
      <c r="D782" s="12">
        <v>0</v>
      </c>
      <c r="E782" s="12" t="s">
        <v>1494</v>
      </c>
      <c r="F782" s="21" t="s">
        <v>20359</v>
      </c>
      <c r="G782" s="14" t="s">
        <v>2403</v>
      </c>
      <c r="H782" s="13">
        <v>26320</v>
      </c>
    </row>
    <row r="783" spans="1:8">
      <c r="A783" s="10" t="s">
        <v>1533</v>
      </c>
      <c r="B783" s="11" t="s">
        <v>1534</v>
      </c>
      <c r="C783" s="11"/>
      <c r="D783" s="12">
        <v>0</v>
      </c>
      <c r="E783" s="12" t="s">
        <v>1535</v>
      </c>
      <c r="F783" s="21" t="s">
        <v>20360</v>
      </c>
      <c r="G783" s="14" t="s">
        <v>2403</v>
      </c>
      <c r="H783" s="13">
        <v>7110</v>
      </c>
    </row>
    <row r="784" spans="1:8">
      <c r="A784" s="10" t="s">
        <v>1536</v>
      </c>
      <c r="B784" s="11" t="s">
        <v>19022</v>
      </c>
      <c r="C784" s="11"/>
      <c r="D784" s="12">
        <v>0</v>
      </c>
      <c r="E784" s="12" t="s">
        <v>1537</v>
      </c>
      <c r="F784" s="21" t="s">
        <v>20361</v>
      </c>
      <c r="G784" s="14" t="s">
        <v>2403</v>
      </c>
      <c r="H784" s="13">
        <v>13520</v>
      </c>
    </row>
    <row r="785" spans="1:8">
      <c r="A785" s="10" t="s">
        <v>1538</v>
      </c>
      <c r="B785" s="11" t="s">
        <v>19023</v>
      </c>
      <c r="C785" s="11"/>
      <c r="D785" s="12">
        <v>0</v>
      </c>
      <c r="E785" s="12" t="s">
        <v>1537</v>
      </c>
      <c r="F785" s="21" t="s">
        <v>20362</v>
      </c>
      <c r="G785" s="14" t="s">
        <v>2403</v>
      </c>
      <c r="H785" s="13">
        <v>13520</v>
      </c>
    </row>
    <row r="786" spans="1:8">
      <c r="A786" s="10" t="s">
        <v>1539</v>
      </c>
      <c r="B786" s="11" t="s">
        <v>1540</v>
      </c>
      <c r="C786" s="11"/>
      <c r="D786" s="12">
        <v>0</v>
      </c>
      <c r="E786" s="12" t="s">
        <v>1541</v>
      </c>
      <c r="F786" s="21" t="s">
        <v>20363</v>
      </c>
      <c r="G786" s="14" t="s">
        <v>2403</v>
      </c>
      <c r="H786" s="13">
        <v>9690</v>
      </c>
    </row>
    <row r="787" spans="1:8">
      <c r="A787" s="10" t="s">
        <v>1542</v>
      </c>
      <c r="B787" s="11" t="s">
        <v>1543</v>
      </c>
      <c r="C787" s="11"/>
      <c r="D787" s="12">
        <v>0</v>
      </c>
      <c r="E787" s="12" t="s">
        <v>1541</v>
      </c>
      <c r="F787" s="21" t="s">
        <v>20364</v>
      </c>
      <c r="G787" s="14" t="s">
        <v>2403</v>
      </c>
      <c r="H787" s="13">
        <v>10250</v>
      </c>
    </row>
    <row r="788" spans="1:8">
      <c r="A788" s="10" t="s">
        <v>1544</v>
      </c>
      <c r="B788" s="11" t="s">
        <v>1545</v>
      </c>
      <c r="C788" s="11"/>
      <c r="D788" s="12">
        <v>0</v>
      </c>
      <c r="E788" s="12" t="s">
        <v>1541</v>
      </c>
      <c r="F788" s="21" t="s">
        <v>20365</v>
      </c>
      <c r="G788" s="14" t="s">
        <v>2403</v>
      </c>
      <c r="H788" s="13">
        <v>11070</v>
      </c>
    </row>
    <row r="789" spans="1:8">
      <c r="A789" s="10" t="s">
        <v>1546</v>
      </c>
      <c r="B789" s="11" t="s">
        <v>1547</v>
      </c>
      <c r="C789" s="11"/>
      <c r="D789" s="12" t="s">
        <v>1450</v>
      </c>
      <c r="E789" s="12" t="s">
        <v>1548</v>
      </c>
      <c r="F789" s="21" t="s">
        <v>20366</v>
      </c>
      <c r="G789" s="14" t="s">
        <v>2403</v>
      </c>
      <c r="H789" s="13">
        <v>5260</v>
      </c>
    </row>
    <row r="790" spans="1:8">
      <c r="A790" s="10" t="s">
        <v>1549</v>
      </c>
      <c r="B790" s="11" t="s">
        <v>19024</v>
      </c>
      <c r="C790" s="11"/>
      <c r="D790" s="12" t="s">
        <v>1550</v>
      </c>
      <c r="E790" s="12" t="s">
        <v>1551</v>
      </c>
      <c r="F790" s="21" t="s">
        <v>20367</v>
      </c>
      <c r="G790" s="14" t="s">
        <v>2403</v>
      </c>
      <c r="H790" s="13">
        <v>9260</v>
      </c>
    </row>
    <row r="791" spans="1:8">
      <c r="A791" s="10" t="s">
        <v>1552</v>
      </c>
      <c r="B791" s="11" t="s">
        <v>19025</v>
      </c>
      <c r="C791" s="11"/>
      <c r="D791" s="12" t="s">
        <v>1550</v>
      </c>
      <c r="E791" s="12" t="s">
        <v>1551</v>
      </c>
      <c r="F791" s="21" t="s">
        <v>20368</v>
      </c>
      <c r="G791" s="14" t="s">
        <v>2403</v>
      </c>
      <c r="H791" s="13">
        <v>9260</v>
      </c>
    </row>
    <row r="792" spans="1:8">
      <c r="A792" s="10" t="s">
        <v>1553</v>
      </c>
      <c r="B792" s="11" t="s">
        <v>19026</v>
      </c>
      <c r="C792" s="11"/>
      <c r="D792" s="12" t="s">
        <v>1554</v>
      </c>
      <c r="E792" s="12" t="s">
        <v>1551</v>
      </c>
      <c r="F792" s="21" t="s">
        <v>20369</v>
      </c>
      <c r="G792" s="14" t="s">
        <v>2403</v>
      </c>
      <c r="H792" s="13">
        <v>9670</v>
      </c>
    </row>
    <row r="793" spans="1:8">
      <c r="A793" s="10" t="s">
        <v>1555</v>
      </c>
      <c r="B793" s="11" t="s">
        <v>19027</v>
      </c>
      <c r="C793" s="11"/>
      <c r="D793" s="12" t="s">
        <v>1554</v>
      </c>
      <c r="E793" s="12" t="s">
        <v>1551</v>
      </c>
      <c r="F793" s="21" t="s">
        <v>20370</v>
      </c>
      <c r="G793" s="14" t="s">
        <v>2403</v>
      </c>
      <c r="H793" s="13">
        <v>9670</v>
      </c>
    </row>
    <row r="794" spans="1:8">
      <c r="A794" s="10" t="s">
        <v>1556</v>
      </c>
      <c r="B794" s="11" t="s">
        <v>19028</v>
      </c>
      <c r="C794" s="11"/>
      <c r="D794" s="12" t="s">
        <v>1439</v>
      </c>
      <c r="E794" s="12" t="s">
        <v>1551</v>
      </c>
      <c r="F794" s="21" t="s">
        <v>20371</v>
      </c>
      <c r="G794" s="14" t="s">
        <v>2403</v>
      </c>
      <c r="H794" s="13">
        <v>10120</v>
      </c>
    </row>
    <row r="795" spans="1:8">
      <c r="A795" s="10" t="s">
        <v>1557</v>
      </c>
      <c r="B795" s="11" t="s">
        <v>19029</v>
      </c>
      <c r="C795" s="11"/>
      <c r="D795" s="12" t="s">
        <v>1439</v>
      </c>
      <c r="E795" s="12" t="s">
        <v>1551</v>
      </c>
      <c r="F795" s="21" t="s">
        <v>20372</v>
      </c>
      <c r="G795" s="14" t="s">
        <v>2403</v>
      </c>
      <c r="H795" s="13">
        <v>10120</v>
      </c>
    </row>
    <row r="796" spans="1:8">
      <c r="A796" s="10" t="s">
        <v>1558</v>
      </c>
      <c r="B796" s="11" t="s">
        <v>19030</v>
      </c>
      <c r="C796" s="11"/>
      <c r="D796" s="12" t="s">
        <v>1445</v>
      </c>
      <c r="E796" s="12" t="s">
        <v>1551</v>
      </c>
      <c r="F796" s="21" t="s">
        <v>20373</v>
      </c>
      <c r="G796" s="14" t="s">
        <v>2403</v>
      </c>
      <c r="H796" s="13">
        <v>10570</v>
      </c>
    </row>
    <row r="797" spans="1:8">
      <c r="A797" s="10" t="s">
        <v>1559</v>
      </c>
      <c r="B797" s="11" t="s">
        <v>19031</v>
      </c>
      <c r="C797" s="11"/>
      <c r="D797" s="12" t="s">
        <v>1445</v>
      </c>
      <c r="E797" s="12" t="s">
        <v>1551</v>
      </c>
      <c r="F797" s="21" t="s">
        <v>20374</v>
      </c>
      <c r="G797" s="14" t="s">
        <v>2403</v>
      </c>
      <c r="H797" s="13">
        <v>10570</v>
      </c>
    </row>
    <row r="798" spans="1:8">
      <c r="A798" s="10" t="s">
        <v>1560</v>
      </c>
      <c r="B798" s="11" t="s">
        <v>19032</v>
      </c>
      <c r="C798" s="11"/>
      <c r="D798" s="12" t="s">
        <v>1466</v>
      </c>
      <c r="E798" s="12" t="s">
        <v>1561</v>
      </c>
      <c r="F798" s="21" t="s">
        <v>20375</v>
      </c>
      <c r="G798" s="14" t="s">
        <v>2403</v>
      </c>
      <c r="H798" s="13">
        <v>15990</v>
      </c>
    </row>
    <row r="799" spans="1:8">
      <c r="A799" s="10" t="s">
        <v>1562</v>
      </c>
      <c r="B799" s="11" t="s">
        <v>19033</v>
      </c>
      <c r="C799" s="11"/>
      <c r="D799" s="12" t="s">
        <v>1466</v>
      </c>
      <c r="E799" s="12" t="s">
        <v>1561</v>
      </c>
      <c r="F799" s="21" t="s">
        <v>20376</v>
      </c>
      <c r="G799" s="14" t="s">
        <v>2403</v>
      </c>
      <c r="H799" s="13">
        <v>15990</v>
      </c>
    </row>
    <row r="800" spans="1:8">
      <c r="A800" s="10" t="s">
        <v>1563</v>
      </c>
      <c r="B800" s="11" t="s">
        <v>19034</v>
      </c>
      <c r="C800" s="11"/>
      <c r="D800" s="12" t="s">
        <v>1466</v>
      </c>
      <c r="E800" s="12" t="s">
        <v>1561</v>
      </c>
      <c r="F800" s="21" t="s">
        <v>20377</v>
      </c>
      <c r="G800" s="14" t="s">
        <v>2403</v>
      </c>
      <c r="H800" s="13">
        <v>15990</v>
      </c>
    </row>
    <row r="801" spans="1:8">
      <c r="A801" s="10" t="s">
        <v>1564</v>
      </c>
      <c r="B801" s="11" t="s">
        <v>19035</v>
      </c>
      <c r="C801" s="11"/>
      <c r="D801" s="12" t="s">
        <v>1466</v>
      </c>
      <c r="E801" s="12" t="s">
        <v>1561</v>
      </c>
      <c r="F801" s="21" t="s">
        <v>20378</v>
      </c>
      <c r="G801" s="14" t="s">
        <v>2403</v>
      </c>
      <c r="H801" s="13">
        <v>15990</v>
      </c>
    </row>
    <row r="802" spans="1:8">
      <c r="A802" s="10" t="s">
        <v>1565</v>
      </c>
      <c r="B802" s="11" t="s">
        <v>19036</v>
      </c>
      <c r="C802" s="11"/>
      <c r="D802" s="12" t="s">
        <v>1566</v>
      </c>
      <c r="E802" s="12" t="s">
        <v>1561</v>
      </c>
      <c r="F802" s="21" t="s">
        <v>20379</v>
      </c>
      <c r="G802" s="14" t="s">
        <v>2403</v>
      </c>
      <c r="H802" s="13">
        <v>16300</v>
      </c>
    </row>
    <row r="803" spans="1:8">
      <c r="A803" s="10" t="s">
        <v>1567</v>
      </c>
      <c r="B803" s="11" t="s">
        <v>19037</v>
      </c>
      <c r="C803" s="11"/>
      <c r="D803" s="12" t="s">
        <v>1566</v>
      </c>
      <c r="E803" s="12" t="s">
        <v>1561</v>
      </c>
      <c r="F803" s="21" t="s">
        <v>20380</v>
      </c>
      <c r="G803" s="14" t="s">
        <v>2403</v>
      </c>
      <c r="H803" s="13">
        <v>16300</v>
      </c>
    </row>
    <row r="804" spans="1:8">
      <c r="A804" s="10" t="s">
        <v>1568</v>
      </c>
      <c r="B804" s="11" t="s">
        <v>19038</v>
      </c>
      <c r="C804" s="11"/>
      <c r="D804" s="12" t="s">
        <v>1566</v>
      </c>
      <c r="E804" s="12" t="s">
        <v>1561</v>
      </c>
      <c r="F804" s="21" t="s">
        <v>20381</v>
      </c>
      <c r="G804" s="14" t="s">
        <v>2403</v>
      </c>
      <c r="H804" s="13">
        <v>16300</v>
      </c>
    </row>
    <row r="805" spans="1:8">
      <c r="A805" s="10" t="s">
        <v>1569</v>
      </c>
      <c r="B805" s="11" t="s">
        <v>19039</v>
      </c>
      <c r="C805" s="11"/>
      <c r="D805" s="12" t="s">
        <v>1566</v>
      </c>
      <c r="E805" s="12" t="s">
        <v>1561</v>
      </c>
      <c r="F805" s="21" t="s">
        <v>20382</v>
      </c>
      <c r="G805" s="14" t="s">
        <v>2403</v>
      </c>
      <c r="H805" s="13">
        <v>16300</v>
      </c>
    </row>
    <row r="806" spans="1:8">
      <c r="A806" s="10" t="s">
        <v>1570</v>
      </c>
      <c r="B806" s="11" t="s">
        <v>19040</v>
      </c>
      <c r="C806" s="11"/>
      <c r="D806" s="12" t="s">
        <v>1471</v>
      </c>
      <c r="E806" s="12" t="s">
        <v>1561</v>
      </c>
      <c r="F806" s="21" t="s">
        <v>20383</v>
      </c>
      <c r="G806" s="14" t="s">
        <v>2403</v>
      </c>
      <c r="H806" s="13">
        <v>16610</v>
      </c>
    </row>
    <row r="807" spans="1:8">
      <c r="A807" s="10" t="s">
        <v>1571</v>
      </c>
      <c r="B807" s="11" t="s">
        <v>19041</v>
      </c>
      <c r="C807" s="11"/>
      <c r="D807" s="12" t="s">
        <v>1471</v>
      </c>
      <c r="E807" s="12" t="s">
        <v>1561</v>
      </c>
      <c r="F807" s="21" t="s">
        <v>20384</v>
      </c>
      <c r="G807" s="14" t="s">
        <v>2403</v>
      </c>
      <c r="H807" s="13">
        <v>16610</v>
      </c>
    </row>
    <row r="808" spans="1:8">
      <c r="A808" s="10" t="s">
        <v>1572</v>
      </c>
      <c r="B808" s="11" t="s">
        <v>19042</v>
      </c>
      <c r="C808" s="11"/>
      <c r="D808" s="12" t="s">
        <v>1471</v>
      </c>
      <c r="E808" s="12" t="s">
        <v>1561</v>
      </c>
      <c r="F808" s="21" t="s">
        <v>20385</v>
      </c>
      <c r="G808" s="14" t="s">
        <v>2403</v>
      </c>
      <c r="H808" s="13">
        <v>16610</v>
      </c>
    </row>
    <row r="809" spans="1:8">
      <c r="A809" s="10" t="s">
        <v>1573</v>
      </c>
      <c r="B809" s="11" t="s">
        <v>19043</v>
      </c>
      <c r="C809" s="11"/>
      <c r="D809" s="12" t="s">
        <v>1471</v>
      </c>
      <c r="E809" s="12" t="s">
        <v>1561</v>
      </c>
      <c r="F809" s="21" t="s">
        <v>20386</v>
      </c>
      <c r="G809" s="14" t="s">
        <v>2403</v>
      </c>
      <c r="H809" s="13">
        <v>16610</v>
      </c>
    </row>
    <row r="810" spans="1:8">
      <c r="A810" s="10" t="s">
        <v>1574</v>
      </c>
      <c r="B810" s="11" t="s">
        <v>19044</v>
      </c>
      <c r="C810" s="11"/>
      <c r="D810" s="12" t="s">
        <v>1450</v>
      </c>
      <c r="E810" s="12" t="s">
        <v>1561</v>
      </c>
      <c r="F810" s="21" t="s">
        <v>20387</v>
      </c>
      <c r="G810" s="14" t="s">
        <v>2403</v>
      </c>
      <c r="H810" s="13">
        <v>16940</v>
      </c>
    </row>
    <row r="811" spans="1:8">
      <c r="A811" s="10" t="s">
        <v>1575</v>
      </c>
      <c r="B811" s="11" t="s">
        <v>19045</v>
      </c>
      <c r="C811" s="11"/>
      <c r="D811" s="12" t="s">
        <v>1450</v>
      </c>
      <c r="E811" s="12" t="s">
        <v>1561</v>
      </c>
      <c r="F811" s="21" t="s">
        <v>20388</v>
      </c>
      <c r="G811" s="14" t="s">
        <v>2403</v>
      </c>
      <c r="H811" s="13">
        <v>16940</v>
      </c>
    </row>
    <row r="812" spans="1:8">
      <c r="A812" s="10" t="s">
        <v>1576</v>
      </c>
      <c r="B812" s="11" t="s">
        <v>19046</v>
      </c>
      <c r="C812" s="11"/>
      <c r="D812" s="12" t="s">
        <v>1450</v>
      </c>
      <c r="E812" s="12" t="s">
        <v>1561</v>
      </c>
      <c r="F812" s="21" t="s">
        <v>20389</v>
      </c>
      <c r="G812" s="14" t="s">
        <v>2403</v>
      </c>
      <c r="H812" s="13">
        <v>16940</v>
      </c>
    </row>
    <row r="813" spans="1:8">
      <c r="A813" s="10" t="s">
        <v>1577</v>
      </c>
      <c r="B813" s="11" t="s">
        <v>19047</v>
      </c>
      <c r="C813" s="11"/>
      <c r="D813" s="12" t="s">
        <v>1450</v>
      </c>
      <c r="E813" s="12" t="s">
        <v>1561</v>
      </c>
      <c r="F813" s="21" t="s">
        <v>20390</v>
      </c>
      <c r="G813" s="14" t="s">
        <v>2403</v>
      </c>
      <c r="H813" s="13">
        <v>16940</v>
      </c>
    </row>
    <row r="814" spans="1:8">
      <c r="A814" s="10" t="s">
        <v>1578</v>
      </c>
      <c r="B814" s="11" t="s">
        <v>19048</v>
      </c>
      <c r="C814" s="11"/>
      <c r="D814" s="12" t="s">
        <v>1439</v>
      </c>
      <c r="E814" s="12" t="s">
        <v>1579</v>
      </c>
      <c r="F814" s="21" t="s">
        <v>20391</v>
      </c>
      <c r="G814" s="14" t="s">
        <v>2403</v>
      </c>
      <c r="H814" s="13">
        <v>14480</v>
      </c>
    </row>
    <row r="815" spans="1:8">
      <c r="A815" s="10" t="s">
        <v>1580</v>
      </c>
      <c r="B815" s="11" t="s">
        <v>19049</v>
      </c>
      <c r="C815" s="11"/>
      <c r="D815" s="12" t="s">
        <v>1439</v>
      </c>
      <c r="E815" s="12" t="s">
        <v>1581</v>
      </c>
      <c r="F815" s="21" t="s">
        <v>20392</v>
      </c>
      <c r="G815" s="14" t="s">
        <v>2403</v>
      </c>
      <c r="H815" s="13">
        <v>14480</v>
      </c>
    </row>
    <row r="816" spans="1:8">
      <c r="A816" s="10" t="s">
        <v>1582</v>
      </c>
      <c r="B816" s="11" t="s">
        <v>19050</v>
      </c>
      <c r="C816" s="11"/>
      <c r="D816" s="12" t="s">
        <v>1439</v>
      </c>
      <c r="E816" s="12" t="s">
        <v>1583</v>
      </c>
      <c r="F816" s="21" t="s">
        <v>20393</v>
      </c>
      <c r="G816" s="14" t="s">
        <v>2403</v>
      </c>
      <c r="H816" s="13">
        <v>14480</v>
      </c>
    </row>
    <row r="817" spans="1:8">
      <c r="A817" s="10" t="s">
        <v>1584</v>
      </c>
      <c r="B817" s="11" t="s">
        <v>19051</v>
      </c>
      <c r="C817" s="11"/>
      <c r="D817" s="12" t="s">
        <v>1585</v>
      </c>
      <c r="E817" s="12" t="s">
        <v>1586</v>
      </c>
      <c r="F817" s="21" t="s">
        <v>20394</v>
      </c>
      <c r="G817" s="14" t="s">
        <v>2404</v>
      </c>
      <c r="H817" s="13">
        <v>12850</v>
      </c>
    </row>
    <row r="818" spans="1:8">
      <c r="A818" s="10" t="s">
        <v>1587</v>
      </c>
      <c r="B818" s="11" t="s">
        <v>19052</v>
      </c>
      <c r="C818" s="11"/>
      <c r="D818" s="12" t="s">
        <v>1585</v>
      </c>
      <c r="E818" s="12" t="s">
        <v>1586</v>
      </c>
      <c r="F818" s="21" t="s">
        <v>20395</v>
      </c>
      <c r="G818" s="14" t="s">
        <v>2404</v>
      </c>
      <c r="H818" s="13">
        <v>12850</v>
      </c>
    </row>
    <row r="819" spans="1:8">
      <c r="A819" s="10" t="s">
        <v>1588</v>
      </c>
      <c r="B819" s="11" t="s">
        <v>19053</v>
      </c>
      <c r="C819" s="11"/>
      <c r="D819" s="12" t="s">
        <v>1589</v>
      </c>
      <c r="E819" s="12" t="s">
        <v>1586</v>
      </c>
      <c r="F819" s="21" t="s">
        <v>20396</v>
      </c>
      <c r="G819" s="14" t="s">
        <v>2404</v>
      </c>
      <c r="H819" s="13">
        <v>13330</v>
      </c>
    </row>
    <row r="820" spans="1:8">
      <c r="A820" s="10" t="s">
        <v>1590</v>
      </c>
      <c r="B820" s="11" t="s">
        <v>19054</v>
      </c>
      <c r="C820" s="11"/>
      <c r="D820" s="12" t="s">
        <v>1589</v>
      </c>
      <c r="E820" s="12" t="s">
        <v>1586</v>
      </c>
      <c r="F820" s="21" t="s">
        <v>20397</v>
      </c>
      <c r="G820" s="14" t="s">
        <v>2404</v>
      </c>
      <c r="H820" s="13">
        <v>13330</v>
      </c>
    </row>
    <row r="821" spans="1:8">
      <c r="A821" s="10" t="s">
        <v>1591</v>
      </c>
      <c r="B821" s="11" t="s">
        <v>19055</v>
      </c>
      <c r="C821" s="11"/>
      <c r="D821" s="12" t="s">
        <v>1592</v>
      </c>
      <c r="E821" s="12" t="s">
        <v>1586</v>
      </c>
      <c r="F821" s="21" t="s">
        <v>20398</v>
      </c>
      <c r="G821" s="14" t="s">
        <v>2404</v>
      </c>
      <c r="H821" s="13">
        <v>13800</v>
      </c>
    </row>
    <row r="822" spans="1:8">
      <c r="A822" s="10" t="s">
        <v>1593</v>
      </c>
      <c r="B822" s="11" t="s">
        <v>19056</v>
      </c>
      <c r="C822" s="11"/>
      <c r="D822" s="12" t="s">
        <v>1592</v>
      </c>
      <c r="E822" s="12" t="s">
        <v>1586</v>
      </c>
      <c r="F822" s="21" t="s">
        <v>20399</v>
      </c>
      <c r="G822" s="14" t="s">
        <v>2404</v>
      </c>
      <c r="H822" s="13">
        <v>13800</v>
      </c>
    </row>
    <row r="823" spans="1:8">
      <c r="A823" s="10" t="s">
        <v>1594</v>
      </c>
      <c r="B823" s="11" t="s">
        <v>19057</v>
      </c>
      <c r="C823" s="11"/>
      <c r="D823" s="12" t="s">
        <v>1595</v>
      </c>
      <c r="E823" s="12" t="s">
        <v>1586</v>
      </c>
      <c r="F823" s="21" t="s">
        <v>20400</v>
      </c>
      <c r="G823" s="14" t="s">
        <v>2404</v>
      </c>
      <c r="H823" s="13">
        <v>14330</v>
      </c>
    </row>
    <row r="824" spans="1:8">
      <c r="A824" s="10" t="s">
        <v>1596</v>
      </c>
      <c r="B824" s="11" t="s">
        <v>19058</v>
      </c>
      <c r="C824" s="11"/>
      <c r="D824" s="12" t="s">
        <v>1595</v>
      </c>
      <c r="E824" s="12" t="s">
        <v>1586</v>
      </c>
      <c r="F824" s="21" t="s">
        <v>20401</v>
      </c>
      <c r="G824" s="14" t="s">
        <v>2404</v>
      </c>
      <c r="H824" s="13">
        <v>14330</v>
      </c>
    </row>
    <row r="825" spans="1:8">
      <c r="A825" s="10" t="s">
        <v>1597</v>
      </c>
      <c r="B825" s="11" t="s">
        <v>19059</v>
      </c>
      <c r="C825" s="11"/>
      <c r="D825" s="12" t="s">
        <v>1598</v>
      </c>
      <c r="E825" s="12" t="s">
        <v>1586</v>
      </c>
      <c r="F825" s="21" t="s">
        <v>20402</v>
      </c>
      <c r="G825" s="14" t="s">
        <v>2404</v>
      </c>
      <c r="H825" s="13">
        <v>14730</v>
      </c>
    </row>
    <row r="826" spans="1:8">
      <c r="A826" s="10" t="s">
        <v>1599</v>
      </c>
      <c r="B826" s="11" t="s">
        <v>19060</v>
      </c>
      <c r="C826" s="11"/>
      <c r="D826" s="12" t="s">
        <v>1598</v>
      </c>
      <c r="E826" s="12" t="s">
        <v>1586</v>
      </c>
      <c r="F826" s="21" t="s">
        <v>20403</v>
      </c>
      <c r="G826" s="14" t="s">
        <v>2404</v>
      </c>
      <c r="H826" s="13">
        <v>14730</v>
      </c>
    </row>
    <row r="827" spans="1:8">
      <c r="A827" s="10" t="s">
        <v>1600</v>
      </c>
      <c r="B827" s="11" t="s">
        <v>19061</v>
      </c>
      <c r="C827" s="11"/>
      <c r="D827" s="12" t="s">
        <v>1601</v>
      </c>
      <c r="E827" s="12" t="s">
        <v>1586</v>
      </c>
      <c r="F827" s="21" t="s">
        <v>20404</v>
      </c>
      <c r="G827" s="14" t="s">
        <v>2404</v>
      </c>
      <c r="H827" s="13">
        <v>15510</v>
      </c>
    </row>
    <row r="828" spans="1:8">
      <c r="A828" s="10" t="s">
        <v>1602</v>
      </c>
      <c r="B828" s="11" t="s">
        <v>19062</v>
      </c>
      <c r="C828" s="11"/>
      <c r="D828" s="12" t="s">
        <v>1601</v>
      </c>
      <c r="E828" s="12" t="s">
        <v>1586</v>
      </c>
      <c r="F828" s="21" t="s">
        <v>20405</v>
      </c>
      <c r="G828" s="14" t="s">
        <v>2404</v>
      </c>
      <c r="H828" s="13">
        <v>15510</v>
      </c>
    </row>
    <row r="829" spans="1:8">
      <c r="A829" s="10" t="s">
        <v>1603</v>
      </c>
      <c r="B829" s="11" t="s">
        <v>19063</v>
      </c>
      <c r="C829" s="11"/>
      <c r="D829" s="12" t="s">
        <v>1604</v>
      </c>
      <c r="E829" s="12" t="s">
        <v>1586</v>
      </c>
      <c r="F829" s="21" t="s">
        <v>20406</v>
      </c>
      <c r="G829" s="14" t="s">
        <v>2404</v>
      </c>
      <c r="H829" s="13">
        <v>16300</v>
      </c>
    </row>
    <row r="830" spans="1:8">
      <c r="A830" s="10" t="s">
        <v>1605</v>
      </c>
      <c r="B830" s="11" t="s">
        <v>19064</v>
      </c>
      <c r="C830" s="11"/>
      <c r="D830" s="12" t="s">
        <v>1604</v>
      </c>
      <c r="E830" s="12" t="s">
        <v>1586</v>
      </c>
      <c r="F830" s="21" t="s">
        <v>20407</v>
      </c>
      <c r="G830" s="14" t="s">
        <v>2404</v>
      </c>
      <c r="H830" s="13">
        <v>16300</v>
      </c>
    </row>
    <row r="831" spans="1:8">
      <c r="A831" s="10" t="s">
        <v>1606</v>
      </c>
      <c r="B831" s="11" t="s">
        <v>19065</v>
      </c>
      <c r="C831" s="11"/>
      <c r="D831" s="12" t="s">
        <v>1607</v>
      </c>
      <c r="E831" s="12" t="s">
        <v>1608</v>
      </c>
      <c r="F831" s="21" t="s">
        <v>20408</v>
      </c>
      <c r="G831" s="14" t="s">
        <v>2404</v>
      </c>
      <c r="H831" s="13">
        <v>56040</v>
      </c>
    </row>
    <row r="832" spans="1:8">
      <c r="A832" s="10" t="s">
        <v>1609</v>
      </c>
      <c r="B832" s="11" t="s">
        <v>19066</v>
      </c>
      <c r="C832" s="11"/>
      <c r="D832" s="12" t="s">
        <v>1607</v>
      </c>
      <c r="E832" s="12" t="s">
        <v>1608</v>
      </c>
      <c r="F832" s="21" t="s">
        <v>20409</v>
      </c>
      <c r="G832" s="14" t="s">
        <v>2404</v>
      </c>
      <c r="H832" s="13">
        <v>56040</v>
      </c>
    </row>
    <row r="833" spans="1:8">
      <c r="A833" s="10" t="s">
        <v>1610</v>
      </c>
      <c r="B833" s="11" t="s">
        <v>19067</v>
      </c>
      <c r="C833" s="11"/>
      <c r="D833" s="12" t="s">
        <v>1611</v>
      </c>
      <c r="E833" s="12" t="s">
        <v>1608</v>
      </c>
      <c r="F833" s="21" t="s">
        <v>20410</v>
      </c>
      <c r="G833" s="14" t="s">
        <v>2404</v>
      </c>
      <c r="H833" s="13">
        <v>56040</v>
      </c>
    </row>
    <row r="834" spans="1:8">
      <c r="A834" s="10" t="s">
        <v>1612</v>
      </c>
      <c r="B834" s="11" t="s">
        <v>19068</v>
      </c>
      <c r="C834" s="11"/>
      <c r="D834" s="12" t="s">
        <v>1611</v>
      </c>
      <c r="E834" s="12" t="s">
        <v>1608</v>
      </c>
      <c r="F834" s="21" t="s">
        <v>20411</v>
      </c>
      <c r="G834" s="14" t="s">
        <v>2404</v>
      </c>
      <c r="H834" s="13">
        <v>56040</v>
      </c>
    </row>
    <row r="835" spans="1:8">
      <c r="A835" s="10" t="s">
        <v>1613</v>
      </c>
      <c r="B835" s="11" t="s">
        <v>19069</v>
      </c>
      <c r="C835" s="11"/>
      <c r="D835" s="12" t="s">
        <v>1614</v>
      </c>
      <c r="E835" s="12" t="s">
        <v>1608</v>
      </c>
      <c r="F835" s="21" t="s">
        <v>20412</v>
      </c>
      <c r="G835" s="14" t="s">
        <v>2404</v>
      </c>
      <c r="H835" s="13">
        <v>58240</v>
      </c>
    </row>
    <row r="836" spans="1:8">
      <c r="A836" s="10" t="s">
        <v>1615</v>
      </c>
      <c r="B836" s="11" t="s">
        <v>19070</v>
      </c>
      <c r="C836" s="11"/>
      <c r="D836" s="12" t="s">
        <v>1614</v>
      </c>
      <c r="E836" s="12" t="s">
        <v>1608</v>
      </c>
      <c r="F836" s="21" t="s">
        <v>20413</v>
      </c>
      <c r="G836" s="14" t="s">
        <v>2404</v>
      </c>
      <c r="H836" s="13">
        <v>58240</v>
      </c>
    </row>
    <row r="837" spans="1:8">
      <c r="A837" s="10" t="s">
        <v>1616</v>
      </c>
      <c r="B837" s="11" t="s">
        <v>19071</v>
      </c>
      <c r="C837" s="11"/>
      <c r="D837" s="12" t="s">
        <v>1617</v>
      </c>
      <c r="E837" s="12" t="s">
        <v>1608</v>
      </c>
      <c r="F837" s="21" t="s">
        <v>20414</v>
      </c>
      <c r="G837" s="14" t="s">
        <v>2404</v>
      </c>
      <c r="H837" s="13">
        <v>60740</v>
      </c>
    </row>
    <row r="838" spans="1:8">
      <c r="A838" s="10" t="s">
        <v>1618</v>
      </c>
      <c r="B838" s="11" t="s">
        <v>19072</v>
      </c>
      <c r="C838" s="11"/>
      <c r="D838" s="12" t="s">
        <v>1617</v>
      </c>
      <c r="E838" s="12" t="s">
        <v>1608</v>
      </c>
      <c r="F838" s="21" t="s">
        <v>20415</v>
      </c>
      <c r="G838" s="14" t="s">
        <v>2404</v>
      </c>
      <c r="H838" s="13">
        <v>60740</v>
      </c>
    </row>
    <row r="839" spans="1:8">
      <c r="A839" s="10" t="s">
        <v>1629</v>
      </c>
      <c r="B839" s="11" t="s">
        <v>1630</v>
      </c>
      <c r="C839" s="11"/>
      <c r="D839" s="12" t="s">
        <v>1621</v>
      </c>
      <c r="E839" s="12" t="s">
        <v>1631</v>
      </c>
      <c r="F839" s="21" t="s">
        <v>20419</v>
      </c>
      <c r="G839" s="14" t="s">
        <v>2404</v>
      </c>
      <c r="H839" s="13">
        <v>12380</v>
      </c>
    </row>
    <row r="840" spans="1:8">
      <c r="A840" s="10" t="s">
        <v>1632</v>
      </c>
      <c r="B840" s="11" t="s">
        <v>1633</v>
      </c>
      <c r="C840" s="11"/>
      <c r="D840" s="12" t="s">
        <v>1625</v>
      </c>
      <c r="E840" s="12" t="s">
        <v>1631</v>
      </c>
      <c r="F840" s="21" t="s">
        <v>20420</v>
      </c>
      <c r="G840" s="14" t="s">
        <v>2404</v>
      </c>
      <c r="H840" s="13">
        <v>13170</v>
      </c>
    </row>
    <row r="841" spans="1:8">
      <c r="A841" s="10" t="s">
        <v>1634</v>
      </c>
      <c r="B841" s="11" t="s">
        <v>1635</v>
      </c>
      <c r="C841" s="11"/>
      <c r="D841" s="12" t="s">
        <v>1628</v>
      </c>
      <c r="E841" s="12" t="s">
        <v>1631</v>
      </c>
      <c r="F841" s="21" t="s">
        <v>20421</v>
      </c>
      <c r="G841" s="14" t="s">
        <v>2404</v>
      </c>
      <c r="H841" s="13">
        <v>13950</v>
      </c>
    </row>
    <row r="842" spans="1:8">
      <c r="A842" s="10" t="s">
        <v>33134</v>
      </c>
      <c r="B842" s="11" t="s">
        <v>33135</v>
      </c>
      <c r="C842" s="11" t="s">
        <v>33148</v>
      </c>
      <c r="D842" s="12" t="s">
        <v>1625</v>
      </c>
      <c r="E842" s="12" t="s">
        <v>1631</v>
      </c>
      <c r="F842" s="22">
        <v>8720702245586</v>
      </c>
      <c r="G842" s="14" t="s">
        <v>2404</v>
      </c>
      <c r="H842" s="13">
        <v>13170</v>
      </c>
    </row>
    <row r="843" spans="1:8">
      <c r="A843" s="10" t="s">
        <v>1636</v>
      </c>
      <c r="B843" s="11" t="s">
        <v>1633</v>
      </c>
      <c r="C843" s="11"/>
      <c r="D843" s="12" t="s">
        <v>1625</v>
      </c>
      <c r="E843" s="12" t="s">
        <v>1631</v>
      </c>
      <c r="F843" s="21" t="s">
        <v>20422</v>
      </c>
      <c r="G843" s="14" t="s">
        <v>2404</v>
      </c>
      <c r="H843" s="13">
        <v>16400</v>
      </c>
    </row>
    <row r="844" spans="1:8">
      <c r="A844" s="10" t="s">
        <v>1619</v>
      </c>
      <c r="B844" s="11" t="s">
        <v>1620</v>
      </c>
      <c r="C844" s="11"/>
      <c r="D844" s="12" t="s">
        <v>1621</v>
      </c>
      <c r="E844" s="12" t="s">
        <v>1622</v>
      </c>
      <c r="F844" s="21" t="s">
        <v>20416</v>
      </c>
      <c r="G844" s="14" t="s">
        <v>2404</v>
      </c>
      <c r="H844" s="13">
        <v>12080</v>
      </c>
    </row>
    <row r="845" spans="1:8">
      <c r="A845" s="10" t="s">
        <v>1637</v>
      </c>
      <c r="B845" s="11" t="s">
        <v>1638</v>
      </c>
      <c r="C845" s="11"/>
      <c r="D845" s="12" t="s">
        <v>1621</v>
      </c>
      <c r="E845" s="12" t="s">
        <v>1622</v>
      </c>
      <c r="F845" s="21" t="s">
        <v>20423</v>
      </c>
      <c r="G845" s="14" t="s">
        <v>2404</v>
      </c>
      <c r="H845" s="13">
        <v>12080</v>
      </c>
    </row>
    <row r="846" spans="1:8">
      <c r="A846" s="10" t="s">
        <v>1623</v>
      </c>
      <c r="B846" s="11" t="s">
        <v>1624</v>
      </c>
      <c r="C846" s="11"/>
      <c r="D846" s="12" t="s">
        <v>1625</v>
      </c>
      <c r="E846" s="12" t="s">
        <v>1622</v>
      </c>
      <c r="F846" s="21" t="s">
        <v>20417</v>
      </c>
      <c r="G846" s="14" t="s">
        <v>2404</v>
      </c>
      <c r="H846" s="13">
        <v>12380</v>
      </c>
    </row>
    <row r="847" spans="1:8">
      <c r="A847" s="10" t="s">
        <v>1639</v>
      </c>
      <c r="B847" s="11" t="s">
        <v>1640</v>
      </c>
      <c r="C847" s="11"/>
      <c r="D847" s="12" t="s">
        <v>1625</v>
      </c>
      <c r="E847" s="12" t="s">
        <v>1622</v>
      </c>
      <c r="F847" s="21" t="s">
        <v>20424</v>
      </c>
      <c r="G847" s="14" t="s">
        <v>2404</v>
      </c>
      <c r="H847" s="13">
        <v>12380</v>
      </c>
    </row>
    <row r="848" spans="1:8">
      <c r="A848" s="10" t="s">
        <v>1626</v>
      </c>
      <c r="B848" s="11" t="s">
        <v>1627</v>
      </c>
      <c r="C848" s="11"/>
      <c r="D848" s="12" t="s">
        <v>1628</v>
      </c>
      <c r="E848" s="12" t="s">
        <v>1622</v>
      </c>
      <c r="F848" s="21" t="s">
        <v>20418</v>
      </c>
      <c r="G848" s="14" t="s">
        <v>2404</v>
      </c>
      <c r="H848" s="13">
        <v>13480</v>
      </c>
    </row>
    <row r="849" spans="1:8">
      <c r="A849" s="10" t="s">
        <v>1641</v>
      </c>
      <c r="B849" s="11" t="s">
        <v>19073</v>
      </c>
      <c r="C849" s="11"/>
      <c r="D849" s="12">
        <v>700</v>
      </c>
      <c r="E849" s="12" t="s">
        <v>1642</v>
      </c>
      <c r="F849" s="21" t="s">
        <v>20425</v>
      </c>
      <c r="G849" s="14" t="s">
        <v>2404</v>
      </c>
      <c r="H849" s="13">
        <v>18640</v>
      </c>
    </row>
    <row r="850" spans="1:8">
      <c r="A850" s="10" t="s">
        <v>1643</v>
      </c>
      <c r="B850" s="11" t="s">
        <v>19074</v>
      </c>
      <c r="C850" s="11"/>
      <c r="D850" s="12">
        <v>700</v>
      </c>
      <c r="E850" s="12" t="s">
        <v>1642</v>
      </c>
      <c r="F850" s="21" t="s">
        <v>20426</v>
      </c>
      <c r="G850" s="14" t="s">
        <v>2404</v>
      </c>
      <c r="H850" s="13">
        <v>18640</v>
      </c>
    </row>
    <row r="851" spans="1:8">
      <c r="A851" s="10" t="s">
        <v>1644</v>
      </c>
      <c r="B851" s="11" t="s">
        <v>19075</v>
      </c>
      <c r="C851" s="11"/>
      <c r="D851" s="12">
        <v>700</v>
      </c>
      <c r="E851" s="12" t="s">
        <v>1642</v>
      </c>
      <c r="F851" s="21" t="s">
        <v>20427</v>
      </c>
      <c r="G851" s="14" t="s">
        <v>2404</v>
      </c>
      <c r="H851" s="13">
        <v>18640</v>
      </c>
    </row>
    <row r="852" spans="1:8">
      <c r="A852" s="10" t="s">
        <v>1645</v>
      </c>
      <c r="B852" s="11" t="s">
        <v>19076</v>
      </c>
      <c r="C852" s="11"/>
      <c r="D852" s="12">
        <v>700</v>
      </c>
      <c r="E852" s="12" t="s">
        <v>1642</v>
      </c>
      <c r="F852" s="21" t="s">
        <v>20428</v>
      </c>
      <c r="G852" s="14" t="s">
        <v>2404</v>
      </c>
      <c r="H852" s="13">
        <v>18640</v>
      </c>
    </row>
    <row r="853" spans="1:8">
      <c r="A853" s="10" t="s">
        <v>1646</v>
      </c>
      <c r="B853" s="11" t="s">
        <v>19077</v>
      </c>
      <c r="C853" s="11"/>
      <c r="D853" s="12">
        <v>800</v>
      </c>
      <c r="E853" s="12" t="s">
        <v>1642</v>
      </c>
      <c r="F853" s="21" t="s">
        <v>20429</v>
      </c>
      <c r="G853" s="14" t="s">
        <v>2404</v>
      </c>
      <c r="H853" s="13">
        <v>18960</v>
      </c>
    </row>
    <row r="854" spans="1:8">
      <c r="A854" s="10" t="s">
        <v>1647</v>
      </c>
      <c r="B854" s="11" t="s">
        <v>19078</v>
      </c>
      <c r="C854" s="11"/>
      <c r="D854" s="12">
        <v>800</v>
      </c>
      <c r="E854" s="12" t="s">
        <v>1642</v>
      </c>
      <c r="F854" s="21" t="s">
        <v>20430</v>
      </c>
      <c r="G854" s="14" t="s">
        <v>2404</v>
      </c>
      <c r="H854" s="13">
        <v>18960</v>
      </c>
    </row>
    <row r="855" spans="1:8">
      <c r="A855" s="10" t="s">
        <v>1648</v>
      </c>
      <c r="B855" s="11" t="s">
        <v>19079</v>
      </c>
      <c r="C855" s="11"/>
      <c r="D855" s="12">
        <v>800</v>
      </c>
      <c r="E855" s="12" t="s">
        <v>1642</v>
      </c>
      <c r="F855" s="21" t="s">
        <v>20431</v>
      </c>
      <c r="G855" s="14" t="s">
        <v>2404</v>
      </c>
      <c r="H855" s="13">
        <v>18960</v>
      </c>
    </row>
    <row r="856" spans="1:8">
      <c r="A856" s="10" t="s">
        <v>1649</v>
      </c>
      <c r="B856" s="11" t="s">
        <v>19080</v>
      </c>
      <c r="C856" s="11"/>
      <c r="D856" s="12">
        <v>800</v>
      </c>
      <c r="E856" s="12" t="s">
        <v>1642</v>
      </c>
      <c r="F856" s="21" t="s">
        <v>20432</v>
      </c>
      <c r="G856" s="14" t="s">
        <v>2404</v>
      </c>
      <c r="H856" s="13">
        <v>18960</v>
      </c>
    </row>
    <row r="857" spans="1:8">
      <c r="A857" s="10" t="s">
        <v>1650</v>
      </c>
      <c r="B857" s="11" t="s">
        <v>19081</v>
      </c>
      <c r="C857" s="11"/>
      <c r="D857" s="12">
        <v>900</v>
      </c>
      <c r="E857" s="12" t="s">
        <v>1642</v>
      </c>
      <c r="F857" s="21" t="s">
        <v>20433</v>
      </c>
      <c r="G857" s="14" t="s">
        <v>2404</v>
      </c>
      <c r="H857" s="13">
        <v>19740</v>
      </c>
    </row>
    <row r="858" spans="1:8">
      <c r="A858" s="10" t="s">
        <v>1651</v>
      </c>
      <c r="B858" s="11" t="s">
        <v>19082</v>
      </c>
      <c r="C858" s="11"/>
      <c r="D858" s="12">
        <v>900</v>
      </c>
      <c r="E858" s="12" t="s">
        <v>1642</v>
      </c>
      <c r="F858" s="21" t="s">
        <v>20434</v>
      </c>
      <c r="G858" s="14" t="s">
        <v>2404</v>
      </c>
      <c r="H858" s="13">
        <v>19740</v>
      </c>
    </row>
    <row r="859" spans="1:8">
      <c r="A859" s="10" t="s">
        <v>1652</v>
      </c>
      <c r="B859" s="11" t="s">
        <v>19083</v>
      </c>
      <c r="C859" s="11"/>
      <c r="D859" s="12">
        <v>900</v>
      </c>
      <c r="E859" s="12" t="s">
        <v>1642</v>
      </c>
      <c r="F859" s="21" t="s">
        <v>20435</v>
      </c>
      <c r="G859" s="14" t="s">
        <v>2404</v>
      </c>
      <c r="H859" s="13">
        <v>19740</v>
      </c>
    </row>
    <row r="860" spans="1:8">
      <c r="A860" s="10" t="s">
        <v>1653</v>
      </c>
      <c r="B860" s="11" t="s">
        <v>19084</v>
      </c>
      <c r="C860" s="11"/>
      <c r="D860" s="12">
        <v>900</v>
      </c>
      <c r="E860" s="12" t="s">
        <v>1642</v>
      </c>
      <c r="F860" s="21" t="s">
        <v>20436</v>
      </c>
      <c r="G860" s="14" t="s">
        <v>2404</v>
      </c>
      <c r="H860" s="13">
        <v>19740</v>
      </c>
    </row>
    <row r="861" spans="1:8">
      <c r="A861" s="10" t="s">
        <v>1654</v>
      </c>
      <c r="B861" s="11" t="s">
        <v>19085</v>
      </c>
      <c r="C861" s="11"/>
      <c r="D861" s="12">
        <v>1000</v>
      </c>
      <c r="E861" s="12" t="s">
        <v>1642</v>
      </c>
      <c r="F861" s="21" t="s">
        <v>20437</v>
      </c>
      <c r="G861" s="14" t="s">
        <v>2404</v>
      </c>
      <c r="H861" s="13">
        <v>20520</v>
      </c>
    </row>
    <row r="862" spans="1:8">
      <c r="A862" s="10" t="s">
        <v>1655</v>
      </c>
      <c r="B862" s="11" t="s">
        <v>19086</v>
      </c>
      <c r="C862" s="11"/>
      <c r="D862" s="12">
        <v>1000</v>
      </c>
      <c r="E862" s="12" t="s">
        <v>1642</v>
      </c>
      <c r="F862" s="21" t="s">
        <v>20438</v>
      </c>
      <c r="G862" s="14" t="s">
        <v>2404</v>
      </c>
      <c r="H862" s="13">
        <v>20520</v>
      </c>
    </row>
    <row r="863" spans="1:8">
      <c r="A863" s="10" t="s">
        <v>1656</v>
      </c>
      <c r="B863" s="11" t="s">
        <v>19087</v>
      </c>
      <c r="C863" s="11"/>
      <c r="D863" s="12">
        <v>1000</v>
      </c>
      <c r="E863" s="12" t="s">
        <v>1642</v>
      </c>
      <c r="F863" s="21" t="s">
        <v>20439</v>
      </c>
      <c r="G863" s="14" t="s">
        <v>2404</v>
      </c>
      <c r="H863" s="13">
        <v>20520</v>
      </c>
    </row>
    <row r="864" spans="1:8">
      <c r="A864" s="10" t="s">
        <v>1657</v>
      </c>
      <c r="B864" s="11" t="s">
        <v>19088</v>
      </c>
      <c r="C864" s="11"/>
      <c r="D864" s="12">
        <v>1000</v>
      </c>
      <c r="E864" s="12" t="s">
        <v>1642</v>
      </c>
      <c r="F864" s="21" t="s">
        <v>20440</v>
      </c>
      <c r="G864" s="14" t="s">
        <v>2404</v>
      </c>
      <c r="H864" s="13">
        <v>20520</v>
      </c>
    </row>
    <row r="865" spans="1:8">
      <c r="A865" s="10" t="s">
        <v>1658</v>
      </c>
      <c r="B865" s="11" t="s">
        <v>19089</v>
      </c>
      <c r="C865" s="11"/>
      <c r="D865" s="12">
        <v>800</v>
      </c>
      <c r="E865" s="12" t="s">
        <v>1659</v>
      </c>
      <c r="F865" s="21" t="s">
        <v>20441</v>
      </c>
      <c r="G865" s="14" t="s">
        <v>2404</v>
      </c>
      <c r="H865" s="13">
        <v>22240</v>
      </c>
    </row>
    <row r="866" spans="1:8">
      <c r="A866" s="10" t="s">
        <v>1660</v>
      </c>
      <c r="B866" s="11" t="s">
        <v>19090</v>
      </c>
      <c r="C866" s="11"/>
      <c r="D866" s="12">
        <v>800</v>
      </c>
      <c r="E866" s="12" t="s">
        <v>1659</v>
      </c>
      <c r="F866" s="21" t="s">
        <v>20442</v>
      </c>
      <c r="G866" s="14" t="s">
        <v>2404</v>
      </c>
      <c r="H866" s="13">
        <v>22240</v>
      </c>
    </row>
    <row r="867" spans="1:8">
      <c r="A867" s="10" t="s">
        <v>1661</v>
      </c>
      <c r="B867" s="11" t="s">
        <v>19091</v>
      </c>
      <c r="C867" s="11"/>
      <c r="D867" s="12">
        <v>800</v>
      </c>
      <c r="E867" s="12" t="s">
        <v>1659</v>
      </c>
      <c r="F867" s="21" t="s">
        <v>20443</v>
      </c>
      <c r="G867" s="14" t="s">
        <v>2404</v>
      </c>
      <c r="H867" s="13">
        <v>22240</v>
      </c>
    </row>
    <row r="868" spans="1:8">
      <c r="A868" s="10" t="s">
        <v>1662</v>
      </c>
      <c r="B868" s="11" t="s">
        <v>19092</v>
      </c>
      <c r="C868" s="11"/>
      <c r="D868" s="12">
        <v>800</v>
      </c>
      <c r="E868" s="12" t="s">
        <v>1659</v>
      </c>
      <c r="F868" s="21" t="s">
        <v>20444</v>
      </c>
      <c r="G868" s="14" t="s">
        <v>2404</v>
      </c>
      <c r="H868" s="13">
        <v>22240</v>
      </c>
    </row>
    <row r="869" spans="1:8">
      <c r="A869" s="10" t="s">
        <v>1663</v>
      </c>
      <c r="B869" s="11" t="s">
        <v>19093</v>
      </c>
      <c r="C869" s="11"/>
      <c r="D869" s="12">
        <v>900</v>
      </c>
      <c r="E869" s="12" t="s">
        <v>1659</v>
      </c>
      <c r="F869" s="21" t="s">
        <v>20445</v>
      </c>
      <c r="G869" s="14" t="s">
        <v>2404</v>
      </c>
      <c r="H869" s="13">
        <v>22860</v>
      </c>
    </row>
    <row r="870" spans="1:8">
      <c r="A870" s="10" t="s">
        <v>1664</v>
      </c>
      <c r="B870" s="11" t="s">
        <v>19094</v>
      </c>
      <c r="C870" s="11"/>
      <c r="D870" s="12">
        <v>900</v>
      </c>
      <c r="E870" s="12" t="s">
        <v>1659</v>
      </c>
      <c r="F870" s="21" t="s">
        <v>20446</v>
      </c>
      <c r="G870" s="14" t="s">
        <v>2404</v>
      </c>
      <c r="H870" s="13">
        <v>22860</v>
      </c>
    </row>
    <row r="871" spans="1:8">
      <c r="A871" s="10" t="s">
        <v>1665</v>
      </c>
      <c r="B871" s="11" t="s">
        <v>19095</v>
      </c>
      <c r="C871" s="11"/>
      <c r="D871" s="12">
        <v>900</v>
      </c>
      <c r="E871" s="12" t="s">
        <v>1659</v>
      </c>
      <c r="F871" s="21" t="s">
        <v>20447</v>
      </c>
      <c r="G871" s="14" t="s">
        <v>2404</v>
      </c>
      <c r="H871" s="13">
        <v>22860</v>
      </c>
    </row>
    <row r="872" spans="1:8">
      <c r="A872" s="10" t="s">
        <v>1666</v>
      </c>
      <c r="B872" s="11" t="s">
        <v>19096</v>
      </c>
      <c r="C872" s="11"/>
      <c r="D872" s="12">
        <v>900</v>
      </c>
      <c r="E872" s="12" t="s">
        <v>1659</v>
      </c>
      <c r="F872" s="21" t="s">
        <v>20448</v>
      </c>
      <c r="G872" s="14" t="s">
        <v>2404</v>
      </c>
      <c r="H872" s="13">
        <v>22860</v>
      </c>
    </row>
    <row r="873" spans="1:8">
      <c r="A873" s="10" t="s">
        <v>1667</v>
      </c>
      <c r="B873" s="11" t="s">
        <v>19097</v>
      </c>
      <c r="C873" s="11"/>
      <c r="D873" s="12">
        <v>1000</v>
      </c>
      <c r="E873" s="12" t="s">
        <v>1659</v>
      </c>
      <c r="F873" s="21" t="s">
        <v>20449</v>
      </c>
      <c r="G873" s="14" t="s">
        <v>2404</v>
      </c>
      <c r="H873" s="13">
        <v>23190</v>
      </c>
    </row>
    <row r="874" spans="1:8">
      <c r="A874" s="10" t="s">
        <v>1668</v>
      </c>
      <c r="B874" s="11" t="s">
        <v>19098</v>
      </c>
      <c r="C874" s="11"/>
      <c r="D874" s="12">
        <v>1000</v>
      </c>
      <c r="E874" s="12" t="s">
        <v>1659</v>
      </c>
      <c r="F874" s="21" t="s">
        <v>20450</v>
      </c>
      <c r="G874" s="14" t="s">
        <v>2404</v>
      </c>
      <c r="H874" s="13">
        <v>23190</v>
      </c>
    </row>
    <row r="875" spans="1:8">
      <c r="A875" s="10" t="s">
        <v>1669</v>
      </c>
      <c r="B875" s="11" t="s">
        <v>19099</v>
      </c>
      <c r="C875" s="11"/>
      <c r="D875" s="12">
        <v>1000</v>
      </c>
      <c r="E875" s="12" t="s">
        <v>1659</v>
      </c>
      <c r="F875" s="21" t="s">
        <v>20451</v>
      </c>
      <c r="G875" s="14" t="s">
        <v>2404</v>
      </c>
      <c r="H875" s="13">
        <v>23190</v>
      </c>
    </row>
    <row r="876" spans="1:8">
      <c r="A876" s="10" t="s">
        <v>1670</v>
      </c>
      <c r="B876" s="11" t="s">
        <v>19100</v>
      </c>
      <c r="C876" s="11"/>
      <c r="D876" s="12">
        <v>1000</v>
      </c>
      <c r="E876" s="12" t="s">
        <v>1659</v>
      </c>
      <c r="F876" s="21" t="s">
        <v>20452</v>
      </c>
      <c r="G876" s="14" t="s">
        <v>2404</v>
      </c>
      <c r="H876" s="13">
        <v>23190</v>
      </c>
    </row>
    <row r="877" spans="1:8">
      <c r="A877" s="10" t="s">
        <v>1671</v>
      </c>
      <c r="B877" s="11" t="s">
        <v>19101</v>
      </c>
      <c r="C877" s="11"/>
      <c r="D877" s="12">
        <v>1200</v>
      </c>
      <c r="E877" s="12" t="s">
        <v>1659</v>
      </c>
      <c r="F877" s="21" t="s">
        <v>20453</v>
      </c>
      <c r="G877" s="14" t="s">
        <v>2404</v>
      </c>
      <c r="H877" s="13">
        <v>24120</v>
      </c>
    </row>
    <row r="878" spans="1:8">
      <c r="A878" s="10" t="s">
        <v>1672</v>
      </c>
      <c r="B878" s="11" t="s">
        <v>19102</v>
      </c>
      <c r="C878" s="11"/>
      <c r="D878" s="12">
        <v>1200</v>
      </c>
      <c r="E878" s="12" t="s">
        <v>1659</v>
      </c>
      <c r="F878" s="21" t="s">
        <v>20454</v>
      </c>
      <c r="G878" s="14" t="s">
        <v>2404</v>
      </c>
      <c r="H878" s="13">
        <v>24120</v>
      </c>
    </row>
    <row r="879" spans="1:8">
      <c r="A879" s="10" t="s">
        <v>1673</v>
      </c>
      <c r="B879" s="11" t="s">
        <v>19103</v>
      </c>
      <c r="C879" s="11"/>
      <c r="D879" s="12">
        <v>1200</v>
      </c>
      <c r="E879" s="12" t="s">
        <v>1659</v>
      </c>
      <c r="F879" s="21" t="s">
        <v>20455</v>
      </c>
      <c r="G879" s="14" t="s">
        <v>2404</v>
      </c>
      <c r="H879" s="13">
        <v>24120</v>
      </c>
    </row>
    <row r="880" spans="1:8">
      <c r="A880" s="10" t="s">
        <v>1674</v>
      </c>
      <c r="B880" s="11" t="s">
        <v>19104</v>
      </c>
      <c r="C880" s="11"/>
      <c r="D880" s="12">
        <v>1200</v>
      </c>
      <c r="E880" s="12" t="s">
        <v>1659</v>
      </c>
      <c r="F880" s="21" t="s">
        <v>20456</v>
      </c>
      <c r="G880" s="14" t="s">
        <v>2404</v>
      </c>
      <c r="H880" s="13">
        <v>24120</v>
      </c>
    </row>
    <row r="881" spans="1:8">
      <c r="A881" s="10" t="s">
        <v>1675</v>
      </c>
      <c r="B881" s="11" t="s">
        <v>19105</v>
      </c>
      <c r="C881" s="11"/>
      <c r="D881" s="12">
        <v>1400</v>
      </c>
      <c r="E881" s="12" t="s">
        <v>1659</v>
      </c>
      <c r="F881" s="21" t="s">
        <v>20457</v>
      </c>
      <c r="G881" s="14" t="s">
        <v>2404</v>
      </c>
      <c r="H881" s="13">
        <v>24740</v>
      </c>
    </row>
    <row r="882" spans="1:8">
      <c r="A882" s="10" t="s">
        <v>1676</v>
      </c>
      <c r="B882" s="11" t="s">
        <v>19106</v>
      </c>
      <c r="C882" s="11"/>
      <c r="D882" s="12">
        <v>1400</v>
      </c>
      <c r="E882" s="12" t="s">
        <v>1659</v>
      </c>
      <c r="F882" s="21" t="s">
        <v>20458</v>
      </c>
      <c r="G882" s="14" t="s">
        <v>2404</v>
      </c>
      <c r="H882" s="13">
        <v>24740</v>
      </c>
    </row>
    <row r="883" spans="1:8">
      <c r="A883" s="10" t="s">
        <v>1677</v>
      </c>
      <c r="B883" s="11" t="s">
        <v>19107</v>
      </c>
      <c r="C883" s="11"/>
      <c r="D883" s="12">
        <v>1400</v>
      </c>
      <c r="E883" s="12" t="s">
        <v>1659</v>
      </c>
      <c r="F883" s="21" t="s">
        <v>20459</v>
      </c>
      <c r="G883" s="14" t="s">
        <v>2404</v>
      </c>
      <c r="H883" s="13">
        <v>24740</v>
      </c>
    </row>
    <row r="884" spans="1:8">
      <c r="A884" s="10" t="s">
        <v>1678</v>
      </c>
      <c r="B884" s="11" t="s">
        <v>19108</v>
      </c>
      <c r="C884" s="11"/>
      <c r="D884" s="12">
        <v>1400</v>
      </c>
      <c r="E884" s="12" t="s">
        <v>1659</v>
      </c>
      <c r="F884" s="21" t="s">
        <v>20460</v>
      </c>
      <c r="G884" s="14" t="s">
        <v>2404</v>
      </c>
      <c r="H884" s="13">
        <v>24740</v>
      </c>
    </row>
    <row r="885" spans="1:8">
      <c r="A885" s="10" t="s">
        <v>1679</v>
      </c>
      <c r="B885" s="11" t="s">
        <v>19109</v>
      </c>
      <c r="C885" s="11"/>
      <c r="D885" s="12">
        <v>1600</v>
      </c>
      <c r="E885" s="12" t="s">
        <v>1659</v>
      </c>
      <c r="F885" s="21" t="s">
        <v>20461</v>
      </c>
      <c r="G885" s="14" t="s">
        <v>2404</v>
      </c>
      <c r="H885" s="13">
        <v>26320</v>
      </c>
    </row>
    <row r="886" spans="1:8">
      <c r="A886" s="10" t="s">
        <v>1680</v>
      </c>
      <c r="B886" s="11" t="s">
        <v>19110</v>
      </c>
      <c r="C886" s="11"/>
      <c r="D886" s="12">
        <v>1600</v>
      </c>
      <c r="E886" s="12" t="s">
        <v>1659</v>
      </c>
      <c r="F886" s="21" t="s">
        <v>20462</v>
      </c>
      <c r="G886" s="14" t="s">
        <v>2404</v>
      </c>
      <c r="H886" s="13">
        <v>26320</v>
      </c>
    </row>
    <row r="887" spans="1:8">
      <c r="A887" s="10" t="s">
        <v>1681</v>
      </c>
      <c r="B887" s="11" t="s">
        <v>19111</v>
      </c>
      <c r="C887" s="11"/>
      <c r="D887" s="12">
        <v>1600</v>
      </c>
      <c r="E887" s="12" t="s">
        <v>1659</v>
      </c>
      <c r="F887" s="21" t="s">
        <v>20463</v>
      </c>
      <c r="G887" s="14" t="s">
        <v>2404</v>
      </c>
      <c r="H887" s="13">
        <v>26320</v>
      </c>
    </row>
    <row r="888" spans="1:8">
      <c r="A888" s="10" t="s">
        <v>1682</v>
      </c>
      <c r="B888" s="11" t="s">
        <v>19112</v>
      </c>
      <c r="C888" s="11"/>
      <c r="D888" s="12">
        <v>1600</v>
      </c>
      <c r="E888" s="12" t="s">
        <v>1659</v>
      </c>
      <c r="F888" s="21" t="s">
        <v>20464</v>
      </c>
      <c r="G888" s="14" t="s">
        <v>2404</v>
      </c>
      <c r="H888" s="13">
        <v>26320</v>
      </c>
    </row>
    <row r="889" spans="1:8">
      <c r="A889" s="10" t="s">
        <v>1683</v>
      </c>
      <c r="B889" s="11" t="s">
        <v>19113</v>
      </c>
      <c r="C889" s="11"/>
      <c r="D889" s="12" t="s">
        <v>1621</v>
      </c>
      <c r="E889" s="12" t="s">
        <v>1684</v>
      </c>
      <c r="F889" s="21" t="s">
        <v>20465</v>
      </c>
      <c r="G889" s="14" t="s">
        <v>2404</v>
      </c>
      <c r="H889" s="13">
        <v>30070</v>
      </c>
    </row>
    <row r="890" spans="1:8">
      <c r="A890" s="10" t="s">
        <v>1685</v>
      </c>
      <c r="B890" s="11" t="s">
        <v>19114</v>
      </c>
      <c r="C890" s="11"/>
      <c r="D890" s="12" t="s">
        <v>1621</v>
      </c>
      <c r="E890" s="12" t="s">
        <v>1684</v>
      </c>
      <c r="F890" s="21" t="s">
        <v>20466</v>
      </c>
      <c r="G890" s="14" t="s">
        <v>2404</v>
      </c>
      <c r="H890" s="13">
        <v>30070</v>
      </c>
    </row>
    <row r="891" spans="1:8">
      <c r="A891" s="10" t="s">
        <v>1686</v>
      </c>
      <c r="B891" s="11" t="s">
        <v>19115</v>
      </c>
      <c r="C891" s="11"/>
      <c r="D891" s="12" t="s">
        <v>1621</v>
      </c>
      <c r="E891" s="12" t="s">
        <v>1684</v>
      </c>
      <c r="F891" s="21" t="s">
        <v>20467</v>
      </c>
      <c r="G891" s="14" t="s">
        <v>2404</v>
      </c>
      <c r="H891" s="13">
        <v>30070</v>
      </c>
    </row>
    <row r="892" spans="1:8">
      <c r="A892" s="10" t="s">
        <v>1687</v>
      </c>
      <c r="B892" s="11" t="s">
        <v>19116</v>
      </c>
      <c r="C892" s="11"/>
      <c r="D892" s="12" t="s">
        <v>1621</v>
      </c>
      <c r="E892" s="12" t="s">
        <v>1684</v>
      </c>
      <c r="F892" s="21" t="s">
        <v>20468</v>
      </c>
      <c r="G892" s="14" t="s">
        <v>2404</v>
      </c>
      <c r="H892" s="13">
        <v>30070</v>
      </c>
    </row>
    <row r="893" spans="1:8">
      <c r="A893" s="10" t="s">
        <v>1688</v>
      </c>
      <c r="B893" s="11" t="s">
        <v>19117</v>
      </c>
      <c r="C893" s="11"/>
      <c r="D893" s="12" t="s">
        <v>1689</v>
      </c>
      <c r="E893" s="12" t="s">
        <v>1684</v>
      </c>
      <c r="F893" s="21" t="s">
        <v>20469</v>
      </c>
      <c r="G893" s="14" t="s">
        <v>2404</v>
      </c>
      <c r="H893" s="13">
        <v>30230</v>
      </c>
    </row>
    <row r="894" spans="1:8">
      <c r="A894" s="10" t="s">
        <v>1690</v>
      </c>
      <c r="B894" s="11" t="s">
        <v>19118</v>
      </c>
      <c r="C894" s="11"/>
      <c r="D894" s="12" t="s">
        <v>1689</v>
      </c>
      <c r="E894" s="12" t="s">
        <v>1684</v>
      </c>
      <c r="F894" s="21" t="s">
        <v>20470</v>
      </c>
      <c r="G894" s="14" t="s">
        <v>2404</v>
      </c>
      <c r="H894" s="13">
        <v>30230</v>
      </c>
    </row>
    <row r="895" spans="1:8">
      <c r="A895" s="10" t="s">
        <v>1691</v>
      </c>
      <c r="B895" s="11" t="s">
        <v>19119</v>
      </c>
      <c r="C895" s="11"/>
      <c r="D895" s="12" t="s">
        <v>1689</v>
      </c>
      <c r="E895" s="12" t="s">
        <v>1684</v>
      </c>
      <c r="F895" s="21" t="s">
        <v>20471</v>
      </c>
      <c r="G895" s="14" t="s">
        <v>2404</v>
      </c>
      <c r="H895" s="13">
        <v>30230</v>
      </c>
    </row>
    <row r="896" spans="1:8">
      <c r="A896" s="10" t="s">
        <v>1692</v>
      </c>
      <c r="B896" s="11" t="s">
        <v>19120</v>
      </c>
      <c r="C896" s="11"/>
      <c r="D896" s="12" t="s">
        <v>1689</v>
      </c>
      <c r="E896" s="12" t="s">
        <v>1684</v>
      </c>
      <c r="F896" s="21" t="s">
        <v>20472</v>
      </c>
      <c r="G896" s="14" t="s">
        <v>2404</v>
      </c>
      <c r="H896" s="13">
        <v>30230</v>
      </c>
    </row>
    <row r="897" spans="1:8">
      <c r="A897" s="10" t="s">
        <v>1693</v>
      </c>
      <c r="B897" s="11" t="s">
        <v>19121</v>
      </c>
      <c r="C897" s="11"/>
      <c r="D897" s="12" t="s">
        <v>1694</v>
      </c>
      <c r="E897" s="12" t="s">
        <v>1684</v>
      </c>
      <c r="F897" s="21" t="s">
        <v>20473</v>
      </c>
      <c r="G897" s="14" t="s">
        <v>2404</v>
      </c>
      <c r="H897" s="13">
        <v>30230</v>
      </c>
    </row>
    <row r="898" spans="1:8">
      <c r="A898" s="10" t="s">
        <v>1695</v>
      </c>
      <c r="B898" s="11" t="s">
        <v>19122</v>
      </c>
      <c r="C898" s="11"/>
      <c r="D898" s="12" t="s">
        <v>1694</v>
      </c>
      <c r="E898" s="12" t="s">
        <v>1684</v>
      </c>
      <c r="F898" s="21" t="s">
        <v>20474</v>
      </c>
      <c r="G898" s="14" t="s">
        <v>2404</v>
      </c>
      <c r="H898" s="13">
        <v>30230</v>
      </c>
    </row>
    <row r="899" spans="1:8">
      <c r="A899" s="10" t="s">
        <v>1696</v>
      </c>
      <c r="B899" s="11" t="s">
        <v>19123</v>
      </c>
      <c r="C899" s="11"/>
      <c r="D899" s="12" t="s">
        <v>1694</v>
      </c>
      <c r="E899" s="12" t="s">
        <v>1684</v>
      </c>
      <c r="F899" s="21" t="s">
        <v>20475</v>
      </c>
      <c r="G899" s="14" t="s">
        <v>2404</v>
      </c>
      <c r="H899" s="13">
        <v>30230</v>
      </c>
    </row>
    <row r="900" spans="1:8">
      <c r="A900" s="10" t="s">
        <v>1697</v>
      </c>
      <c r="B900" s="11" t="s">
        <v>19124</v>
      </c>
      <c r="C900" s="11"/>
      <c r="D900" s="12" t="s">
        <v>1694</v>
      </c>
      <c r="E900" s="12" t="s">
        <v>1684</v>
      </c>
      <c r="F900" s="21" t="s">
        <v>20476</v>
      </c>
      <c r="G900" s="14" t="s">
        <v>2404</v>
      </c>
      <c r="H900" s="13">
        <v>30230</v>
      </c>
    </row>
    <row r="901" spans="1:8">
      <c r="A901" s="10" t="s">
        <v>1698</v>
      </c>
      <c r="B901" s="11" t="s">
        <v>19125</v>
      </c>
      <c r="C901" s="11"/>
      <c r="D901" s="12" t="s">
        <v>1625</v>
      </c>
      <c r="E901" s="12" t="s">
        <v>1684</v>
      </c>
      <c r="F901" s="21" t="s">
        <v>20477</v>
      </c>
      <c r="G901" s="14" t="s">
        <v>2404</v>
      </c>
      <c r="H901" s="13">
        <v>30380</v>
      </c>
    </row>
    <row r="902" spans="1:8">
      <c r="A902" s="10" t="s">
        <v>1699</v>
      </c>
      <c r="B902" s="11" t="s">
        <v>19126</v>
      </c>
      <c r="C902" s="11"/>
      <c r="D902" s="12" t="s">
        <v>1625</v>
      </c>
      <c r="E902" s="12" t="s">
        <v>1684</v>
      </c>
      <c r="F902" s="21" t="s">
        <v>20478</v>
      </c>
      <c r="G902" s="14" t="s">
        <v>2404</v>
      </c>
      <c r="H902" s="13">
        <v>30380</v>
      </c>
    </row>
    <row r="903" spans="1:8">
      <c r="A903" s="10" t="s">
        <v>1700</v>
      </c>
      <c r="B903" s="11" t="s">
        <v>19127</v>
      </c>
      <c r="C903" s="11"/>
      <c r="D903" s="12" t="s">
        <v>1625</v>
      </c>
      <c r="E903" s="12" t="s">
        <v>1684</v>
      </c>
      <c r="F903" s="21" t="s">
        <v>20479</v>
      </c>
      <c r="G903" s="14" t="s">
        <v>2404</v>
      </c>
      <c r="H903" s="13">
        <v>30380</v>
      </c>
    </row>
    <row r="904" spans="1:8">
      <c r="A904" s="10" t="s">
        <v>1701</v>
      </c>
      <c r="B904" s="11" t="s">
        <v>19128</v>
      </c>
      <c r="C904" s="11"/>
      <c r="D904" s="12" t="s">
        <v>1625</v>
      </c>
      <c r="E904" s="12" t="s">
        <v>1684</v>
      </c>
      <c r="F904" s="21" t="s">
        <v>20480</v>
      </c>
      <c r="G904" s="14" t="s">
        <v>2404</v>
      </c>
      <c r="H904" s="13">
        <v>30380</v>
      </c>
    </row>
    <row r="905" spans="1:8">
      <c r="A905" s="10" t="s">
        <v>1702</v>
      </c>
      <c r="B905" s="11" t="s">
        <v>19129</v>
      </c>
      <c r="C905" s="11"/>
      <c r="D905" s="12" t="s">
        <v>1703</v>
      </c>
      <c r="E905" s="12" t="s">
        <v>1684</v>
      </c>
      <c r="F905" s="21" t="s">
        <v>20481</v>
      </c>
      <c r="G905" s="14" t="s">
        <v>2404</v>
      </c>
      <c r="H905" s="13">
        <v>31170</v>
      </c>
    </row>
    <row r="906" spans="1:8">
      <c r="A906" s="10" t="s">
        <v>1704</v>
      </c>
      <c r="B906" s="11" t="s">
        <v>19130</v>
      </c>
      <c r="C906" s="11"/>
      <c r="D906" s="12" t="s">
        <v>1703</v>
      </c>
      <c r="E906" s="12" t="s">
        <v>1684</v>
      </c>
      <c r="F906" s="21" t="s">
        <v>20482</v>
      </c>
      <c r="G906" s="14" t="s">
        <v>2404</v>
      </c>
      <c r="H906" s="13">
        <v>31170</v>
      </c>
    </row>
    <row r="907" spans="1:8">
      <c r="A907" s="10" t="s">
        <v>1705</v>
      </c>
      <c r="B907" s="11" t="s">
        <v>19131</v>
      </c>
      <c r="C907" s="11"/>
      <c r="D907" s="12" t="s">
        <v>1703</v>
      </c>
      <c r="E907" s="12" t="s">
        <v>1684</v>
      </c>
      <c r="F907" s="21" t="s">
        <v>20483</v>
      </c>
      <c r="G907" s="14" t="s">
        <v>2404</v>
      </c>
      <c r="H907" s="13">
        <v>31170</v>
      </c>
    </row>
    <row r="908" spans="1:8">
      <c r="A908" s="10" t="s">
        <v>1706</v>
      </c>
      <c r="B908" s="11" t="s">
        <v>19132</v>
      </c>
      <c r="C908" s="11"/>
      <c r="D908" s="12" t="s">
        <v>1703</v>
      </c>
      <c r="E908" s="12" t="s">
        <v>1684</v>
      </c>
      <c r="F908" s="21" t="s">
        <v>20484</v>
      </c>
      <c r="G908" s="14" t="s">
        <v>2404</v>
      </c>
      <c r="H908" s="13">
        <v>31170</v>
      </c>
    </row>
    <row r="909" spans="1:8">
      <c r="A909" s="10" t="s">
        <v>1707</v>
      </c>
      <c r="B909" s="11" t="s">
        <v>19133</v>
      </c>
      <c r="C909" s="11"/>
      <c r="D909" s="12" t="s">
        <v>1708</v>
      </c>
      <c r="E909" s="12" t="s">
        <v>1684</v>
      </c>
      <c r="F909" s="21" t="s">
        <v>20485</v>
      </c>
      <c r="G909" s="14" t="s">
        <v>2404</v>
      </c>
      <c r="H909" s="13">
        <v>31630</v>
      </c>
    </row>
    <row r="910" spans="1:8">
      <c r="A910" s="10" t="s">
        <v>1709</v>
      </c>
      <c r="B910" s="11" t="s">
        <v>19134</v>
      </c>
      <c r="C910" s="11"/>
      <c r="D910" s="12" t="s">
        <v>1708</v>
      </c>
      <c r="E910" s="12" t="s">
        <v>1684</v>
      </c>
      <c r="F910" s="21" t="s">
        <v>20486</v>
      </c>
      <c r="G910" s="14" t="s">
        <v>2404</v>
      </c>
      <c r="H910" s="13">
        <v>31630</v>
      </c>
    </row>
    <row r="911" spans="1:8">
      <c r="A911" s="10" t="s">
        <v>1710</v>
      </c>
      <c r="B911" s="11" t="s">
        <v>19135</v>
      </c>
      <c r="C911" s="11"/>
      <c r="D911" s="12" t="s">
        <v>1708</v>
      </c>
      <c r="E911" s="12" t="s">
        <v>1684</v>
      </c>
      <c r="F911" s="21" t="s">
        <v>20487</v>
      </c>
      <c r="G911" s="14" t="s">
        <v>2404</v>
      </c>
      <c r="H911" s="13">
        <v>31630</v>
      </c>
    </row>
    <row r="912" spans="1:8">
      <c r="A912" s="10" t="s">
        <v>1711</v>
      </c>
      <c r="B912" s="11" t="s">
        <v>19136</v>
      </c>
      <c r="C912" s="11"/>
      <c r="D912" s="12" t="s">
        <v>1708</v>
      </c>
      <c r="E912" s="12" t="s">
        <v>1684</v>
      </c>
      <c r="F912" s="21" t="s">
        <v>20488</v>
      </c>
      <c r="G912" s="14" t="s">
        <v>2404</v>
      </c>
      <c r="H912" s="13">
        <v>31630</v>
      </c>
    </row>
    <row r="913" spans="1:8">
      <c r="A913" s="10" t="s">
        <v>1712</v>
      </c>
      <c r="B913" s="11" t="s">
        <v>19137</v>
      </c>
      <c r="C913" s="11"/>
      <c r="D913" s="12" t="s">
        <v>1628</v>
      </c>
      <c r="E913" s="12" t="s">
        <v>1684</v>
      </c>
      <c r="F913" s="21" t="s">
        <v>20489</v>
      </c>
      <c r="G913" s="14" t="s">
        <v>2404</v>
      </c>
      <c r="H913" s="13">
        <v>31950</v>
      </c>
    </row>
    <row r="914" spans="1:8">
      <c r="A914" s="10" t="s">
        <v>1713</v>
      </c>
      <c r="B914" s="11" t="s">
        <v>19138</v>
      </c>
      <c r="C914" s="11"/>
      <c r="D914" s="12" t="s">
        <v>1628</v>
      </c>
      <c r="E914" s="12" t="s">
        <v>1684</v>
      </c>
      <c r="F914" s="21" t="s">
        <v>20490</v>
      </c>
      <c r="G914" s="14" t="s">
        <v>2404</v>
      </c>
      <c r="H914" s="13">
        <v>31950</v>
      </c>
    </row>
    <row r="915" spans="1:8">
      <c r="A915" s="10" t="s">
        <v>1714</v>
      </c>
      <c r="B915" s="11" t="s">
        <v>19139</v>
      </c>
      <c r="C915" s="11"/>
      <c r="D915" s="12" t="s">
        <v>1628</v>
      </c>
      <c r="E915" s="12" t="s">
        <v>1684</v>
      </c>
      <c r="F915" s="21" t="s">
        <v>20491</v>
      </c>
      <c r="G915" s="14" t="s">
        <v>2404</v>
      </c>
      <c r="H915" s="13">
        <v>31950</v>
      </c>
    </row>
    <row r="916" spans="1:8">
      <c r="A916" s="10" t="s">
        <v>1715</v>
      </c>
      <c r="B916" s="11" t="s">
        <v>19140</v>
      </c>
      <c r="C916" s="11"/>
      <c r="D916" s="12" t="s">
        <v>1628</v>
      </c>
      <c r="E916" s="12" t="s">
        <v>1684</v>
      </c>
      <c r="F916" s="21" t="s">
        <v>20492</v>
      </c>
      <c r="G916" s="14" t="s">
        <v>2404</v>
      </c>
      <c r="H916" s="13">
        <v>31950</v>
      </c>
    </row>
    <row r="917" spans="1:8">
      <c r="A917" s="10" t="s">
        <v>1716</v>
      </c>
      <c r="B917" s="11" t="s">
        <v>19141</v>
      </c>
      <c r="C917" s="11"/>
      <c r="D917" s="12" t="s">
        <v>1621</v>
      </c>
      <c r="E917" s="12" t="s">
        <v>1717</v>
      </c>
      <c r="F917" s="21" t="s">
        <v>20493</v>
      </c>
      <c r="G917" s="14" t="s">
        <v>2404</v>
      </c>
      <c r="H917" s="13">
        <v>34130</v>
      </c>
    </row>
    <row r="918" spans="1:8">
      <c r="A918" s="10" t="s">
        <v>1718</v>
      </c>
      <c r="B918" s="11" t="s">
        <v>19142</v>
      </c>
      <c r="C918" s="11"/>
      <c r="D918" s="12" t="s">
        <v>1621</v>
      </c>
      <c r="E918" s="12" t="s">
        <v>1717</v>
      </c>
      <c r="F918" s="21" t="s">
        <v>20494</v>
      </c>
      <c r="G918" s="14" t="s">
        <v>2404</v>
      </c>
      <c r="H918" s="13">
        <v>34130</v>
      </c>
    </row>
    <row r="919" spans="1:8">
      <c r="A919" s="10" t="s">
        <v>1719</v>
      </c>
      <c r="B919" s="11" t="s">
        <v>19143</v>
      </c>
      <c r="C919" s="11"/>
      <c r="D919" s="12" t="s">
        <v>1621</v>
      </c>
      <c r="E919" s="12" t="s">
        <v>1717</v>
      </c>
      <c r="F919" s="21" t="s">
        <v>20495</v>
      </c>
      <c r="G919" s="14" t="s">
        <v>2404</v>
      </c>
      <c r="H919" s="13">
        <v>34130</v>
      </c>
    </row>
    <row r="920" spans="1:8">
      <c r="A920" s="10" t="s">
        <v>1720</v>
      </c>
      <c r="B920" s="11" t="s">
        <v>19144</v>
      </c>
      <c r="C920" s="11"/>
      <c r="D920" s="12" t="s">
        <v>1621</v>
      </c>
      <c r="E920" s="12" t="s">
        <v>1717</v>
      </c>
      <c r="F920" s="21" t="s">
        <v>20496</v>
      </c>
      <c r="G920" s="14" t="s">
        <v>2404</v>
      </c>
      <c r="H920" s="13">
        <v>34130</v>
      </c>
    </row>
    <row r="921" spans="1:8">
      <c r="A921" s="10" t="s">
        <v>1721</v>
      </c>
      <c r="B921" s="11" t="s">
        <v>19145</v>
      </c>
      <c r="C921" s="11"/>
      <c r="D921" s="12" t="s">
        <v>1625</v>
      </c>
      <c r="E921" s="12" t="s">
        <v>1717</v>
      </c>
      <c r="F921" s="21" t="s">
        <v>20497</v>
      </c>
      <c r="G921" s="14" t="s">
        <v>2404</v>
      </c>
      <c r="H921" s="13">
        <v>34760</v>
      </c>
    </row>
    <row r="922" spans="1:8">
      <c r="A922" s="10" t="s">
        <v>1722</v>
      </c>
      <c r="B922" s="11" t="s">
        <v>19146</v>
      </c>
      <c r="C922" s="11"/>
      <c r="D922" s="12" t="s">
        <v>1625</v>
      </c>
      <c r="E922" s="12" t="s">
        <v>1717</v>
      </c>
      <c r="F922" s="21" t="s">
        <v>20498</v>
      </c>
      <c r="G922" s="14" t="s">
        <v>2404</v>
      </c>
      <c r="H922" s="13">
        <v>34760</v>
      </c>
    </row>
    <row r="923" spans="1:8">
      <c r="A923" s="10" t="s">
        <v>1723</v>
      </c>
      <c r="B923" s="11" t="s">
        <v>19147</v>
      </c>
      <c r="C923" s="11"/>
      <c r="D923" s="12" t="s">
        <v>1625</v>
      </c>
      <c r="E923" s="12" t="s">
        <v>1717</v>
      </c>
      <c r="F923" s="21" t="s">
        <v>20499</v>
      </c>
      <c r="G923" s="14" t="s">
        <v>2404</v>
      </c>
      <c r="H923" s="13">
        <v>34760</v>
      </c>
    </row>
    <row r="924" spans="1:8">
      <c r="A924" s="10" t="s">
        <v>1724</v>
      </c>
      <c r="B924" s="11" t="s">
        <v>19148</v>
      </c>
      <c r="C924" s="11"/>
      <c r="D924" s="12" t="s">
        <v>1625</v>
      </c>
      <c r="E924" s="12" t="s">
        <v>1717</v>
      </c>
      <c r="F924" s="21" t="s">
        <v>20500</v>
      </c>
      <c r="G924" s="14" t="s">
        <v>2404</v>
      </c>
      <c r="H924" s="13">
        <v>34760</v>
      </c>
    </row>
    <row r="925" spans="1:8">
      <c r="A925" s="10" t="s">
        <v>1725</v>
      </c>
      <c r="B925" s="11" t="s">
        <v>19149</v>
      </c>
      <c r="C925" s="11"/>
      <c r="D925" s="12" t="s">
        <v>1703</v>
      </c>
      <c r="E925" s="12" t="s">
        <v>1717</v>
      </c>
      <c r="F925" s="21" t="s">
        <v>20501</v>
      </c>
      <c r="G925" s="14" t="s">
        <v>2404</v>
      </c>
      <c r="H925" s="13">
        <v>35390</v>
      </c>
    </row>
    <row r="926" spans="1:8">
      <c r="A926" s="10" t="s">
        <v>1726</v>
      </c>
      <c r="B926" s="11" t="s">
        <v>19150</v>
      </c>
      <c r="C926" s="11"/>
      <c r="D926" s="12" t="s">
        <v>1703</v>
      </c>
      <c r="E926" s="12" t="s">
        <v>1717</v>
      </c>
      <c r="F926" s="21" t="s">
        <v>20502</v>
      </c>
      <c r="G926" s="14" t="s">
        <v>2404</v>
      </c>
      <c r="H926" s="13">
        <v>35390</v>
      </c>
    </row>
    <row r="927" spans="1:8">
      <c r="A927" s="10" t="s">
        <v>1727</v>
      </c>
      <c r="B927" s="11" t="s">
        <v>19151</v>
      </c>
      <c r="C927" s="11"/>
      <c r="D927" s="12" t="s">
        <v>1703</v>
      </c>
      <c r="E927" s="12" t="s">
        <v>1717</v>
      </c>
      <c r="F927" s="21" t="s">
        <v>20503</v>
      </c>
      <c r="G927" s="14" t="s">
        <v>2404</v>
      </c>
      <c r="H927" s="13">
        <v>35390</v>
      </c>
    </row>
    <row r="928" spans="1:8">
      <c r="A928" s="10" t="s">
        <v>1728</v>
      </c>
      <c r="B928" s="11" t="s">
        <v>19152</v>
      </c>
      <c r="C928" s="11"/>
      <c r="D928" s="12" t="s">
        <v>1703</v>
      </c>
      <c r="E928" s="12" t="s">
        <v>1717</v>
      </c>
      <c r="F928" s="21" t="s">
        <v>20504</v>
      </c>
      <c r="G928" s="14" t="s">
        <v>2404</v>
      </c>
      <c r="H928" s="13">
        <v>35390</v>
      </c>
    </row>
    <row r="929" spans="1:8">
      <c r="A929" s="10" t="s">
        <v>1729</v>
      </c>
      <c r="B929" s="11" t="s">
        <v>19153</v>
      </c>
      <c r="C929" s="11"/>
      <c r="D929" s="12" t="s">
        <v>1708</v>
      </c>
      <c r="E929" s="12" t="s">
        <v>1717</v>
      </c>
      <c r="F929" s="21" t="s">
        <v>20505</v>
      </c>
      <c r="G929" s="14" t="s">
        <v>2404</v>
      </c>
      <c r="H929" s="13">
        <v>36950</v>
      </c>
    </row>
    <row r="930" spans="1:8">
      <c r="A930" s="10" t="s">
        <v>1730</v>
      </c>
      <c r="B930" s="11" t="s">
        <v>19154</v>
      </c>
      <c r="C930" s="11"/>
      <c r="D930" s="12" t="s">
        <v>1708</v>
      </c>
      <c r="E930" s="12" t="s">
        <v>1717</v>
      </c>
      <c r="F930" s="21" t="s">
        <v>20506</v>
      </c>
      <c r="G930" s="14" t="s">
        <v>2404</v>
      </c>
      <c r="H930" s="13">
        <v>36950</v>
      </c>
    </row>
    <row r="931" spans="1:8">
      <c r="A931" s="10" t="s">
        <v>1731</v>
      </c>
      <c r="B931" s="11" t="s">
        <v>19155</v>
      </c>
      <c r="C931" s="11"/>
      <c r="D931" s="12" t="s">
        <v>1708</v>
      </c>
      <c r="E931" s="12" t="s">
        <v>1717</v>
      </c>
      <c r="F931" s="21" t="s">
        <v>20507</v>
      </c>
      <c r="G931" s="14" t="s">
        <v>2404</v>
      </c>
      <c r="H931" s="13">
        <v>36950</v>
      </c>
    </row>
    <row r="932" spans="1:8">
      <c r="A932" s="10" t="s">
        <v>1732</v>
      </c>
      <c r="B932" s="11" t="s">
        <v>19156</v>
      </c>
      <c r="C932" s="11"/>
      <c r="D932" s="12" t="s">
        <v>1708</v>
      </c>
      <c r="E932" s="12" t="s">
        <v>1717</v>
      </c>
      <c r="F932" s="21" t="s">
        <v>20508</v>
      </c>
      <c r="G932" s="14" t="s">
        <v>2404</v>
      </c>
      <c r="H932" s="13">
        <v>36950</v>
      </c>
    </row>
    <row r="933" spans="1:8">
      <c r="A933" s="10" t="s">
        <v>1733</v>
      </c>
      <c r="B933" s="11" t="s">
        <v>19157</v>
      </c>
      <c r="C933" s="11"/>
      <c r="D933" s="12" t="s">
        <v>1628</v>
      </c>
      <c r="E933" s="12" t="s">
        <v>1717</v>
      </c>
      <c r="F933" s="21" t="s">
        <v>20509</v>
      </c>
      <c r="G933" s="14" t="s">
        <v>2404</v>
      </c>
      <c r="H933" s="13">
        <v>37590</v>
      </c>
    </row>
    <row r="934" spans="1:8">
      <c r="A934" s="10" t="s">
        <v>1734</v>
      </c>
      <c r="B934" s="11" t="s">
        <v>19158</v>
      </c>
      <c r="C934" s="11"/>
      <c r="D934" s="12" t="s">
        <v>1628</v>
      </c>
      <c r="E934" s="12" t="s">
        <v>1717</v>
      </c>
      <c r="F934" s="21" t="s">
        <v>20510</v>
      </c>
      <c r="G934" s="14" t="s">
        <v>2404</v>
      </c>
      <c r="H934" s="13">
        <v>37590</v>
      </c>
    </row>
    <row r="935" spans="1:8">
      <c r="A935" s="10" t="s">
        <v>1735</v>
      </c>
      <c r="B935" s="11" t="s">
        <v>19159</v>
      </c>
      <c r="C935" s="11"/>
      <c r="D935" s="12" t="s">
        <v>1628</v>
      </c>
      <c r="E935" s="12" t="s">
        <v>1717</v>
      </c>
      <c r="F935" s="21" t="s">
        <v>20511</v>
      </c>
      <c r="G935" s="14" t="s">
        <v>2404</v>
      </c>
      <c r="H935" s="13">
        <v>37590</v>
      </c>
    </row>
    <row r="936" spans="1:8">
      <c r="A936" s="10" t="s">
        <v>1736</v>
      </c>
      <c r="B936" s="11" t="s">
        <v>19160</v>
      </c>
      <c r="C936" s="11"/>
      <c r="D936" s="12" t="s">
        <v>1628</v>
      </c>
      <c r="E936" s="12" t="s">
        <v>1717</v>
      </c>
      <c r="F936" s="21" t="s">
        <v>20512</v>
      </c>
      <c r="G936" s="14" t="s">
        <v>2404</v>
      </c>
      <c r="H936" s="13">
        <v>37590</v>
      </c>
    </row>
    <row r="937" spans="1:8">
      <c r="A937" s="10" t="s">
        <v>1737</v>
      </c>
      <c r="B937" s="11" t="s">
        <v>19161</v>
      </c>
      <c r="C937" s="11"/>
      <c r="D937" s="12" t="s">
        <v>1738</v>
      </c>
      <c r="E937" s="12" t="s">
        <v>1717</v>
      </c>
      <c r="F937" s="21" t="s">
        <v>20513</v>
      </c>
      <c r="G937" s="14" t="s">
        <v>2404</v>
      </c>
      <c r="H937" s="13">
        <v>41810</v>
      </c>
    </row>
    <row r="938" spans="1:8">
      <c r="A938" s="10" t="s">
        <v>1739</v>
      </c>
      <c r="B938" s="11" t="s">
        <v>19162</v>
      </c>
      <c r="C938" s="11"/>
      <c r="D938" s="12" t="s">
        <v>1738</v>
      </c>
      <c r="E938" s="12" t="s">
        <v>1717</v>
      </c>
      <c r="F938" s="21" t="s">
        <v>20514</v>
      </c>
      <c r="G938" s="14" t="s">
        <v>2404</v>
      </c>
      <c r="H938" s="13">
        <v>41810</v>
      </c>
    </row>
    <row r="939" spans="1:8">
      <c r="A939" s="10" t="s">
        <v>1740</v>
      </c>
      <c r="B939" s="11" t="s">
        <v>19163</v>
      </c>
      <c r="C939" s="11"/>
      <c r="D939" s="12" t="s">
        <v>1738</v>
      </c>
      <c r="E939" s="12" t="s">
        <v>1717</v>
      </c>
      <c r="F939" s="21" t="s">
        <v>20515</v>
      </c>
      <c r="G939" s="14" t="s">
        <v>2404</v>
      </c>
      <c r="H939" s="13">
        <v>41810</v>
      </c>
    </row>
    <row r="940" spans="1:8">
      <c r="A940" s="10" t="s">
        <v>1741</v>
      </c>
      <c r="B940" s="11" t="s">
        <v>19164</v>
      </c>
      <c r="C940" s="11"/>
      <c r="D940" s="12" t="s">
        <v>1738</v>
      </c>
      <c r="E940" s="12" t="s">
        <v>1717</v>
      </c>
      <c r="F940" s="21" t="s">
        <v>20516</v>
      </c>
      <c r="G940" s="14" t="s">
        <v>2404</v>
      </c>
      <c r="H940" s="13">
        <v>41810</v>
      </c>
    </row>
    <row r="941" spans="1:8">
      <c r="A941" s="10" t="s">
        <v>1742</v>
      </c>
      <c r="B941" s="11" t="s">
        <v>19165</v>
      </c>
      <c r="C941" s="11"/>
      <c r="D941" s="12" t="s">
        <v>1743</v>
      </c>
      <c r="E941" s="12" t="s">
        <v>1717</v>
      </c>
      <c r="F941" s="21" t="s">
        <v>20517</v>
      </c>
      <c r="G941" s="14" t="s">
        <v>2404</v>
      </c>
      <c r="H941" s="13">
        <v>42590</v>
      </c>
    </row>
    <row r="942" spans="1:8">
      <c r="A942" s="10" t="s">
        <v>1744</v>
      </c>
      <c r="B942" s="11" t="s">
        <v>19166</v>
      </c>
      <c r="C942" s="11"/>
      <c r="D942" s="12" t="s">
        <v>1743</v>
      </c>
      <c r="E942" s="12" t="s">
        <v>1717</v>
      </c>
      <c r="F942" s="21" t="s">
        <v>20518</v>
      </c>
      <c r="G942" s="14" t="s">
        <v>2404</v>
      </c>
      <c r="H942" s="13">
        <v>42590</v>
      </c>
    </row>
    <row r="943" spans="1:8">
      <c r="A943" s="10" t="s">
        <v>1745</v>
      </c>
      <c r="B943" s="11" t="s">
        <v>19167</v>
      </c>
      <c r="C943" s="11"/>
      <c r="D943" s="12" t="s">
        <v>1743</v>
      </c>
      <c r="E943" s="12" t="s">
        <v>1717</v>
      </c>
      <c r="F943" s="21" t="s">
        <v>20519</v>
      </c>
      <c r="G943" s="14" t="s">
        <v>2404</v>
      </c>
      <c r="H943" s="13">
        <v>42590</v>
      </c>
    </row>
    <row r="944" spans="1:8">
      <c r="A944" s="10" t="s">
        <v>1746</v>
      </c>
      <c r="B944" s="11" t="s">
        <v>19168</v>
      </c>
      <c r="C944" s="11"/>
      <c r="D944" s="12" t="s">
        <v>1743</v>
      </c>
      <c r="E944" s="12" t="s">
        <v>1717</v>
      </c>
      <c r="F944" s="21" t="s">
        <v>20520</v>
      </c>
      <c r="G944" s="14" t="s">
        <v>2404</v>
      </c>
      <c r="H944" s="13">
        <v>42590</v>
      </c>
    </row>
    <row r="945" spans="1:8">
      <c r="A945" s="10" t="s">
        <v>1747</v>
      </c>
      <c r="B945" s="11" t="s">
        <v>19169</v>
      </c>
      <c r="C945" s="11"/>
      <c r="D945" s="12" t="s">
        <v>1748</v>
      </c>
      <c r="E945" s="12" t="s">
        <v>1717</v>
      </c>
      <c r="F945" s="21" t="s">
        <v>20521</v>
      </c>
      <c r="G945" s="14" t="s">
        <v>2404</v>
      </c>
      <c r="H945" s="13">
        <v>44150</v>
      </c>
    </row>
    <row r="946" spans="1:8">
      <c r="A946" s="10" t="s">
        <v>1749</v>
      </c>
      <c r="B946" s="11" t="s">
        <v>19170</v>
      </c>
      <c r="C946" s="11"/>
      <c r="D946" s="12" t="s">
        <v>1748</v>
      </c>
      <c r="E946" s="12" t="s">
        <v>1717</v>
      </c>
      <c r="F946" s="21" t="s">
        <v>20522</v>
      </c>
      <c r="G946" s="14" t="s">
        <v>2404</v>
      </c>
      <c r="H946" s="13">
        <v>44150</v>
      </c>
    </row>
    <row r="947" spans="1:8">
      <c r="A947" s="10" t="s">
        <v>1750</v>
      </c>
      <c r="B947" s="11" t="s">
        <v>19171</v>
      </c>
      <c r="C947" s="11"/>
      <c r="D947" s="12" t="s">
        <v>1748</v>
      </c>
      <c r="E947" s="12" t="s">
        <v>1717</v>
      </c>
      <c r="F947" s="21" t="s">
        <v>20523</v>
      </c>
      <c r="G947" s="14" t="s">
        <v>2404</v>
      </c>
      <c r="H947" s="13">
        <v>44150</v>
      </c>
    </row>
    <row r="948" spans="1:8">
      <c r="A948" s="10" t="s">
        <v>1751</v>
      </c>
      <c r="B948" s="11" t="s">
        <v>19172</v>
      </c>
      <c r="C948" s="11"/>
      <c r="D948" s="12" t="s">
        <v>1748</v>
      </c>
      <c r="E948" s="12" t="s">
        <v>1717</v>
      </c>
      <c r="F948" s="21" t="s">
        <v>20524</v>
      </c>
      <c r="G948" s="14" t="s">
        <v>2404</v>
      </c>
      <c r="H948" s="13">
        <v>44150</v>
      </c>
    </row>
    <row r="949" spans="1:8">
      <c r="A949" s="10" t="s">
        <v>1752</v>
      </c>
      <c r="B949" s="11" t="s">
        <v>19173</v>
      </c>
      <c r="C949" s="11"/>
      <c r="D949" s="12" t="s">
        <v>1753</v>
      </c>
      <c r="E949" s="12" t="s">
        <v>1717</v>
      </c>
      <c r="F949" s="21" t="s">
        <v>20525</v>
      </c>
      <c r="G949" s="14" t="s">
        <v>2404</v>
      </c>
      <c r="H949" s="13">
        <v>45710</v>
      </c>
    </row>
    <row r="950" spans="1:8">
      <c r="A950" s="10" t="s">
        <v>1754</v>
      </c>
      <c r="B950" s="11" t="s">
        <v>19174</v>
      </c>
      <c r="C950" s="11"/>
      <c r="D950" s="12" t="s">
        <v>1753</v>
      </c>
      <c r="E950" s="12" t="s">
        <v>1717</v>
      </c>
      <c r="F950" s="21" t="s">
        <v>20526</v>
      </c>
      <c r="G950" s="14" t="s">
        <v>2404</v>
      </c>
      <c r="H950" s="13">
        <v>45710</v>
      </c>
    </row>
    <row r="951" spans="1:8">
      <c r="A951" s="10" t="s">
        <v>1755</v>
      </c>
      <c r="B951" s="11" t="s">
        <v>19175</v>
      </c>
      <c r="C951" s="11"/>
      <c r="D951" s="12" t="s">
        <v>1753</v>
      </c>
      <c r="E951" s="12" t="s">
        <v>1717</v>
      </c>
      <c r="F951" s="21" t="s">
        <v>20527</v>
      </c>
      <c r="G951" s="14" t="s">
        <v>2404</v>
      </c>
      <c r="H951" s="13">
        <v>45710</v>
      </c>
    </row>
    <row r="952" spans="1:8">
      <c r="A952" s="10" t="s">
        <v>1756</v>
      </c>
      <c r="B952" s="11" t="s">
        <v>19176</v>
      </c>
      <c r="C952" s="11"/>
      <c r="D952" s="12" t="s">
        <v>1753</v>
      </c>
      <c r="E952" s="12" t="s">
        <v>1717</v>
      </c>
      <c r="F952" s="21" t="s">
        <v>20528</v>
      </c>
      <c r="G952" s="14" t="s">
        <v>2404</v>
      </c>
      <c r="H952" s="13">
        <v>45710</v>
      </c>
    </row>
    <row r="953" spans="1:8">
      <c r="A953" s="10" t="s">
        <v>1757</v>
      </c>
      <c r="B953" s="11" t="s">
        <v>19177</v>
      </c>
      <c r="C953" s="11"/>
      <c r="D953" s="12" t="s">
        <v>1758</v>
      </c>
      <c r="E953" s="12" t="s">
        <v>1717</v>
      </c>
      <c r="F953" s="21" t="s">
        <v>20529</v>
      </c>
      <c r="G953" s="14" t="s">
        <v>2404</v>
      </c>
      <c r="H953" s="13">
        <v>47280</v>
      </c>
    </row>
    <row r="954" spans="1:8">
      <c r="A954" s="10" t="s">
        <v>1759</v>
      </c>
      <c r="B954" s="11" t="s">
        <v>19178</v>
      </c>
      <c r="C954" s="11"/>
      <c r="D954" s="12" t="s">
        <v>1758</v>
      </c>
      <c r="E954" s="12" t="s">
        <v>1717</v>
      </c>
      <c r="F954" s="21" t="s">
        <v>20530</v>
      </c>
      <c r="G954" s="14" t="s">
        <v>2404</v>
      </c>
      <c r="H954" s="13">
        <v>47280</v>
      </c>
    </row>
    <row r="955" spans="1:8">
      <c r="A955" s="10" t="s">
        <v>1760</v>
      </c>
      <c r="B955" s="11" t="s">
        <v>19179</v>
      </c>
      <c r="C955" s="11"/>
      <c r="D955" s="12" t="s">
        <v>1758</v>
      </c>
      <c r="E955" s="12" t="s">
        <v>1717</v>
      </c>
      <c r="F955" s="21" t="s">
        <v>20531</v>
      </c>
      <c r="G955" s="14" t="s">
        <v>2404</v>
      </c>
      <c r="H955" s="13">
        <v>47280</v>
      </c>
    </row>
    <row r="956" spans="1:8">
      <c r="A956" s="10" t="s">
        <v>1761</v>
      </c>
      <c r="B956" s="11" t="s">
        <v>19180</v>
      </c>
      <c r="C956" s="11"/>
      <c r="D956" s="12" t="s">
        <v>1758</v>
      </c>
      <c r="E956" s="12" t="s">
        <v>1717</v>
      </c>
      <c r="F956" s="21" t="s">
        <v>20532</v>
      </c>
      <c r="G956" s="14" t="s">
        <v>2404</v>
      </c>
      <c r="H956" s="13">
        <v>47280</v>
      </c>
    </row>
    <row r="957" spans="1:8">
      <c r="A957" s="10" t="s">
        <v>1762</v>
      </c>
      <c r="B957" s="11" t="s">
        <v>19181</v>
      </c>
      <c r="C957" s="11"/>
      <c r="D957" s="12" t="s">
        <v>1621</v>
      </c>
      <c r="E957" s="12" t="s">
        <v>1763</v>
      </c>
      <c r="F957" s="21" t="s">
        <v>20533</v>
      </c>
      <c r="G957" s="14" t="s">
        <v>2404</v>
      </c>
      <c r="H957" s="13">
        <v>33200</v>
      </c>
    </row>
    <row r="958" spans="1:8">
      <c r="A958" s="10" t="s">
        <v>1764</v>
      </c>
      <c r="B958" s="11" t="s">
        <v>19182</v>
      </c>
      <c r="C958" s="11"/>
      <c r="D958" s="12" t="s">
        <v>1621</v>
      </c>
      <c r="E958" s="12" t="s">
        <v>1763</v>
      </c>
      <c r="F958" s="21" t="s">
        <v>20534</v>
      </c>
      <c r="G958" s="14" t="s">
        <v>2404</v>
      </c>
      <c r="H958" s="13">
        <v>33200</v>
      </c>
    </row>
    <row r="959" spans="1:8">
      <c r="A959" s="10" t="s">
        <v>1765</v>
      </c>
      <c r="B959" s="11" t="s">
        <v>19183</v>
      </c>
      <c r="C959" s="11"/>
      <c r="D959" s="12" t="s">
        <v>1621</v>
      </c>
      <c r="E959" s="12" t="s">
        <v>1763</v>
      </c>
      <c r="F959" s="21" t="s">
        <v>20535</v>
      </c>
      <c r="G959" s="14" t="s">
        <v>2404</v>
      </c>
      <c r="H959" s="13">
        <v>33200</v>
      </c>
    </row>
    <row r="960" spans="1:8">
      <c r="A960" s="10" t="s">
        <v>1766</v>
      </c>
      <c r="B960" s="11" t="s">
        <v>19184</v>
      </c>
      <c r="C960" s="11"/>
      <c r="D960" s="12" t="s">
        <v>1621</v>
      </c>
      <c r="E960" s="12" t="s">
        <v>1763</v>
      </c>
      <c r="F960" s="21" t="s">
        <v>20536</v>
      </c>
      <c r="G960" s="14" t="s">
        <v>2404</v>
      </c>
      <c r="H960" s="13">
        <v>33200</v>
      </c>
    </row>
    <row r="961" spans="1:8">
      <c r="A961" s="10" t="s">
        <v>1767</v>
      </c>
      <c r="B961" s="11" t="s">
        <v>19185</v>
      </c>
      <c r="C961" s="11"/>
      <c r="D961" s="12" t="s">
        <v>1625</v>
      </c>
      <c r="E961" s="12" t="s">
        <v>1763</v>
      </c>
      <c r="F961" s="21" t="s">
        <v>20537</v>
      </c>
      <c r="G961" s="14" t="s">
        <v>2404</v>
      </c>
      <c r="H961" s="13">
        <v>33830</v>
      </c>
    </row>
    <row r="962" spans="1:8">
      <c r="A962" s="10" t="s">
        <v>1768</v>
      </c>
      <c r="B962" s="11" t="s">
        <v>19186</v>
      </c>
      <c r="C962" s="11"/>
      <c r="D962" s="12" t="s">
        <v>1625</v>
      </c>
      <c r="E962" s="12" t="s">
        <v>1763</v>
      </c>
      <c r="F962" s="21" t="s">
        <v>20538</v>
      </c>
      <c r="G962" s="14" t="s">
        <v>2404</v>
      </c>
      <c r="H962" s="13">
        <v>33830</v>
      </c>
    </row>
    <row r="963" spans="1:8">
      <c r="A963" s="10" t="s">
        <v>1769</v>
      </c>
      <c r="B963" s="11" t="s">
        <v>19187</v>
      </c>
      <c r="C963" s="11"/>
      <c r="D963" s="12" t="s">
        <v>1625</v>
      </c>
      <c r="E963" s="12" t="s">
        <v>1763</v>
      </c>
      <c r="F963" s="21" t="s">
        <v>20539</v>
      </c>
      <c r="G963" s="14" t="s">
        <v>2404</v>
      </c>
      <c r="H963" s="13">
        <v>33830</v>
      </c>
    </row>
    <row r="964" spans="1:8">
      <c r="A964" s="10" t="s">
        <v>1770</v>
      </c>
      <c r="B964" s="11" t="s">
        <v>19188</v>
      </c>
      <c r="C964" s="11"/>
      <c r="D964" s="12" t="s">
        <v>1625</v>
      </c>
      <c r="E964" s="12" t="s">
        <v>1763</v>
      </c>
      <c r="F964" s="21" t="s">
        <v>20540</v>
      </c>
      <c r="G964" s="14" t="s">
        <v>2404</v>
      </c>
      <c r="H964" s="13">
        <v>33830</v>
      </c>
    </row>
    <row r="965" spans="1:8">
      <c r="A965" s="10" t="s">
        <v>1771</v>
      </c>
      <c r="B965" s="11" t="s">
        <v>19189</v>
      </c>
      <c r="C965" s="11"/>
      <c r="D965" s="12" t="s">
        <v>1703</v>
      </c>
      <c r="E965" s="12" t="s">
        <v>1763</v>
      </c>
      <c r="F965" s="21" t="s">
        <v>20541</v>
      </c>
      <c r="G965" s="14" t="s">
        <v>2404</v>
      </c>
      <c r="H965" s="13">
        <v>34130</v>
      </c>
    </row>
    <row r="966" spans="1:8">
      <c r="A966" s="10" t="s">
        <v>1772</v>
      </c>
      <c r="B966" s="11" t="s">
        <v>19190</v>
      </c>
      <c r="C966" s="11"/>
      <c r="D966" s="12" t="s">
        <v>1703</v>
      </c>
      <c r="E966" s="12" t="s">
        <v>1763</v>
      </c>
      <c r="F966" s="21" t="s">
        <v>20542</v>
      </c>
      <c r="G966" s="14" t="s">
        <v>2404</v>
      </c>
      <c r="H966" s="13">
        <v>34130</v>
      </c>
    </row>
    <row r="967" spans="1:8">
      <c r="A967" s="10" t="s">
        <v>1773</v>
      </c>
      <c r="B967" s="11" t="s">
        <v>19191</v>
      </c>
      <c r="C967" s="11"/>
      <c r="D967" s="12" t="s">
        <v>1703</v>
      </c>
      <c r="E967" s="12" t="s">
        <v>1763</v>
      </c>
      <c r="F967" s="21" t="s">
        <v>20543</v>
      </c>
      <c r="G967" s="14" t="s">
        <v>2404</v>
      </c>
      <c r="H967" s="13">
        <v>34130</v>
      </c>
    </row>
    <row r="968" spans="1:8">
      <c r="A968" s="10" t="s">
        <v>1774</v>
      </c>
      <c r="B968" s="11" t="s">
        <v>19192</v>
      </c>
      <c r="C968" s="11"/>
      <c r="D968" s="12" t="s">
        <v>1703</v>
      </c>
      <c r="E968" s="12" t="s">
        <v>1763</v>
      </c>
      <c r="F968" s="21" t="s">
        <v>20544</v>
      </c>
      <c r="G968" s="14" t="s">
        <v>2404</v>
      </c>
      <c r="H968" s="13">
        <v>34130</v>
      </c>
    </row>
    <row r="969" spans="1:8">
      <c r="A969" s="10" t="s">
        <v>1775</v>
      </c>
      <c r="B969" s="11" t="s">
        <v>19193</v>
      </c>
      <c r="C969" s="11"/>
      <c r="D969" s="12" t="s">
        <v>1708</v>
      </c>
      <c r="E969" s="12" t="s">
        <v>1763</v>
      </c>
      <c r="F969" s="21" t="s">
        <v>20545</v>
      </c>
      <c r="G969" s="14" t="s">
        <v>2404</v>
      </c>
      <c r="H969" s="13">
        <v>34300</v>
      </c>
    </row>
    <row r="970" spans="1:8">
      <c r="A970" s="10" t="s">
        <v>1776</v>
      </c>
      <c r="B970" s="11" t="s">
        <v>19194</v>
      </c>
      <c r="C970" s="11"/>
      <c r="D970" s="12" t="s">
        <v>1708</v>
      </c>
      <c r="E970" s="12" t="s">
        <v>1763</v>
      </c>
      <c r="F970" s="21" t="s">
        <v>20546</v>
      </c>
      <c r="G970" s="14" t="s">
        <v>2404</v>
      </c>
      <c r="H970" s="13">
        <v>34300</v>
      </c>
    </row>
    <row r="971" spans="1:8">
      <c r="A971" s="10" t="s">
        <v>1777</v>
      </c>
      <c r="B971" s="11" t="s">
        <v>19195</v>
      </c>
      <c r="C971" s="11"/>
      <c r="D971" s="12" t="s">
        <v>1708</v>
      </c>
      <c r="E971" s="12" t="s">
        <v>1763</v>
      </c>
      <c r="F971" s="21" t="s">
        <v>20547</v>
      </c>
      <c r="G971" s="14" t="s">
        <v>2404</v>
      </c>
      <c r="H971" s="13">
        <v>34300</v>
      </c>
    </row>
    <row r="972" spans="1:8">
      <c r="A972" s="10" t="s">
        <v>1778</v>
      </c>
      <c r="B972" s="11" t="s">
        <v>19196</v>
      </c>
      <c r="C972" s="11"/>
      <c r="D972" s="12" t="s">
        <v>1708</v>
      </c>
      <c r="E972" s="12" t="s">
        <v>1763</v>
      </c>
      <c r="F972" s="21" t="s">
        <v>20548</v>
      </c>
      <c r="G972" s="14" t="s">
        <v>2404</v>
      </c>
      <c r="H972" s="13">
        <v>34300</v>
      </c>
    </row>
    <row r="973" spans="1:8">
      <c r="A973" s="10" t="s">
        <v>1779</v>
      </c>
      <c r="B973" s="11" t="s">
        <v>19197</v>
      </c>
      <c r="C973" s="11"/>
      <c r="D973" s="12" t="s">
        <v>1628</v>
      </c>
      <c r="E973" s="12" t="s">
        <v>1763</v>
      </c>
      <c r="F973" s="21" t="s">
        <v>20549</v>
      </c>
      <c r="G973" s="14" t="s">
        <v>2404</v>
      </c>
      <c r="H973" s="13">
        <v>34450</v>
      </c>
    </row>
    <row r="974" spans="1:8">
      <c r="A974" s="10" t="s">
        <v>1780</v>
      </c>
      <c r="B974" s="11" t="s">
        <v>19198</v>
      </c>
      <c r="C974" s="11"/>
      <c r="D974" s="12" t="s">
        <v>1628</v>
      </c>
      <c r="E974" s="12" t="s">
        <v>1763</v>
      </c>
      <c r="F974" s="21" t="s">
        <v>20550</v>
      </c>
      <c r="G974" s="14" t="s">
        <v>2404</v>
      </c>
      <c r="H974" s="13">
        <v>34450</v>
      </c>
    </row>
    <row r="975" spans="1:8">
      <c r="A975" s="10" t="s">
        <v>1781</v>
      </c>
      <c r="B975" s="11" t="s">
        <v>19199</v>
      </c>
      <c r="C975" s="11"/>
      <c r="D975" s="12" t="s">
        <v>1628</v>
      </c>
      <c r="E975" s="12" t="s">
        <v>1763</v>
      </c>
      <c r="F975" s="21" t="s">
        <v>20551</v>
      </c>
      <c r="G975" s="14" t="s">
        <v>2404</v>
      </c>
      <c r="H975" s="13">
        <v>34450</v>
      </c>
    </row>
    <row r="976" spans="1:8">
      <c r="A976" s="10" t="s">
        <v>1782</v>
      </c>
      <c r="B976" s="11" t="s">
        <v>19200</v>
      </c>
      <c r="C976" s="11"/>
      <c r="D976" s="12" t="s">
        <v>1628</v>
      </c>
      <c r="E976" s="12" t="s">
        <v>1763</v>
      </c>
      <c r="F976" s="21" t="s">
        <v>20552</v>
      </c>
      <c r="G976" s="14" t="s">
        <v>2404</v>
      </c>
      <c r="H976" s="13">
        <v>34450</v>
      </c>
    </row>
    <row r="977" spans="1:8">
      <c r="A977" s="10" t="s">
        <v>1783</v>
      </c>
      <c r="B977" s="11" t="s">
        <v>19201</v>
      </c>
      <c r="C977" s="11"/>
      <c r="D977" s="12" t="s">
        <v>1738</v>
      </c>
      <c r="E977" s="12" t="s">
        <v>1763</v>
      </c>
      <c r="F977" s="21" t="s">
        <v>20553</v>
      </c>
      <c r="G977" s="14" t="s">
        <v>2404</v>
      </c>
      <c r="H977" s="13">
        <v>38510</v>
      </c>
    </row>
    <row r="978" spans="1:8">
      <c r="A978" s="10" t="s">
        <v>1784</v>
      </c>
      <c r="B978" s="11" t="s">
        <v>19202</v>
      </c>
      <c r="C978" s="11"/>
      <c r="D978" s="12" t="s">
        <v>1738</v>
      </c>
      <c r="E978" s="12" t="s">
        <v>1763</v>
      </c>
      <c r="F978" s="21" t="s">
        <v>20554</v>
      </c>
      <c r="G978" s="14" t="s">
        <v>2404</v>
      </c>
      <c r="H978" s="13">
        <v>38510</v>
      </c>
    </row>
    <row r="979" spans="1:8">
      <c r="A979" s="10" t="s">
        <v>1785</v>
      </c>
      <c r="B979" s="11" t="s">
        <v>19203</v>
      </c>
      <c r="C979" s="11"/>
      <c r="D979" s="12" t="s">
        <v>1738</v>
      </c>
      <c r="E979" s="12" t="s">
        <v>1763</v>
      </c>
      <c r="F979" s="21" t="s">
        <v>20555</v>
      </c>
      <c r="G979" s="14" t="s">
        <v>2404</v>
      </c>
      <c r="H979" s="13">
        <v>38510</v>
      </c>
    </row>
    <row r="980" spans="1:8">
      <c r="A980" s="10" t="s">
        <v>1786</v>
      </c>
      <c r="B980" s="11" t="s">
        <v>19204</v>
      </c>
      <c r="C980" s="11"/>
      <c r="D980" s="12" t="s">
        <v>1738</v>
      </c>
      <c r="E980" s="12" t="s">
        <v>1763</v>
      </c>
      <c r="F980" s="21" t="s">
        <v>20556</v>
      </c>
      <c r="G980" s="14" t="s">
        <v>2404</v>
      </c>
      <c r="H980" s="13">
        <v>38510</v>
      </c>
    </row>
    <row r="981" spans="1:8">
      <c r="A981" s="10" t="s">
        <v>1787</v>
      </c>
      <c r="B981" s="11" t="s">
        <v>19205</v>
      </c>
      <c r="C981" s="11"/>
      <c r="D981" s="12" t="s">
        <v>1743</v>
      </c>
      <c r="E981" s="12" t="s">
        <v>1763</v>
      </c>
      <c r="F981" s="21" t="s">
        <v>20557</v>
      </c>
      <c r="G981" s="14" t="s">
        <v>2404</v>
      </c>
      <c r="H981" s="13">
        <v>38830</v>
      </c>
    </row>
    <row r="982" spans="1:8">
      <c r="A982" s="10" t="s">
        <v>1788</v>
      </c>
      <c r="B982" s="11" t="s">
        <v>19206</v>
      </c>
      <c r="C982" s="11"/>
      <c r="D982" s="12" t="s">
        <v>1743</v>
      </c>
      <c r="E982" s="12" t="s">
        <v>1763</v>
      </c>
      <c r="F982" s="21" t="s">
        <v>20558</v>
      </c>
      <c r="G982" s="14" t="s">
        <v>2404</v>
      </c>
      <c r="H982" s="13">
        <v>38830</v>
      </c>
    </row>
    <row r="983" spans="1:8">
      <c r="A983" s="10" t="s">
        <v>1789</v>
      </c>
      <c r="B983" s="11" t="s">
        <v>19207</v>
      </c>
      <c r="C983" s="11"/>
      <c r="D983" s="12" t="s">
        <v>1743</v>
      </c>
      <c r="E983" s="12" t="s">
        <v>1763</v>
      </c>
      <c r="F983" s="21" t="s">
        <v>20559</v>
      </c>
      <c r="G983" s="14" t="s">
        <v>2404</v>
      </c>
      <c r="H983" s="13">
        <v>38830</v>
      </c>
    </row>
    <row r="984" spans="1:8">
      <c r="A984" s="10" t="s">
        <v>1790</v>
      </c>
      <c r="B984" s="11" t="s">
        <v>19208</v>
      </c>
      <c r="C984" s="11"/>
      <c r="D984" s="12" t="s">
        <v>1743</v>
      </c>
      <c r="E984" s="12" t="s">
        <v>1763</v>
      </c>
      <c r="F984" s="21" t="s">
        <v>20560</v>
      </c>
      <c r="G984" s="14" t="s">
        <v>2404</v>
      </c>
      <c r="H984" s="13">
        <v>38830</v>
      </c>
    </row>
    <row r="985" spans="1:8">
      <c r="A985" s="10" t="s">
        <v>1791</v>
      </c>
      <c r="B985" s="11" t="s">
        <v>19209</v>
      </c>
      <c r="C985" s="11"/>
      <c r="D985" s="12" t="s">
        <v>1748</v>
      </c>
      <c r="E985" s="12" t="s">
        <v>1763</v>
      </c>
      <c r="F985" s="21" t="s">
        <v>20561</v>
      </c>
      <c r="G985" s="14" t="s">
        <v>2404</v>
      </c>
      <c r="H985" s="13">
        <v>39770</v>
      </c>
    </row>
    <row r="986" spans="1:8">
      <c r="A986" s="10" t="s">
        <v>1792</v>
      </c>
      <c r="B986" s="11" t="s">
        <v>19210</v>
      </c>
      <c r="C986" s="11"/>
      <c r="D986" s="12" t="s">
        <v>1748</v>
      </c>
      <c r="E986" s="12" t="s">
        <v>1763</v>
      </c>
      <c r="F986" s="21" t="s">
        <v>20562</v>
      </c>
      <c r="G986" s="14" t="s">
        <v>2404</v>
      </c>
      <c r="H986" s="13">
        <v>39770</v>
      </c>
    </row>
    <row r="987" spans="1:8">
      <c r="A987" s="10" t="s">
        <v>1793</v>
      </c>
      <c r="B987" s="11" t="s">
        <v>19211</v>
      </c>
      <c r="C987" s="11"/>
      <c r="D987" s="12" t="s">
        <v>1748</v>
      </c>
      <c r="E987" s="12" t="s">
        <v>1763</v>
      </c>
      <c r="F987" s="21" t="s">
        <v>20563</v>
      </c>
      <c r="G987" s="14" t="s">
        <v>2404</v>
      </c>
      <c r="H987" s="13">
        <v>39770</v>
      </c>
    </row>
    <row r="988" spans="1:8">
      <c r="A988" s="10" t="s">
        <v>1794</v>
      </c>
      <c r="B988" s="11" t="s">
        <v>19212</v>
      </c>
      <c r="C988" s="11"/>
      <c r="D988" s="12" t="s">
        <v>1748</v>
      </c>
      <c r="E988" s="12" t="s">
        <v>1763</v>
      </c>
      <c r="F988" s="21" t="s">
        <v>20564</v>
      </c>
      <c r="G988" s="14" t="s">
        <v>2404</v>
      </c>
      <c r="H988" s="13">
        <v>39770</v>
      </c>
    </row>
    <row r="989" spans="1:8">
      <c r="A989" s="10" t="s">
        <v>1795</v>
      </c>
      <c r="B989" s="11" t="s">
        <v>19213</v>
      </c>
      <c r="C989" s="11"/>
      <c r="D989" s="12" t="s">
        <v>1753</v>
      </c>
      <c r="E989" s="12" t="s">
        <v>1763</v>
      </c>
      <c r="F989" s="21" t="s">
        <v>20565</v>
      </c>
      <c r="G989" s="14" t="s">
        <v>2404</v>
      </c>
      <c r="H989" s="13">
        <v>41020</v>
      </c>
    </row>
    <row r="990" spans="1:8">
      <c r="A990" s="10" t="s">
        <v>1796</v>
      </c>
      <c r="B990" s="11" t="s">
        <v>19214</v>
      </c>
      <c r="C990" s="11"/>
      <c r="D990" s="12" t="s">
        <v>1753</v>
      </c>
      <c r="E990" s="12" t="s">
        <v>1763</v>
      </c>
      <c r="F990" s="21" t="s">
        <v>20566</v>
      </c>
      <c r="G990" s="14" t="s">
        <v>2404</v>
      </c>
      <c r="H990" s="13">
        <v>41020</v>
      </c>
    </row>
    <row r="991" spans="1:8">
      <c r="A991" s="10" t="s">
        <v>1797</v>
      </c>
      <c r="B991" s="11" t="s">
        <v>19215</v>
      </c>
      <c r="C991" s="11"/>
      <c r="D991" s="12" t="s">
        <v>1753</v>
      </c>
      <c r="E991" s="12" t="s">
        <v>1763</v>
      </c>
      <c r="F991" s="21" t="s">
        <v>20567</v>
      </c>
      <c r="G991" s="14" t="s">
        <v>2404</v>
      </c>
      <c r="H991" s="13">
        <v>41020</v>
      </c>
    </row>
    <row r="992" spans="1:8">
      <c r="A992" s="10" t="s">
        <v>1798</v>
      </c>
      <c r="B992" s="11" t="s">
        <v>19216</v>
      </c>
      <c r="C992" s="11"/>
      <c r="D992" s="12" t="s">
        <v>1753</v>
      </c>
      <c r="E992" s="12" t="s">
        <v>1763</v>
      </c>
      <c r="F992" s="21" t="s">
        <v>20568</v>
      </c>
      <c r="G992" s="14" t="s">
        <v>2404</v>
      </c>
      <c r="H992" s="13">
        <v>41020</v>
      </c>
    </row>
    <row r="993" spans="1:8">
      <c r="A993" s="10" t="s">
        <v>1799</v>
      </c>
      <c r="B993" s="11" t="s">
        <v>19217</v>
      </c>
      <c r="C993" s="11"/>
      <c r="D993" s="12" t="s">
        <v>1621</v>
      </c>
      <c r="E993" s="12" t="s">
        <v>1800</v>
      </c>
      <c r="F993" s="21" t="s">
        <v>20569</v>
      </c>
      <c r="G993" s="14" t="s">
        <v>2404</v>
      </c>
      <c r="H993" s="13">
        <v>36480</v>
      </c>
    </row>
    <row r="994" spans="1:8">
      <c r="A994" s="10" t="s">
        <v>1801</v>
      </c>
      <c r="B994" s="11" t="s">
        <v>19218</v>
      </c>
      <c r="C994" s="11"/>
      <c r="D994" s="12" t="s">
        <v>1621</v>
      </c>
      <c r="E994" s="12" t="s">
        <v>1800</v>
      </c>
      <c r="F994" s="21" t="s">
        <v>20570</v>
      </c>
      <c r="G994" s="14" t="s">
        <v>2404</v>
      </c>
      <c r="H994" s="13">
        <v>36480</v>
      </c>
    </row>
    <row r="995" spans="1:8">
      <c r="A995" s="10" t="s">
        <v>1802</v>
      </c>
      <c r="B995" s="11" t="s">
        <v>19219</v>
      </c>
      <c r="C995" s="11"/>
      <c r="D995" s="12" t="s">
        <v>1694</v>
      </c>
      <c r="E995" s="12" t="s">
        <v>1800</v>
      </c>
      <c r="F995" s="21" t="s">
        <v>20571</v>
      </c>
      <c r="G995" s="14" t="s">
        <v>2404</v>
      </c>
      <c r="H995" s="13">
        <v>37260</v>
      </c>
    </row>
    <row r="996" spans="1:8">
      <c r="A996" s="10" t="s">
        <v>1803</v>
      </c>
      <c r="B996" s="11" t="s">
        <v>19220</v>
      </c>
      <c r="C996" s="11"/>
      <c r="D996" s="12" t="s">
        <v>1694</v>
      </c>
      <c r="E996" s="12" t="s">
        <v>1800</v>
      </c>
      <c r="F996" s="21" t="s">
        <v>20572</v>
      </c>
      <c r="G996" s="14" t="s">
        <v>2404</v>
      </c>
      <c r="H996" s="13">
        <v>37260</v>
      </c>
    </row>
    <row r="997" spans="1:8">
      <c r="A997" s="10" t="s">
        <v>1804</v>
      </c>
      <c r="B997" s="11" t="s">
        <v>19221</v>
      </c>
      <c r="C997" s="11"/>
      <c r="D997" s="12" t="s">
        <v>1625</v>
      </c>
      <c r="E997" s="12" t="s">
        <v>1800</v>
      </c>
      <c r="F997" s="21" t="s">
        <v>20573</v>
      </c>
      <c r="G997" s="14" t="s">
        <v>2404</v>
      </c>
      <c r="H997" s="13">
        <v>38060</v>
      </c>
    </row>
    <row r="998" spans="1:8">
      <c r="A998" s="10" t="s">
        <v>1805</v>
      </c>
      <c r="B998" s="11" t="s">
        <v>19222</v>
      </c>
      <c r="C998" s="11"/>
      <c r="D998" s="12" t="s">
        <v>1625</v>
      </c>
      <c r="E998" s="12" t="s">
        <v>1800</v>
      </c>
      <c r="F998" s="21" t="s">
        <v>20574</v>
      </c>
      <c r="G998" s="14" t="s">
        <v>2404</v>
      </c>
      <c r="H998" s="13">
        <v>38060</v>
      </c>
    </row>
    <row r="999" spans="1:8">
      <c r="A999" s="10" t="s">
        <v>1806</v>
      </c>
      <c r="B999" s="11" t="s">
        <v>19223</v>
      </c>
      <c r="C999" s="11"/>
      <c r="D999" s="12" t="s">
        <v>1703</v>
      </c>
      <c r="E999" s="12" t="s">
        <v>1800</v>
      </c>
      <c r="F999" s="21" t="s">
        <v>20575</v>
      </c>
      <c r="G999" s="14" t="s">
        <v>2404</v>
      </c>
      <c r="H999" s="13">
        <v>38510</v>
      </c>
    </row>
    <row r="1000" spans="1:8">
      <c r="A1000" s="10" t="s">
        <v>1807</v>
      </c>
      <c r="B1000" s="11" t="s">
        <v>19224</v>
      </c>
      <c r="C1000" s="11"/>
      <c r="D1000" s="12" t="s">
        <v>1703</v>
      </c>
      <c r="E1000" s="12" t="s">
        <v>1800</v>
      </c>
      <c r="F1000" s="21" t="s">
        <v>20576</v>
      </c>
      <c r="G1000" s="14" t="s">
        <v>2404</v>
      </c>
      <c r="H1000" s="13">
        <v>38510</v>
      </c>
    </row>
    <row r="1001" spans="1:8">
      <c r="A1001" s="10" t="s">
        <v>1808</v>
      </c>
      <c r="B1001" s="11" t="s">
        <v>19225</v>
      </c>
      <c r="C1001" s="11"/>
      <c r="D1001" s="12" t="s">
        <v>1708</v>
      </c>
      <c r="E1001" s="12" t="s">
        <v>1800</v>
      </c>
      <c r="F1001" s="21" t="s">
        <v>20577</v>
      </c>
      <c r="G1001" s="14" t="s">
        <v>2404</v>
      </c>
      <c r="H1001" s="13">
        <v>39290</v>
      </c>
    </row>
    <row r="1002" spans="1:8">
      <c r="A1002" s="10" t="s">
        <v>1809</v>
      </c>
      <c r="B1002" s="11" t="s">
        <v>19226</v>
      </c>
      <c r="C1002" s="11"/>
      <c r="D1002" s="12" t="s">
        <v>1708</v>
      </c>
      <c r="E1002" s="12" t="s">
        <v>1800</v>
      </c>
      <c r="F1002" s="21" t="s">
        <v>20578</v>
      </c>
      <c r="G1002" s="14" t="s">
        <v>2404</v>
      </c>
      <c r="H1002" s="13">
        <v>39290</v>
      </c>
    </row>
    <row r="1003" spans="1:8">
      <c r="A1003" s="10" t="s">
        <v>1810</v>
      </c>
      <c r="B1003" s="11" t="s">
        <v>19227</v>
      </c>
      <c r="C1003" s="11"/>
      <c r="D1003" s="12" t="s">
        <v>1628</v>
      </c>
      <c r="E1003" s="12" t="s">
        <v>1800</v>
      </c>
      <c r="F1003" s="21" t="s">
        <v>20579</v>
      </c>
      <c r="G1003" s="14" t="s">
        <v>2404</v>
      </c>
      <c r="H1003" s="13">
        <v>39610</v>
      </c>
    </row>
    <row r="1004" spans="1:8">
      <c r="A1004" s="10" t="s">
        <v>1811</v>
      </c>
      <c r="B1004" s="11" t="s">
        <v>19228</v>
      </c>
      <c r="C1004" s="11"/>
      <c r="D1004" s="12" t="s">
        <v>1628</v>
      </c>
      <c r="E1004" s="12" t="s">
        <v>1800</v>
      </c>
      <c r="F1004" s="21" t="s">
        <v>20580</v>
      </c>
      <c r="G1004" s="14" t="s">
        <v>2404</v>
      </c>
      <c r="H1004" s="13">
        <v>39610</v>
      </c>
    </row>
    <row r="1005" spans="1:8">
      <c r="A1005" s="10" t="s">
        <v>1812</v>
      </c>
      <c r="B1005" s="11" t="s">
        <v>19229</v>
      </c>
      <c r="C1005" s="11"/>
      <c r="D1005" s="12" t="s">
        <v>1813</v>
      </c>
      <c r="E1005" s="12" t="s">
        <v>1814</v>
      </c>
      <c r="F1005" s="21" t="s">
        <v>20581</v>
      </c>
      <c r="G1005" s="14" t="s">
        <v>2404</v>
      </c>
      <c r="H1005" s="13">
        <v>31970</v>
      </c>
    </row>
    <row r="1006" spans="1:8">
      <c r="A1006" s="10" t="s">
        <v>1815</v>
      </c>
      <c r="B1006" s="11" t="s">
        <v>19230</v>
      </c>
      <c r="C1006" s="11"/>
      <c r="D1006" s="12" t="s">
        <v>1813</v>
      </c>
      <c r="E1006" s="12" t="s">
        <v>1814</v>
      </c>
      <c r="F1006" s="21" t="s">
        <v>20582</v>
      </c>
      <c r="G1006" s="14" t="s">
        <v>2404</v>
      </c>
      <c r="H1006" s="13">
        <v>31970</v>
      </c>
    </row>
    <row r="1007" spans="1:8">
      <c r="A1007" s="10" t="s">
        <v>1816</v>
      </c>
      <c r="B1007" s="11" t="s">
        <v>19231</v>
      </c>
      <c r="C1007" s="11"/>
      <c r="D1007" s="12" t="s">
        <v>1817</v>
      </c>
      <c r="E1007" s="12" t="s">
        <v>1814</v>
      </c>
      <c r="F1007" s="21" t="s">
        <v>20583</v>
      </c>
      <c r="G1007" s="14" t="s">
        <v>2404</v>
      </c>
      <c r="H1007" s="13">
        <v>33150</v>
      </c>
    </row>
    <row r="1008" spans="1:8">
      <c r="A1008" s="10" t="s">
        <v>1818</v>
      </c>
      <c r="B1008" s="11" t="s">
        <v>19232</v>
      </c>
      <c r="C1008" s="11"/>
      <c r="D1008" s="12" t="s">
        <v>1817</v>
      </c>
      <c r="E1008" s="12" t="s">
        <v>1814</v>
      </c>
      <c r="F1008" s="21" t="s">
        <v>20584</v>
      </c>
      <c r="G1008" s="14" t="s">
        <v>2404</v>
      </c>
      <c r="H1008" s="13">
        <v>33150</v>
      </c>
    </row>
    <row r="1009" spans="1:8">
      <c r="A1009" s="10" t="s">
        <v>1819</v>
      </c>
      <c r="B1009" s="11" t="s">
        <v>19233</v>
      </c>
      <c r="C1009" s="11"/>
      <c r="D1009" s="12" t="s">
        <v>1820</v>
      </c>
      <c r="E1009" s="12" t="s">
        <v>1814</v>
      </c>
      <c r="F1009" s="21" t="s">
        <v>20585</v>
      </c>
      <c r="G1009" s="14" t="s">
        <v>2404</v>
      </c>
      <c r="H1009" s="13">
        <v>34320</v>
      </c>
    </row>
    <row r="1010" spans="1:8">
      <c r="A1010" s="10" t="s">
        <v>1821</v>
      </c>
      <c r="B1010" s="11" t="s">
        <v>19234</v>
      </c>
      <c r="C1010" s="11"/>
      <c r="D1010" s="12" t="s">
        <v>1820</v>
      </c>
      <c r="E1010" s="12" t="s">
        <v>1814</v>
      </c>
      <c r="F1010" s="21" t="s">
        <v>20586</v>
      </c>
      <c r="G1010" s="14" t="s">
        <v>2404</v>
      </c>
      <c r="H1010" s="13">
        <v>34320</v>
      </c>
    </row>
    <row r="1011" spans="1:8">
      <c r="A1011" s="10" t="s">
        <v>1822</v>
      </c>
      <c r="B1011" s="11" t="s">
        <v>19235</v>
      </c>
      <c r="C1011" s="11"/>
      <c r="D1011" s="12" t="s">
        <v>1823</v>
      </c>
      <c r="E1011" s="12" t="s">
        <v>1814</v>
      </c>
      <c r="F1011" s="21" t="s">
        <v>20587</v>
      </c>
      <c r="G1011" s="14" t="s">
        <v>2404</v>
      </c>
      <c r="H1011" s="13">
        <v>36680</v>
      </c>
    </row>
    <row r="1012" spans="1:8">
      <c r="A1012" s="10" t="s">
        <v>1824</v>
      </c>
      <c r="B1012" s="11" t="s">
        <v>19236</v>
      </c>
      <c r="C1012" s="11"/>
      <c r="D1012" s="12" t="s">
        <v>1823</v>
      </c>
      <c r="E1012" s="12" t="s">
        <v>1814</v>
      </c>
      <c r="F1012" s="21" t="s">
        <v>20588</v>
      </c>
      <c r="G1012" s="14" t="s">
        <v>2404</v>
      </c>
      <c r="H1012" s="13">
        <v>36680</v>
      </c>
    </row>
    <row r="1013" spans="1:8">
      <c r="A1013" s="10" t="s">
        <v>1825</v>
      </c>
      <c r="B1013" s="11" t="s">
        <v>19237</v>
      </c>
      <c r="C1013" s="11"/>
      <c r="D1013" s="12" t="s">
        <v>1826</v>
      </c>
      <c r="E1013" s="12" t="s">
        <v>1814</v>
      </c>
      <c r="F1013" s="21" t="s">
        <v>20589</v>
      </c>
      <c r="G1013" s="14" t="s">
        <v>2404</v>
      </c>
      <c r="H1013" s="13">
        <v>39050</v>
      </c>
    </row>
    <row r="1014" spans="1:8">
      <c r="A1014" s="10" t="s">
        <v>1827</v>
      </c>
      <c r="B1014" s="11" t="s">
        <v>19238</v>
      </c>
      <c r="C1014" s="11"/>
      <c r="D1014" s="12" t="s">
        <v>1826</v>
      </c>
      <c r="E1014" s="12" t="s">
        <v>1814</v>
      </c>
      <c r="F1014" s="21" t="s">
        <v>20590</v>
      </c>
      <c r="G1014" s="14" t="s">
        <v>2404</v>
      </c>
      <c r="H1014" s="13">
        <v>39050</v>
      </c>
    </row>
    <row r="1015" spans="1:8">
      <c r="A1015" s="10" t="s">
        <v>1828</v>
      </c>
      <c r="B1015" s="11" t="s">
        <v>19239</v>
      </c>
      <c r="C1015" s="11"/>
      <c r="D1015" s="12" t="s">
        <v>1625</v>
      </c>
      <c r="E1015" s="12" t="s">
        <v>1829</v>
      </c>
      <c r="F1015" s="21" t="s">
        <v>20591</v>
      </c>
      <c r="G1015" s="14" t="s">
        <v>2404</v>
      </c>
      <c r="H1015" s="13">
        <v>39460</v>
      </c>
    </row>
    <row r="1016" spans="1:8">
      <c r="A1016" s="10" t="s">
        <v>1830</v>
      </c>
      <c r="B1016" s="11" t="s">
        <v>19240</v>
      </c>
      <c r="C1016" s="11"/>
      <c r="D1016" s="12" t="s">
        <v>1625</v>
      </c>
      <c r="E1016" s="12" t="s">
        <v>1829</v>
      </c>
      <c r="F1016" s="21" t="s">
        <v>20592</v>
      </c>
      <c r="G1016" s="14" t="s">
        <v>2404</v>
      </c>
      <c r="H1016" s="13">
        <v>39460</v>
      </c>
    </row>
    <row r="1017" spans="1:8">
      <c r="A1017" s="10" t="s">
        <v>1831</v>
      </c>
      <c r="B1017" s="11" t="s">
        <v>19241</v>
      </c>
      <c r="C1017" s="11"/>
      <c r="D1017" s="12" t="s">
        <v>1628</v>
      </c>
      <c r="E1017" s="12" t="s">
        <v>1829</v>
      </c>
      <c r="F1017" s="21" t="s">
        <v>20593</v>
      </c>
      <c r="G1017" s="14" t="s">
        <v>2404</v>
      </c>
      <c r="H1017" s="13">
        <v>41020</v>
      </c>
    </row>
    <row r="1018" spans="1:8">
      <c r="A1018" s="10" t="s">
        <v>1832</v>
      </c>
      <c r="B1018" s="11" t="s">
        <v>19242</v>
      </c>
      <c r="C1018" s="11"/>
      <c r="D1018" s="12" t="s">
        <v>1628</v>
      </c>
      <c r="E1018" s="12" t="s">
        <v>1829</v>
      </c>
      <c r="F1018" s="21" t="s">
        <v>20594</v>
      </c>
      <c r="G1018" s="14" t="s">
        <v>2404</v>
      </c>
      <c r="H1018" s="13">
        <v>41020</v>
      </c>
    </row>
    <row r="1019" spans="1:8">
      <c r="A1019" s="10" t="s">
        <v>1833</v>
      </c>
      <c r="B1019" s="11" t="s">
        <v>19243</v>
      </c>
      <c r="C1019" s="11"/>
      <c r="D1019" s="12" t="s">
        <v>1834</v>
      </c>
      <c r="E1019" s="12" t="s">
        <v>1829</v>
      </c>
      <c r="F1019" s="21" t="s">
        <v>20595</v>
      </c>
      <c r="G1019" s="14" t="s">
        <v>2404</v>
      </c>
      <c r="H1019" s="13">
        <v>50400</v>
      </c>
    </row>
    <row r="1020" spans="1:8">
      <c r="A1020" s="10" t="s">
        <v>1835</v>
      </c>
      <c r="B1020" s="11" t="s">
        <v>19244</v>
      </c>
      <c r="C1020" s="11"/>
      <c r="D1020" s="12" t="s">
        <v>1834</v>
      </c>
      <c r="E1020" s="12" t="s">
        <v>1829</v>
      </c>
      <c r="F1020" s="21" t="s">
        <v>20596</v>
      </c>
      <c r="G1020" s="14" t="s">
        <v>2404</v>
      </c>
      <c r="H1020" s="13">
        <v>50400</v>
      </c>
    </row>
    <row r="1021" spans="1:8">
      <c r="A1021" s="10" t="s">
        <v>1836</v>
      </c>
      <c r="B1021" s="11" t="s">
        <v>19245</v>
      </c>
      <c r="C1021" s="11"/>
      <c r="D1021" s="12" t="s">
        <v>1837</v>
      </c>
      <c r="E1021" s="12" t="s">
        <v>1838</v>
      </c>
      <c r="F1021" s="21" t="s">
        <v>20597</v>
      </c>
      <c r="G1021" s="14" t="s">
        <v>2404</v>
      </c>
      <c r="H1021" s="13">
        <v>9970</v>
      </c>
    </row>
    <row r="1022" spans="1:8">
      <c r="A1022" s="10" t="s">
        <v>1839</v>
      </c>
      <c r="B1022" s="11" t="s">
        <v>19246</v>
      </c>
      <c r="C1022" s="11"/>
      <c r="D1022" s="12" t="s">
        <v>1840</v>
      </c>
      <c r="E1022" s="12" t="s">
        <v>1838</v>
      </c>
      <c r="F1022" s="21" t="s">
        <v>20598</v>
      </c>
      <c r="G1022" s="14" t="s">
        <v>2404</v>
      </c>
      <c r="H1022" s="13">
        <v>10930</v>
      </c>
    </row>
    <row r="1023" spans="1:8">
      <c r="A1023" s="10" t="s">
        <v>1841</v>
      </c>
      <c r="B1023" s="11" t="s">
        <v>19247</v>
      </c>
      <c r="C1023" s="11"/>
      <c r="D1023" s="12" t="s">
        <v>1842</v>
      </c>
      <c r="E1023" s="12" t="s">
        <v>1838</v>
      </c>
      <c r="F1023" s="21" t="s">
        <v>20599</v>
      </c>
      <c r="G1023" s="14" t="s">
        <v>2404</v>
      </c>
      <c r="H1023" s="13">
        <v>11610</v>
      </c>
    </row>
    <row r="1024" spans="1:8">
      <c r="A1024" s="10" t="s">
        <v>1843</v>
      </c>
      <c r="B1024" s="11" t="s">
        <v>19248</v>
      </c>
      <c r="C1024" s="11"/>
      <c r="D1024" s="12" t="s">
        <v>1844</v>
      </c>
      <c r="E1024" s="12" t="s">
        <v>1845</v>
      </c>
      <c r="F1024" s="21" t="s">
        <v>20600</v>
      </c>
      <c r="G1024" s="14" t="s">
        <v>2404</v>
      </c>
      <c r="H1024" s="13">
        <v>19670</v>
      </c>
    </row>
    <row r="1025" spans="1:8">
      <c r="A1025" s="10" t="s">
        <v>1846</v>
      </c>
      <c r="B1025" s="11" t="s">
        <v>19249</v>
      </c>
      <c r="C1025" s="11"/>
      <c r="D1025" s="12" t="s">
        <v>1847</v>
      </c>
      <c r="E1025" s="12" t="s">
        <v>1845</v>
      </c>
      <c r="F1025" s="21" t="s">
        <v>20601</v>
      </c>
      <c r="G1025" s="14" t="s">
        <v>2404</v>
      </c>
      <c r="H1025" s="13">
        <v>19810</v>
      </c>
    </row>
    <row r="1026" spans="1:8">
      <c r="A1026" s="10" t="s">
        <v>1848</v>
      </c>
      <c r="B1026" s="11" t="s">
        <v>19250</v>
      </c>
      <c r="C1026" s="11"/>
      <c r="D1026" s="12" t="s">
        <v>1849</v>
      </c>
      <c r="E1026" s="12" t="s">
        <v>1845</v>
      </c>
      <c r="F1026" s="21" t="s">
        <v>20602</v>
      </c>
      <c r="G1026" s="14" t="s">
        <v>2404</v>
      </c>
      <c r="H1026" s="13">
        <v>19930</v>
      </c>
    </row>
    <row r="1027" spans="1:8">
      <c r="A1027" s="10" t="s">
        <v>1850</v>
      </c>
      <c r="B1027" s="11" t="s">
        <v>19251</v>
      </c>
      <c r="C1027" s="11"/>
      <c r="D1027" s="12" t="s">
        <v>1851</v>
      </c>
      <c r="E1027" s="12" t="s">
        <v>1845</v>
      </c>
      <c r="F1027" s="21" t="s">
        <v>20603</v>
      </c>
      <c r="G1027" s="14" t="s">
        <v>2404</v>
      </c>
      <c r="H1027" s="13">
        <v>20210</v>
      </c>
    </row>
    <row r="1028" spans="1:8">
      <c r="A1028" s="10" t="s">
        <v>1852</v>
      </c>
      <c r="B1028" s="11" t="s">
        <v>19252</v>
      </c>
      <c r="C1028" s="11"/>
      <c r="D1028" s="12" t="s">
        <v>1853</v>
      </c>
      <c r="E1028" s="12" t="s">
        <v>1845</v>
      </c>
      <c r="F1028" s="21" t="s">
        <v>20604</v>
      </c>
      <c r="G1028" s="14" t="s">
        <v>2404</v>
      </c>
      <c r="H1028" s="13">
        <v>20490</v>
      </c>
    </row>
    <row r="1029" spans="1:8">
      <c r="A1029" s="10" t="s">
        <v>1854</v>
      </c>
      <c r="B1029" s="11" t="s">
        <v>19253</v>
      </c>
      <c r="C1029" s="11"/>
      <c r="D1029" s="12" t="s">
        <v>1855</v>
      </c>
      <c r="E1029" s="12" t="s">
        <v>1845</v>
      </c>
      <c r="F1029" s="21" t="s">
        <v>20605</v>
      </c>
      <c r="G1029" s="14" t="s">
        <v>2404</v>
      </c>
      <c r="H1029" s="13">
        <v>23210</v>
      </c>
    </row>
    <row r="1030" spans="1:8">
      <c r="A1030" s="10" t="s">
        <v>1856</v>
      </c>
      <c r="B1030" s="11" t="s">
        <v>19254</v>
      </c>
      <c r="C1030" s="11"/>
      <c r="D1030" s="12" t="s">
        <v>1857</v>
      </c>
      <c r="E1030" s="12" t="s">
        <v>1858</v>
      </c>
      <c r="F1030" s="21" t="s">
        <v>20606</v>
      </c>
      <c r="G1030" s="14" t="s">
        <v>2404</v>
      </c>
      <c r="H1030" s="13">
        <v>23070</v>
      </c>
    </row>
    <row r="1031" spans="1:8">
      <c r="A1031" s="10" t="s">
        <v>1859</v>
      </c>
      <c r="B1031" s="11" t="s">
        <v>19255</v>
      </c>
      <c r="C1031" s="11"/>
      <c r="D1031" s="12" t="s">
        <v>1860</v>
      </c>
      <c r="E1031" s="12" t="s">
        <v>1861</v>
      </c>
      <c r="F1031" s="21" t="s">
        <v>20607</v>
      </c>
      <c r="G1031" s="14" t="s">
        <v>2404</v>
      </c>
      <c r="H1031" s="13">
        <v>6830</v>
      </c>
    </row>
    <row r="1032" spans="1:8">
      <c r="A1032" s="10" t="s">
        <v>1862</v>
      </c>
      <c r="B1032" s="11" t="s">
        <v>19256</v>
      </c>
      <c r="C1032" s="11"/>
      <c r="D1032" s="12" t="s">
        <v>1863</v>
      </c>
      <c r="E1032" s="12" t="s">
        <v>1861</v>
      </c>
      <c r="F1032" s="21" t="s">
        <v>20608</v>
      </c>
      <c r="G1032" s="14" t="s">
        <v>2404</v>
      </c>
      <c r="H1032" s="13">
        <v>7510</v>
      </c>
    </row>
    <row r="1033" spans="1:8">
      <c r="A1033" s="10" t="s">
        <v>1864</v>
      </c>
      <c r="B1033" s="11" t="s">
        <v>19257</v>
      </c>
      <c r="C1033" s="11"/>
      <c r="D1033" s="12" t="s">
        <v>1865</v>
      </c>
      <c r="E1033" s="12" t="s">
        <v>1861</v>
      </c>
      <c r="F1033" s="21" t="s">
        <v>20609</v>
      </c>
      <c r="G1033" s="14" t="s">
        <v>2404</v>
      </c>
      <c r="H1033" s="13">
        <v>8190</v>
      </c>
    </row>
    <row r="1034" spans="1:8">
      <c r="A1034" s="10" t="s">
        <v>1866</v>
      </c>
      <c r="B1034" s="11" t="s">
        <v>19258</v>
      </c>
      <c r="C1034" s="11"/>
      <c r="D1034" s="12" t="s">
        <v>1867</v>
      </c>
      <c r="E1034" s="12" t="s">
        <v>1861</v>
      </c>
      <c r="F1034" s="21" t="s">
        <v>20610</v>
      </c>
      <c r="G1034" s="14" t="s">
        <v>2404</v>
      </c>
      <c r="H1034" s="13">
        <v>8870</v>
      </c>
    </row>
    <row r="1035" spans="1:8">
      <c r="A1035" s="10" t="s">
        <v>1868</v>
      </c>
      <c r="B1035" s="11" t="s">
        <v>19259</v>
      </c>
      <c r="C1035" s="11"/>
      <c r="D1035" s="12" t="s">
        <v>1844</v>
      </c>
      <c r="E1035" s="12" t="s">
        <v>1869</v>
      </c>
      <c r="F1035" s="21" t="s">
        <v>20611</v>
      </c>
      <c r="G1035" s="14" t="s">
        <v>2404</v>
      </c>
      <c r="H1035" s="13">
        <v>16380</v>
      </c>
    </row>
    <row r="1036" spans="1:8">
      <c r="A1036" s="10" t="s">
        <v>1870</v>
      </c>
      <c r="B1036" s="11" t="s">
        <v>19260</v>
      </c>
      <c r="C1036" s="11"/>
      <c r="D1036" s="12" t="s">
        <v>1847</v>
      </c>
      <c r="E1036" s="12" t="s">
        <v>1869</v>
      </c>
      <c r="F1036" s="21" t="s">
        <v>20612</v>
      </c>
      <c r="G1036" s="14" t="s">
        <v>2404</v>
      </c>
      <c r="H1036" s="13">
        <v>16800</v>
      </c>
    </row>
    <row r="1037" spans="1:8">
      <c r="A1037" s="10" t="s">
        <v>1871</v>
      </c>
      <c r="B1037" s="11" t="s">
        <v>19261</v>
      </c>
      <c r="C1037" s="11"/>
      <c r="D1037" s="12" t="s">
        <v>1849</v>
      </c>
      <c r="E1037" s="12" t="s">
        <v>1869</v>
      </c>
      <c r="F1037" s="21" t="s">
        <v>20613</v>
      </c>
      <c r="G1037" s="14" t="s">
        <v>2404</v>
      </c>
      <c r="H1037" s="13">
        <v>17340</v>
      </c>
    </row>
    <row r="1038" spans="1:8">
      <c r="A1038" s="10" t="s">
        <v>1872</v>
      </c>
      <c r="B1038" s="11" t="s">
        <v>19262</v>
      </c>
      <c r="C1038" s="11"/>
      <c r="D1038" s="12" t="s">
        <v>1873</v>
      </c>
      <c r="E1038" s="12" t="s">
        <v>1869</v>
      </c>
      <c r="F1038" s="21" t="s">
        <v>20614</v>
      </c>
      <c r="G1038" s="14" t="s">
        <v>2404</v>
      </c>
      <c r="H1038" s="13">
        <v>17750</v>
      </c>
    </row>
    <row r="1039" spans="1:8">
      <c r="A1039" s="10" t="s">
        <v>1874</v>
      </c>
      <c r="B1039" s="11" t="s">
        <v>19263</v>
      </c>
      <c r="C1039" s="11"/>
      <c r="D1039" s="12" t="s">
        <v>1875</v>
      </c>
      <c r="E1039" s="12" t="s">
        <v>1869</v>
      </c>
      <c r="F1039" s="21" t="s">
        <v>20615</v>
      </c>
      <c r="G1039" s="14" t="s">
        <v>2404</v>
      </c>
      <c r="H1039" s="13">
        <v>18170</v>
      </c>
    </row>
    <row r="1040" spans="1:8">
      <c r="A1040" s="10" t="s">
        <v>1876</v>
      </c>
      <c r="B1040" s="11" t="s">
        <v>19264</v>
      </c>
      <c r="C1040" s="11"/>
      <c r="D1040" s="12" t="s">
        <v>1851</v>
      </c>
      <c r="E1040" s="12" t="s">
        <v>1869</v>
      </c>
      <c r="F1040" s="21" t="s">
        <v>20616</v>
      </c>
      <c r="G1040" s="14" t="s">
        <v>2404</v>
      </c>
      <c r="H1040" s="13">
        <v>18710</v>
      </c>
    </row>
    <row r="1041" spans="1:8">
      <c r="A1041" s="10" t="s">
        <v>1877</v>
      </c>
      <c r="B1041" s="11" t="s">
        <v>19265</v>
      </c>
      <c r="C1041" s="11"/>
      <c r="D1041" s="12" t="s">
        <v>1853</v>
      </c>
      <c r="E1041" s="12" t="s">
        <v>1869</v>
      </c>
      <c r="F1041" s="21" t="s">
        <v>20617</v>
      </c>
      <c r="G1041" s="14" t="s">
        <v>2404</v>
      </c>
      <c r="H1041" s="13">
        <v>19120</v>
      </c>
    </row>
    <row r="1042" spans="1:8">
      <c r="A1042" s="10" t="s">
        <v>1878</v>
      </c>
      <c r="B1042" s="11" t="s">
        <v>19266</v>
      </c>
      <c r="C1042" s="11"/>
      <c r="D1042" s="12" t="s">
        <v>1879</v>
      </c>
      <c r="E1042" s="12" t="s">
        <v>1869</v>
      </c>
      <c r="F1042" s="21" t="s">
        <v>20618</v>
      </c>
      <c r="G1042" s="14" t="s">
        <v>2404</v>
      </c>
      <c r="H1042" s="13">
        <v>19530</v>
      </c>
    </row>
    <row r="1043" spans="1:8">
      <c r="A1043" s="10" t="s">
        <v>1880</v>
      </c>
      <c r="B1043" s="11" t="s">
        <v>19267</v>
      </c>
      <c r="C1043" s="11"/>
      <c r="D1043" s="12" t="s">
        <v>1881</v>
      </c>
      <c r="E1043" s="12" t="s">
        <v>1869</v>
      </c>
      <c r="F1043" s="21" t="s">
        <v>20619</v>
      </c>
      <c r="G1043" s="14" t="s">
        <v>2404</v>
      </c>
      <c r="H1043" s="13">
        <v>17750</v>
      </c>
    </row>
    <row r="1044" spans="1:8">
      <c r="A1044" s="10" t="s">
        <v>1882</v>
      </c>
      <c r="B1044" s="11" t="s">
        <v>19268</v>
      </c>
      <c r="C1044" s="11"/>
      <c r="D1044" s="12" t="s">
        <v>1883</v>
      </c>
      <c r="E1044" s="12" t="s">
        <v>1869</v>
      </c>
      <c r="F1044" s="21" t="s">
        <v>20620</v>
      </c>
      <c r="G1044" s="14" t="s">
        <v>2404</v>
      </c>
      <c r="H1044" s="13">
        <v>18170</v>
      </c>
    </row>
    <row r="1045" spans="1:8">
      <c r="A1045" s="10" t="s">
        <v>1884</v>
      </c>
      <c r="B1045" s="11" t="s">
        <v>19269</v>
      </c>
      <c r="C1045" s="11"/>
      <c r="D1045" s="12" t="s">
        <v>1855</v>
      </c>
      <c r="E1045" s="12" t="s">
        <v>1869</v>
      </c>
      <c r="F1045" s="21" t="s">
        <v>20621</v>
      </c>
      <c r="G1045" s="14" t="s">
        <v>2404</v>
      </c>
      <c r="H1045" s="13">
        <v>18570</v>
      </c>
    </row>
    <row r="1046" spans="1:8">
      <c r="A1046" s="10" t="s">
        <v>1885</v>
      </c>
      <c r="B1046" s="11" t="s">
        <v>19270</v>
      </c>
      <c r="C1046" s="11"/>
      <c r="D1046" s="12" t="s">
        <v>1886</v>
      </c>
      <c r="E1046" s="12" t="s">
        <v>1869</v>
      </c>
      <c r="F1046" s="21" t="s">
        <v>20622</v>
      </c>
      <c r="G1046" s="14" t="s">
        <v>2404</v>
      </c>
      <c r="H1046" s="13">
        <v>18980</v>
      </c>
    </row>
    <row r="1047" spans="1:8">
      <c r="A1047" s="10" t="s">
        <v>1887</v>
      </c>
      <c r="B1047" s="11" t="s">
        <v>19271</v>
      </c>
      <c r="C1047" s="11"/>
      <c r="D1047" s="12" t="s">
        <v>1840</v>
      </c>
      <c r="E1047" s="12" t="s">
        <v>1888</v>
      </c>
      <c r="F1047" s="21" t="s">
        <v>20623</v>
      </c>
      <c r="G1047" s="14" t="s">
        <v>2404</v>
      </c>
      <c r="H1047" s="13">
        <v>13520</v>
      </c>
    </row>
    <row r="1048" spans="1:8">
      <c r="A1048" s="10" t="s">
        <v>1889</v>
      </c>
      <c r="B1048" s="11" t="s">
        <v>19272</v>
      </c>
      <c r="C1048" s="11"/>
      <c r="D1048" s="12" t="s">
        <v>1842</v>
      </c>
      <c r="E1048" s="12" t="s">
        <v>1888</v>
      </c>
      <c r="F1048" s="21" t="s">
        <v>20624</v>
      </c>
      <c r="G1048" s="14" t="s">
        <v>2404</v>
      </c>
      <c r="H1048" s="13">
        <v>14480</v>
      </c>
    </row>
    <row r="1049" spans="1:8">
      <c r="A1049" s="10" t="s">
        <v>1890</v>
      </c>
      <c r="B1049" s="11" t="s">
        <v>19273</v>
      </c>
      <c r="C1049" s="11"/>
      <c r="D1049" s="12" t="s">
        <v>1891</v>
      </c>
      <c r="E1049" s="12" t="s">
        <v>1892</v>
      </c>
      <c r="F1049" s="21" t="s">
        <v>20625</v>
      </c>
      <c r="G1049" s="14" t="s">
        <v>2404</v>
      </c>
      <c r="H1049" s="13">
        <v>19120</v>
      </c>
    </row>
    <row r="1050" spans="1:8">
      <c r="A1050" s="10" t="s">
        <v>1893</v>
      </c>
      <c r="B1050" s="11" t="s">
        <v>19274</v>
      </c>
      <c r="C1050" s="11"/>
      <c r="D1050" s="12" t="s">
        <v>1857</v>
      </c>
      <c r="E1050" s="12" t="s">
        <v>1892</v>
      </c>
      <c r="F1050" s="21" t="s">
        <v>20626</v>
      </c>
      <c r="G1050" s="14" t="s">
        <v>2404</v>
      </c>
      <c r="H1050" s="13">
        <v>20490</v>
      </c>
    </row>
    <row r="1051" spans="1:8">
      <c r="A1051" s="10" t="s">
        <v>1894</v>
      </c>
      <c r="B1051" s="11" t="s">
        <v>19275</v>
      </c>
      <c r="C1051" s="11"/>
      <c r="D1051" s="12" t="s">
        <v>1857</v>
      </c>
      <c r="E1051" s="12" t="s">
        <v>1895</v>
      </c>
      <c r="F1051" s="21" t="s">
        <v>20627</v>
      </c>
      <c r="G1051" s="14" t="s">
        <v>2404</v>
      </c>
      <c r="H1051" s="13">
        <v>20490</v>
      </c>
    </row>
    <row r="1052" spans="1:8">
      <c r="A1052" s="10" t="s">
        <v>1896</v>
      </c>
      <c r="B1052" s="11" t="s">
        <v>19276</v>
      </c>
      <c r="C1052" s="11"/>
      <c r="D1052" s="12">
        <v>1000</v>
      </c>
      <c r="E1052" s="12" t="s">
        <v>1897</v>
      </c>
      <c r="F1052" s="21" t="s">
        <v>20628</v>
      </c>
      <c r="G1052" s="14" t="s">
        <v>2404</v>
      </c>
      <c r="H1052" s="13">
        <v>22370</v>
      </c>
    </row>
    <row r="1053" spans="1:8">
      <c r="A1053" s="10" t="s">
        <v>1898</v>
      </c>
      <c r="B1053" s="11" t="s">
        <v>19277</v>
      </c>
      <c r="C1053" s="11"/>
      <c r="D1053" s="12">
        <v>1200</v>
      </c>
      <c r="E1053" s="12" t="s">
        <v>1897</v>
      </c>
      <c r="F1053" s="21" t="s">
        <v>20629</v>
      </c>
      <c r="G1053" s="14" t="s">
        <v>2404</v>
      </c>
      <c r="H1053" s="13">
        <v>24310</v>
      </c>
    </row>
    <row r="1054" spans="1:8">
      <c r="A1054" s="10" t="s">
        <v>1899</v>
      </c>
      <c r="B1054" s="11" t="s">
        <v>19278</v>
      </c>
      <c r="C1054" s="11"/>
      <c r="D1054" s="12" t="s">
        <v>1900</v>
      </c>
      <c r="E1054" s="12" t="s">
        <v>1897</v>
      </c>
      <c r="F1054" s="21" t="s">
        <v>20630</v>
      </c>
      <c r="G1054" s="14" t="s">
        <v>2404</v>
      </c>
      <c r="H1054" s="13">
        <v>26844</v>
      </c>
    </row>
    <row r="1055" spans="1:8">
      <c r="A1055" s="10" t="s">
        <v>1901</v>
      </c>
      <c r="B1055" s="11" t="s">
        <v>19279</v>
      </c>
      <c r="C1055" s="11"/>
      <c r="D1055" s="12">
        <v>1600</v>
      </c>
      <c r="E1055" s="12" t="s">
        <v>1897</v>
      </c>
      <c r="F1055" s="21" t="s">
        <v>20631</v>
      </c>
      <c r="G1055" s="14" t="s">
        <v>2404</v>
      </c>
      <c r="H1055" s="13">
        <v>29690</v>
      </c>
    </row>
    <row r="1056" spans="1:8">
      <c r="A1056" s="10" t="s">
        <v>1902</v>
      </c>
      <c r="B1056" s="11" t="s">
        <v>19280</v>
      </c>
      <c r="C1056" s="11"/>
      <c r="D1056" s="12" t="s">
        <v>1703</v>
      </c>
      <c r="E1056" s="12" t="s">
        <v>1903</v>
      </c>
      <c r="F1056" s="21" t="s">
        <v>20632</v>
      </c>
      <c r="G1056" s="14" t="s">
        <v>2404</v>
      </c>
      <c r="H1056" s="13">
        <v>31240</v>
      </c>
    </row>
    <row r="1057" spans="1:8">
      <c r="A1057" s="10" t="s">
        <v>1904</v>
      </c>
      <c r="B1057" s="11" t="s">
        <v>19281</v>
      </c>
      <c r="C1057" s="11"/>
      <c r="D1057" s="12" t="s">
        <v>1708</v>
      </c>
      <c r="E1057" s="12" t="s">
        <v>1903</v>
      </c>
      <c r="F1057" s="21" t="s">
        <v>20633</v>
      </c>
      <c r="G1057" s="14" t="s">
        <v>2404</v>
      </c>
      <c r="H1057" s="13">
        <v>32060</v>
      </c>
    </row>
    <row r="1058" spans="1:8">
      <c r="A1058" s="10" t="s">
        <v>1905</v>
      </c>
      <c r="B1058" s="11" t="s">
        <v>19282</v>
      </c>
      <c r="C1058" s="11"/>
      <c r="D1058" s="12" t="s">
        <v>1738</v>
      </c>
      <c r="E1058" s="12" t="s">
        <v>1903</v>
      </c>
      <c r="F1058" s="21" t="s">
        <v>20634</v>
      </c>
      <c r="G1058" s="14" t="s">
        <v>2404</v>
      </c>
      <c r="H1058" s="13">
        <v>34140</v>
      </c>
    </row>
    <row r="1059" spans="1:8">
      <c r="A1059" s="10" t="s">
        <v>1906</v>
      </c>
      <c r="B1059" s="11" t="s">
        <v>19283</v>
      </c>
      <c r="C1059" s="11"/>
      <c r="D1059" s="12" t="s">
        <v>1743</v>
      </c>
      <c r="E1059" s="12" t="s">
        <v>1903</v>
      </c>
      <c r="F1059" s="21" t="s">
        <v>20635</v>
      </c>
      <c r="G1059" s="14" t="s">
        <v>2404</v>
      </c>
      <c r="H1059" s="13">
        <v>35040</v>
      </c>
    </row>
    <row r="1060" spans="1:8">
      <c r="A1060" s="10" t="s">
        <v>1907</v>
      </c>
      <c r="B1060" s="11" t="s">
        <v>19284</v>
      </c>
      <c r="C1060" s="11"/>
      <c r="D1060" s="12" t="s">
        <v>1908</v>
      </c>
      <c r="E1060" s="12" t="s">
        <v>1903</v>
      </c>
      <c r="F1060" s="21" t="s">
        <v>20636</v>
      </c>
      <c r="G1060" s="14" t="s">
        <v>2404</v>
      </c>
      <c r="H1060" s="13">
        <v>40968</v>
      </c>
    </row>
    <row r="1061" spans="1:8">
      <c r="A1061" s="10" t="s">
        <v>1909</v>
      </c>
      <c r="B1061" s="11" t="s">
        <v>19285</v>
      </c>
      <c r="C1061" s="11"/>
      <c r="D1061" s="12" t="s">
        <v>1900</v>
      </c>
      <c r="E1061" s="12" t="s">
        <v>1903</v>
      </c>
      <c r="F1061" s="21" t="s">
        <v>20637</v>
      </c>
      <c r="G1061" s="14" t="s">
        <v>2404</v>
      </c>
      <c r="H1061" s="13">
        <v>40968</v>
      </c>
    </row>
    <row r="1062" spans="1:8">
      <c r="A1062" s="10" t="s">
        <v>1910</v>
      </c>
      <c r="B1062" s="11" t="s">
        <v>19286</v>
      </c>
      <c r="C1062" s="11"/>
      <c r="D1062" s="12" t="s">
        <v>1911</v>
      </c>
      <c r="E1062" s="12" t="s">
        <v>1903</v>
      </c>
      <c r="F1062" s="21" t="s">
        <v>20638</v>
      </c>
      <c r="G1062" s="14" t="s">
        <v>2404</v>
      </c>
      <c r="H1062" s="13">
        <v>42490</v>
      </c>
    </row>
    <row r="1063" spans="1:8">
      <c r="A1063" s="10" t="s">
        <v>1912</v>
      </c>
      <c r="B1063" s="11" t="s">
        <v>19287</v>
      </c>
      <c r="C1063" s="11"/>
      <c r="D1063" s="12" t="s">
        <v>1753</v>
      </c>
      <c r="E1063" s="12" t="s">
        <v>1903</v>
      </c>
      <c r="F1063" s="21" t="s">
        <v>20639</v>
      </c>
      <c r="G1063" s="14" t="s">
        <v>2404</v>
      </c>
      <c r="H1063" s="13">
        <v>43090</v>
      </c>
    </row>
    <row r="1064" spans="1:8">
      <c r="A1064" s="10" t="s">
        <v>1913</v>
      </c>
      <c r="B1064" s="11" t="s">
        <v>19288</v>
      </c>
      <c r="C1064" s="11"/>
      <c r="D1064" s="12" t="s">
        <v>1621</v>
      </c>
      <c r="E1064" s="12" t="s">
        <v>1914</v>
      </c>
      <c r="F1064" s="21" t="s">
        <v>20640</v>
      </c>
      <c r="G1064" s="14" t="s">
        <v>2404</v>
      </c>
      <c r="H1064" s="13">
        <v>42490</v>
      </c>
    </row>
    <row r="1065" spans="1:8">
      <c r="A1065" s="10" t="s">
        <v>1915</v>
      </c>
      <c r="B1065" s="11" t="s">
        <v>19289</v>
      </c>
      <c r="C1065" s="11"/>
      <c r="D1065" s="12" t="s">
        <v>1694</v>
      </c>
      <c r="E1065" s="12" t="s">
        <v>1914</v>
      </c>
      <c r="F1065" s="21" t="s">
        <v>20641</v>
      </c>
      <c r="G1065" s="14" t="s">
        <v>2404</v>
      </c>
      <c r="H1065" s="13">
        <v>43240</v>
      </c>
    </row>
    <row r="1066" spans="1:8">
      <c r="A1066" s="10" t="s">
        <v>1916</v>
      </c>
      <c r="B1066" s="11" t="s">
        <v>19290</v>
      </c>
      <c r="C1066" s="11"/>
      <c r="D1066" s="12" t="s">
        <v>1703</v>
      </c>
      <c r="E1066" s="12" t="s">
        <v>1914</v>
      </c>
      <c r="F1066" s="21" t="s">
        <v>20642</v>
      </c>
      <c r="G1066" s="14" t="s">
        <v>2404</v>
      </c>
      <c r="H1066" s="13">
        <v>43540</v>
      </c>
    </row>
    <row r="1067" spans="1:8">
      <c r="A1067" s="10" t="s">
        <v>1917</v>
      </c>
      <c r="B1067" s="11" t="s">
        <v>19291</v>
      </c>
      <c r="C1067" s="11"/>
      <c r="D1067" s="12" t="s">
        <v>1625</v>
      </c>
      <c r="E1067" s="12" t="s">
        <v>1914</v>
      </c>
      <c r="F1067" s="21" t="s">
        <v>20643</v>
      </c>
      <c r="G1067" s="14" t="s">
        <v>2404</v>
      </c>
      <c r="H1067" s="13">
        <v>46970</v>
      </c>
    </row>
    <row r="1068" spans="1:8">
      <c r="A1068" s="10" t="s">
        <v>1918</v>
      </c>
      <c r="B1068" s="11" t="s">
        <v>19292</v>
      </c>
      <c r="C1068" s="11"/>
      <c r="D1068" s="12" t="s">
        <v>1708</v>
      </c>
      <c r="E1068" s="12" t="s">
        <v>1914</v>
      </c>
      <c r="F1068" s="21" t="s">
        <v>20644</v>
      </c>
      <c r="G1068" s="14" t="s">
        <v>2404</v>
      </c>
      <c r="H1068" s="13">
        <v>48160</v>
      </c>
    </row>
    <row r="1069" spans="1:8">
      <c r="A1069" s="10" t="s">
        <v>1919</v>
      </c>
      <c r="B1069" s="11" t="s">
        <v>19293</v>
      </c>
      <c r="C1069" s="11"/>
      <c r="D1069" s="12" t="s">
        <v>1628</v>
      </c>
      <c r="E1069" s="12" t="s">
        <v>1914</v>
      </c>
      <c r="F1069" s="21" t="s">
        <v>20645</v>
      </c>
      <c r="G1069" s="14" t="s">
        <v>2404</v>
      </c>
      <c r="H1069" s="13">
        <v>49350</v>
      </c>
    </row>
    <row r="1070" spans="1:8">
      <c r="A1070" s="10" t="s">
        <v>1920</v>
      </c>
      <c r="B1070" s="11" t="s">
        <v>19294</v>
      </c>
      <c r="C1070" s="11"/>
      <c r="D1070" s="12">
        <v>900</v>
      </c>
      <c r="E1070" s="12" t="s">
        <v>1921</v>
      </c>
      <c r="F1070" s="21" t="s">
        <v>20646</v>
      </c>
      <c r="G1070" s="14" t="s">
        <v>2404</v>
      </c>
      <c r="H1070" s="13">
        <v>23190</v>
      </c>
    </row>
    <row r="1071" spans="1:8">
      <c r="A1071" s="10" t="s">
        <v>1922</v>
      </c>
      <c r="B1071" s="11" t="s">
        <v>19295</v>
      </c>
      <c r="C1071" s="11"/>
      <c r="D1071" s="12">
        <v>900</v>
      </c>
      <c r="E1071" s="12" t="s">
        <v>1921</v>
      </c>
      <c r="F1071" s="21" t="s">
        <v>20647</v>
      </c>
      <c r="G1071" s="14" t="s">
        <v>2404</v>
      </c>
      <c r="H1071" s="13">
        <v>23190</v>
      </c>
    </row>
    <row r="1072" spans="1:8">
      <c r="A1072" s="10" t="s">
        <v>1923</v>
      </c>
      <c r="B1072" s="11" t="s">
        <v>19296</v>
      </c>
      <c r="C1072" s="11"/>
      <c r="D1072" s="12">
        <v>900</v>
      </c>
      <c r="E1072" s="12" t="s">
        <v>1921</v>
      </c>
      <c r="F1072" s="21" t="s">
        <v>20648</v>
      </c>
      <c r="G1072" s="14" t="s">
        <v>2404</v>
      </c>
      <c r="H1072" s="13">
        <v>23190</v>
      </c>
    </row>
    <row r="1073" spans="1:8">
      <c r="A1073" s="10" t="s">
        <v>1924</v>
      </c>
      <c r="B1073" s="11" t="s">
        <v>19297</v>
      </c>
      <c r="C1073" s="11"/>
      <c r="D1073" s="12">
        <v>900</v>
      </c>
      <c r="E1073" s="12" t="s">
        <v>1921</v>
      </c>
      <c r="F1073" s="21" t="s">
        <v>20649</v>
      </c>
      <c r="G1073" s="14" t="s">
        <v>2404</v>
      </c>
      <c r="H1073" s="13">
        <v>23190</v>
      </c>
    </row>
    <row r="1074" spans="1:8">
      <c r="A1074" s="10" t="s">
        <v>1925</v>
      </c>
      <c r="B1074" s="11" t="s">
        <v>19298</v>
      </c>
      <c r="C1074" s="11"/>
      <c r="D1074" s="12">
        <v>1000</v>
      </c>
      <c r="E1074" s="12" t="s">
        <v>1921</v>
      </c>
      <c r="F1074" s="21" t="s">
        <v>20650</v>
      </c>
      <c r="G1074" s="14" t="s">
        <v>2404</v>
      </c>
      <c r="H1074" s="13">
        <v>23810</v>
      </c>
    </row>
    <row r="1075" spans="1:8">
      <c r="A1075" s="10" t="s">
        <v>1926</v>
      </c>
      <c r="B1075" s="11" t="s">
        <v>19299</v>
      </c>
      <c r="C1075" s="11"/>
      <c r="D1075" s="12">
        <v>1000</v>
      </c>
      <c r="E1075" s="12" t="s">
        <v>1921</v>
      </c>
      <c r="F1075" s="21" t="s">
        <v>20651</v>
      </c>
      <c r="G1075" s="14" t="s">
        <v>2404</v>
      </c>
      <c r="H1075" s="13">
        <v>23810</v>
      </c>
    </row>
    <row r="1076" spans="1:8">
      <c r="A1076" s="10" t="s">
        <v>1927</v>
      </c>
      <c r="B1076" s="11" t="s">
        <v>19300</v>
      </c>
      <c r="C1076" s="11"/>
      <c r="D1076" s="12">
        <v>1000</v>
      </c>
      <c r="E1076" s="12" t="s">
        <v>1921</v>
      </c>
      <c r="F1076" s="21" t="s">
        <v>20652</v>
      </c>
      <c r="G1076" s="14" t="s">
        <v>2404</v>
      </c>
      <c r="H1076" s="13">
        <v>23810</v>
      </c>
    </row>
    <row r="1077" spans="1:8">
      <c r="A1077" s="10" t="s">
        <v>1928</v>
      </c>
      <c r="B1077" s="11" t="s">
        <v>19301</v>
      </c>
      <c r="C1077" s="11"/>
      <c r="D1077" s="12">
        <v>1000</v>
      </c>
      <c r="E1077" s="12" t="s">
        <v>1921</v>
      </c>
      <c r="F1077" s="21" t="s">
        <v>20653</v>
      </c>
      <c r="G1077" s="14" t="s">
        <v>2404</v>
      </c>
      <c r="H1077" s="13">
        <v>23810</v>
      </c>
    </row>
    <row r="1078" spans="1:8">
      <c r="A1078" s="10" t="s">
        <v>1929</v>
      </c>
      <c r="B1078" s="11" t="s">
        <v>19302</v>
      </c>
      <c r="C1078" s="11"/>
      <c r="D1078" s="12">
        <v>1200</v>
      </c>
      <c r="E1078" s="12" t="s">
        <v>1921</v>
      </c>
      <c r="F1078" s="21" t="s">
        <v>20654</v>
      </c>
      <c r="G1078" s="14" t="s">
        <v>2404</v>
      </c>
      <c r="H1078" s="13">
        <v>24740</v>
      </c>
    </row>
    <row r="1079" spans="1:8">
      <c r="A1079" s="10" t="s">
        <v>1930</v>
      </c>
      <c r="B1079" s="11" t="s">
        <v>19303</v>
      </c>
      <c r="C1079" s="11"/>
      <c r="D1079" s="12">
        <v>1200</v>
      </c>
      <c r="E1079" s="12" t="s">
        <v>1921</v>
      </c>
      <c r="F1079" s="21" t="s">
        <v>20655</v>
      </c>
      <c r="G1079" s="14" t="s">
        <v>2404</v>
      </c>
      <c r="H1079" s="13">
        <v>24740</v>
      </c>
    </row>
    <row r="1080" spans="1:8">
      <c r="A1080" s="10" t="s">
        <v>1931</v>
      </c>
      <c r="B1080" s="11" t="s">
        <v>19304</v>
      </c>
      <c r="C1080" s="11"/>
      <c r="D1080" s="12">
        <v>1200</v>
      </c>
      <c r="E1080" s="12" t="s">
        <v>1921</v>
      </c>
      <c r="F1080" s="21" t="s">
        <v>20656</v>
      </c>
      <c r="G1080" s="14" t="s">
        <v>2404</v>
      </c>
      <c r="H1080" s="13">
        <v>24740</v>
      </c>
    </row>
    <row r="1081" spans="1:8">
      <c r="A1081" s="10" t="s">
        <v>1932</v>
      </c>
      <c r="B1081" s="11" t="s">
        <v>19305</v>
      </c>
      <c r="C1081" s="11"/>
      <c r="D1081" s="12">
        <v>1200</v>
      </c>
      <c r="E1081" s="12" t="s">
        <v>1921</v>
      </c>
      <c r="F1081" s="21" t="s">
        <v>20657</v>
      </c>
      <c r="G1081" s="14" t="s">
        <v>2404</v>
      </c>
      <c r="H1081" s="13">
        <v>24740</v>
      </c>
    </row>
    <row r="1082" spans="1:8">
      <c r="A1082" s="10" t="s">
        <v>1933</v>
      </c>
      <c r="B1082" s="11" t="s">
        <v>19306</v>
      </c>
      <c r="C1082" s="11"/>
      <c r="D1082" s="12">
        <v>1400</v>
      </c>
      <c r="E1082" s="12" t="s">
        <v>1921</v>
      </c>
      <c r="F1082" s="21" t="s">
        <v>20658</v>
      </c>
      <c r="G1082" s="14" t="s">
        <v>2404</v>
      </c>
      <c r="H1082" s="13">
        <v>25380</v>
      </c>
    </row>
    <row r="1083" spans="1:8">
      <c r="A1083" s="10" t="s">
        <v>1934</v>
      </c>
      <c r="B1083" s="11" t="s">
        <v>19307</v>
      </c>
      <c r="C1083" s="11"/>
      <c r="D1083" s="12">
        <v>1400</v>
      </c>
      <c r="E1083" s="12" t="s">
        <v>1921</v>
      </c>
      <c r="F1083" s="21" t="s">
        <v>20659</v>
      </c>
      <c r="G1083" s="14" t="s">
        <v>2404</v>
      </c>
      <c r="H1083" s="13">
        <v>25380</v>
      </c>
    </row>
    <row r="1084" spans="1:8">
      <c r="A1084" s="10" t="s">
        <v>1935</v>
      </c>
      <c r="B1084" s="11" t="s">
        <v>19308</v>
      </c>
      <c r="C1084" s="11"/>
      <c r="D1084" s="12">
        <v>1400</v>
      </c>
      <c r="E1084" s="12" t="s">
        <v>1921</v>
      </c>
      <c r="F1084" s="21" t="s">
        <v>20660</v>
      </c>
      <c r="G1084" s="14" t="s">
        <v>2404</v>
      </c>
      <c r="H1084" s="13">
        <v>25380</v>
      </c>
    </row>
    <row r="1085" spans="1:8">
      <c r="A1085" s="10" t="s">
        <v>1936</v>
      </c>
      <c r="B1085" s="11" t="s">
        <v>19309</v>
      </c>
      <c r="C1085" s="11"/>
      <c r="D1085" s="12">
        <v>1400</v>
      </c>
      <c r="E1085" s="12" t="s">
        <v>1921</v>
      </c>
      <c r="F1085" s="21" t="s">
        <v>20661</v>
      </c>
      <c r="G1085" s="14" t="s">
        <v>2404</v>
      </c>
      <c r="H1085" s="13">
        <v>25380</v>
      </c>
    </row>
    <row r="1086" spans="1:8">
      <c r="A1086" s="10" t="s">
        <v>1937</v>
      </c>
      <c r="B1086" s="11" t="s">
        <v>19310</v>
      </c>
      <c r="C1086" s="11"/>
      <c r="D1086" s="12">
        <v>1600</v>
      </c>
      <c r="E1086" s="12" t="s">
        <v>1921</v>
      </c>
      <c r="F1086" s="21" t="s">
        <v>20662</v>
      </c>
      <c r="G1086" s="14" t="s">
        <v>2404</v>
      </c>
      <c r="H1086" s="13">
        <v>26320</v>
      </c>
    </row>
    <row r="1087" spans="1:8">
      <c r="A1087" s="10" t="s">
        <v>1938</v>
      </c>
      <c r="B1087" s="11" t="s">
        <v>19311</v>
      </c>
      <c r="C1087" s="11"/>
      <c r="D1087" s="12">
        <v>1600</v>
      </c>
      <c r="E1087" s="12" t="s">
        <v>1921</v>
      </c>
      <c r="F1087" s="21" t="s">
        <v>20663</v>
      </c>
      <c r="G1087" s="14" t="s">
        <v>2404</v>
      </c>
      <c r="H1087" s="13">
        <v>26320</v>
      </c>
    </row>
    <row r="1088" spans="1:8">
      <c r="A1088" s="10" t="s">
        <v>1939</v>
      </c>
      <c r="B1088" s="11" t="s">
        <v>19312</v>
      </c>
      <c r="C1088" s="11"/>
      <c r="D1088" s="12">
        <v>1600</v>
      </c>
      <c r="E1088" s="12" t="s">
        <v>1921</v>
      </c>
      <c r="F1088" s="21" t="s">
        <v>20664</v>
      </c>
      <c r="G1088" s="14" t="s">
        <v>2404</v>
      </c>
      <c r="H1088" s="13">
        <v>26320</v>
      </c>
    </row>
    <row r="1089" spans="1:8">
      <c r="A1089" s="10" t="s">
        <v>1940</v>
      </c>
      <c r="B1089" s="11" t="s">
        <v>19313</v>
      </c>
      <c r="C1089" s="11"/>
      <c r="D1089" s="12">
        <v>1600</v>
      </c>
      <c r="E1089" s="12" t="s">
        <v>1921</v>
      </c>
      <c r="F1089" s="21" t="s">
        <v>20665</v>
      </c>
      <c r="G1089" s="14" t="s">
        <v>2404</v>
      </c>
      <c r="H1089" s="13">
        <v>26320</v>
      </c>
    </row>
    <row r="1090" spans="1:8">
      <c r="A1090" s="10" t="s">
        <v>1941</v>
      </c>
      <c r="B1090" s="11" t="s">
        <v>19314</v>
      </c>
      <c r="C1090" s="11"/>
      <c r="D1090" s="12">
        <v>750</v>
      </c>
      <c r="E1090" s="12" t="s">
        <v>1586</v>
      </c>
      <c r="F1090" s="21" t="s">
        <v>20666</v>
      </c>
      <c r="G1090" s="14" t="s">
        <v>2404</v>
      </c>
      <c r="H1090" s="13">
        <v>15130</v>
      </c>
    </row>
    <row r="1091" spans="1:8">
      <c r="A1091" s="10" t="s">
        <v>1942</v>
      </c>
      <c r="B1091" s="11" t="s">
        <v>19315</v>
      </c>
      <c r="C1091" s="11"/>
      <c r="D1091" s="12">
        <v>850</v>
      </c>
      <c r="E1091" s="12" t="s">
        <v>1586</v>
      </c>
      <c r="F1091" s="21" t="s">
        <v>20667</v>
      </c>
      <c r="G1091" s="14" t="s">
        <v>2404</v>
      </c>
      <c r="H1091" s="13">
        <v>15770</v>
      </c>
    </row>
    <row r="1092" spans="1:8">
      <c r="A1092" s="10" t="s">
        <v>1943</v>
      </c>
      <c r="B1092" s="11" t="s">
        <v>19316</v>
      </c>
      <c r="C1092" s="11"/>
      <c r="D1092" s="12">
        <v>950</v>
      </c>
      <c r="E1092" s="12" t="s">
        <v>1586</v>
      </c>
      <c r="F1092" s="21" t="s">
        <v>20668</v>
      </c>
      <c r="G1092" s="14" t="s">
        <v>2404</v>
      </c>
      <c r="H1092" s="13">
        <v>16370</v>
      </c>
    </row>
    <row r="1093" spans="1:8">
      <c r="A1093" s="10" t="s">
        <v>1944</v>
      </c>
      <c r="B1093" s="11" t="s">
        <v>19317</v>
      </c>
      <c r="C1093" s="11"/>
      <c r="D1093" s="12">
        <v>1050</v>
      </c>
      <c r="E1093" s="12" t="s">
        <v>1586</v>
      </c>
      <c r="F1093" s="21" t="s">
        <v>20669</v>
      </c>
      <c r="G1093" s="14" t="s">
        <v>2404</v>
      </c>
      <c r="H1093" s="13">
        <v>16540</v>
      </c>
    </row>
    <row r="1094" spans="1:8">
      <c r="A1094" s="10" t="s">
        <v>1945</v>
      </c>
      <c r="B1094" s="11" t="s">
        <v>19318</v>
      </c>
      <c r="C1094" s="11"/>
      <c r="D1094" s="12">
        <v>1150</v>
      </c>
      <c r="E1094" s="12" t="s">
        <v>1586</v>
      </c>
      <c r="F1094" s="21" t="s">
        <v>20670</v>
      </c>
      <c r="G1094" s="14" t="s">
        <v>2404</v>
      </c>
      <c r="H1094" s="13">
        <v>16700</v>
      </c>
    </row>
    <row r="1095" spans="1:8">
      <c r="A1095" s="10" t="s">
        <v>1946</v>
      </c>
      <c r="B1095" s="11" t="s">
        <v>19319</v>
      </c>
      <c r="C1095" s="11"/>
      <c r="D1095" s="12">
        <v>1350</v>
      </c>
      <c r="E1095" s="12" t="s">
        <v>1586</v>
      </c>
      <c r="F1095" s="21" t="s">
        <v>20671</v>
      </c>
      <c r="G1095" s="14" t="s">
        <v>2404</v>
      </c>
      <c r="H1095" s="13">
        <v>17260</v>
      </c>
    </row>
    <row r="1096" spans="1:8">
      <c r="A1096" s="10" t="s">
        <v>1947</v>
      </c>
      <c r="B1096" s="11" t="s">
        <v>19320</v>
      </c>
      <c r="C1096" s="11"/>
      <c r="D1096" s="12">
        <v>1550</v>
      </c>
      <c r="E1096" s="12" t="s">
        <v>1586</v>
      </c>
      <c r="F1096" s="21" t="s">
        <v>20672</v>
      </c>
      <c r="G1096" s="14" t="s">
        <v>2404</v>
      </c>
      <c r="H1096" s="13">
        <v>18110</v>
      </c>
    </row>
    <row r="1097" spans="1:8">
      <c r="A1097" s="10" t="s">
        <v>1948</v>
      </c>
      <c r="B1097" s="11" t="s">
        <v>1949</v>
      </c>
      <c r="C1097" s="11"/>
      <c r="D1097" s="12" t="s">
        <v>1950</v>
      </c>
      <c r="E1097" s="12" t="s">
        <v>1951</v>
      </c>
      <c r="F1097" s="21" t="s">
        <v>20673</v>
      </c>
      <c r="G1097" s="14" t="s">
        <v>2404</v>
      </c>
      <c r="H1097" s="13">
        <v>10670</v>
      </c>
    </row>
    <row r="1098" spans="1:8">
      <c r="A1098" s="10" t="s">
        <v>1952</v>
      </c>
      <c r="B1098" s="11" t="s">
        <v>1953</v>
      </c>
      <c r="C1098" s="11"/>
      <c r="D1098" s="12" t="s">
        <v>1954</v>
      </c>
      <c r="E1098" s="12" t="s">
        <v>1951</v>
      </c>
      <c r="F1098" s="21" t="s">
        <v>20674</v>
      </c>
      <c r="G1098" s="14" t="s">
        <v>2404</v>
      </c>
      <c r="H1098" s="13">
        <v>11360</v>
      </c>
    </row>
    <row r="1099" spans="1:8">
      <c r="A1099" s="10" t="s">
        <v>1955</v>
      </c>
      <c r="B1099" s="11" t="s">
        <v>1956</v>
      </c>
      <c r="C1099" s="11"/>
      <c r="D1099" s="12" t="s">
        <v>1957</v>
      </c>
      <c r="E1099" s="12" t="s">
        <v>1951</v>
      </c>
      <c r="F1099" s="21" t="s">
        <v>20675</v>
      </c>
      <c r="G1099" s="14" t="s">
        <v>2404</v>
      </c>
      <c r="H1099" s="13">
        <v>11930</v>
      </c>
    </row>
    <row r="1100" spans="1:8">
      <c r="A1100" s="10" t="s">
        <v>1958</v>
      </c>
      <c r="B1100" s="11" t="s">
        <v>19321</v>
      </c>
      <c r="C1100" s="11"/>
      <c r="D1100" s="12" t="s">
        <v>1959</v>
      </c>
      <c r="E1100" s="12" t="s">
        <v>1960</v>
      </c>
      <c r="F1100" s="21" t="s">
        <v>20676</v>
      </c>
      <c r="G1100" s="14" t="s">
        <v>2404</v>
      </c>
      <c r="H1100" s="13">
        <v>19290</v>
      </c>
    </row>
    <row r="1101" spans="1:8">
      <c r="A1101" s="10" t="s">
        <v>1961</v>
      </c>
      <c r="B1101" s="11" t="s">
        <v>19322</v>
      </c>
      <c r="C1101" s="11"/>
      <c r="D1101" s="12" t="s">
        <v>1962</v>
      </c>
      <c r="E1101" s="12" t="s">
        <v>1960</v>
      </c>
      <c r="F1101" s="21" t="s">
        <v>20677</v>
      </c>
      <c r="G1101" s="14" t="s">
        <v>2404</v>
      </c>
      <c r="H1101" s="13">
        <v>19690</v>
      </c>
    </row>
    <row r="1102" spans="1:8">
      <c r="A1102" s="10" t="s">
        <v>1963</v>
      </c>
      <c r="B1102" s="11" t="s">
        <v>19323</v>
      </c>
      <c r="C1102" s="11"/>
      <c r="D1102" s="12" t="s">
        <v>1964</v>
      </c>
      <c r="E1102" s="12" t="s">
        <v>1960</v>
      </c>
      <c r="F1102" s="21" t="s">
        <v>20678</v>
      </c>
      <c r="G1102" s="14" t="s">
        <v>2404</v>
      </c>
      <c r="H1102" s="13">
        <v>20080</v>
      </c>
    </row>
    <row r="1103" spans="1:8">
      <c r="A1103" s="10" t="s">
        <v>1965</v>
      </c>
      <c r="B1103" s="11" t="s">
        <v>19324</v>
      </c>
      <c r="C1103" s="11"/>
      <c r="D1103" s="12" t="s">
        <v>1959</v>
      </c>
      <c r="E1103" s="12" t="s">
        <v>1960</v>
      </c>
      <c r="F1103" s="21" t="s">
        <v>20679</v>
      </c>
      <c r="G1103" s="14" t="s">
        <v>2404</v>
      </c>
      <c r="H1103" s="13">
        <v>19290</v>
      </c>
    </row>
    <row r="1104" spans="1:8">
      <c r="A1104" s="10" t="s">
        <v>1966</v>
      </c>
      <c r="B1104" s="11" t="s">
        <v>19325</v>
      </c>
      <c r="C1104" s="11"/>
      <c r="D1104" s="12" t="s">
        <v>1962</v>
      </c>
      <c r="E1104" s="12" t="s">
        <v>1960</v>
      </c>
      <c r="F1104" s="21" t="s">
        <v>20680</v>
      </c>
      <c r="G1104" s="14" t="s">
        <v>2404</v>
      </c>
      <c r="H1104" s="13">
        <v>19690</v>
      </c>
    </row>
    <row r="1105" spans="1:8">
      <c r="A1105" s="10" t="s">
        <v>1967</v>
      </c>
      <c r="B1105" s="11" t="s">
        <v>19326</v>
      </c>
      <c r="C1105" s="11"/>
      <c r="D1105" s="12" t="s">
        <v>1964</v>
      </c>
      <c r="E1105" s="12" t="s">
        <v>1960</v>
      </c>
      <c r="F1105" s="21" t="s">
        <v>20681</v>
      </c>
      <c r="G1105" s="14" t="s">
        <v>2404</v>
      </c>
      <c r="H1105" s="13">
        <v>20080</v>
      </c>
    </row>
    <row r="1106" spans="1:8">
      <c r="A1106" s="10" t="s">
        <v>1968</v>
      </c>
      <c r="B1106" s="11" t="s">
        <v>19327</v>
      </c>
      <c r="C1106" s="11"/>
      <c r="D1106" s="12" t="s">
        <v>1969</v>
      </c>
      <c r="E1106" s="12" t="s">
        <v>1960</v>
      </c>
      <c r="F1106" s="21" t="s">
        <v>20682</v>
      </c>
      <c r="G1106" s="14" t="s">
        <v>2404</v>
      </c>
      <c r="H1106" s="13">
        <v>19980</v>
      </c>
    </row>
    <row r="1107" spans="1:8">
      <c r="A1107" s="10" t="s">
        <v>1970</v>
      </c>
      <c r="B1107" s="11" t="s">
        <v>19328</v>
      </c>
      <c r="C1107" s="11"/>
      <c r="D1107" s="12" t="s">
        <v>1971</v>
      </c>
      <c r="E1107" s="12" t="s">
        <v>1960</v>
      </c>
      <c r="F1107" s="21" t="s">
        <v>20683</v>
      </c>
      <c r="G1107" s="14" t="s">
        <v>2404</v>
      </c>
      <c r="H1107" s="13">
        <v>20390</v>
      </c>
    </row>
    <row r="1108" spans="1:8">
      <c r="A1108" s="10" t="s">
        <v>1972</v>
      </c>
      <c r="B1108" s="11" t="s">
        <v>19329</v>
      </c>
      <c r="C1108" s="11"/>
      <c r="D1108" s="12" t="s">
        <v>1973</v>
      </c>
      <c r="E1108" s="12" t="s">
        <v>1960</v>
      </c>
      <c r="F1108" s="21" t="s">
        <v>20684</v>
      </c>
      <c r="G1108" s="14" t="s">
        <v>2404</v>
      </c>
      <c r="H1108" s="13">
        <v>20790</v>
      </c>
    </row>
    <row r="1109" spans="1:8">
      <c r="A1109" s="10" t="s">
        <v>1974</v>
      </c>
      <c r="B1109" s="11" t="s">
        <v>19330</v>
      </c>
      <c r="C1109" s="11"/>
      <c r="D1109" s="12" t="s">
        <v>1969</v>
      </c>
      <c r="E1109" s="12" t="s">
        <v>1960</v>
      </c>
      <c r="F1109" s="21" t="s">
        <v>20685</v>
      </c>
      <c r="G1109" s="14" t="s">
        <v>2404</v>
      </c>
      <c r="H1109" s="13">
        <v>19980</v>
      </c>
    </row>
    <row r="1110" spans="1:8">
      <c r="A1110" s="10" t="s">
        <v>1975</v>
      </c>
      <c r="B1110" s="11" t="s">
        <v>19331</v>
      </c>
      <c r="C1110" s="11"/>
      <c r="D1110" s="12" t="s">
        <v>1971</v>
      </c>
      <c r="E1110" s="12" t="s">
        <v>1960</v>
      </c>
      <c r="F1110" s="21" t="s">
        <v>20686</v>
      </c>
      <c r="G1110" s="14" t="s">
        <v>2404</v>
      </c>
      <c r="H1110" s="13">
        <v>20390</v>
      </c>
    </row>
    <row r="1111" spans="1:8">
      <c r="A1111" s="10" t="s">
        <v>1976</v>
      </c>
      <c r="B1111" s="11" t="s">
        <v>19332</v>
      </c>
      <c r="C1111" s="11"/>
      <c r="D1111" s="12" t="s">
        <v>1973</v>
      </c>
      <c r="E1111" s="12" t="s">
        <v>1960</v>
      </c>
      <c r="F1111" s="21" t="s">
        <v>20687</v>
      </c>
      <c r="G1111" s="14" t="s">
        <v>2404</v>
      </c>
      <c r="H1111" s="13">
        <v>20790</v>
      </c>
    </row>
    <row r="1112" spans="1:8">
      <c r="A1112" s="10" t="s">
        <v>1977</v>
      </c>
      <c r="B1112" s="11" t="s">
        <v>19333</v>
      </c>
      <c r="C1112" s="11"/>
      <c r="D1112" s="12" t="s">
        <v>1978</v>
      </c>
      <c r="E1112" s="12" t="s">
        <v>1960</v>
      </c>
      <c r="F1112" s="21" t="s">
        <v>20688</v>
      </c>
      <c r="G1112" s="14" t="s">
        <v>2404</v>
      </c>
      <c r="H1112" s="13">
        <v>20540</v>
      </c>
    </row>
    <row r="1113" spans="1:8">
      <c r="A1113" s="10" t="s">
        <v>1979</v>
      </c>
      <c r="B1113" s="11" t="s">
        <v>19334</v>
      </c>
      <c r="C1113" s="11"/>
      <c r="D1113" s="12" t="s">
        <v>1980</v>
      </c>
      <c r="E1113" s="12" t="s">
        <v>1960</v>
      </c>
      <c r="F1113" s="21" t="s">
        <v>20689</v>
      </c>
      <c r="G1113" s="14" t="s">
        <v>2404</v>
      </c>
      <c r="H1113" s="13">
        <v>20940</v>
      </c>
    </row>
    <row r="1114" spans="1:8">
      <c r="A1114" s="10" t="s">
        <v>1981</v>
      </c>
      <c r="B1114" s="11" t="s">
        <v>19335</v>
      </c>
      <c r="C1114" s="11"/>
      <c r="D1114" s="12" t="s">
        <v>1982</v>
      </c>
      <c r="E1114" s="12" t="s">
        <v>1960</v>
      </c>
      <c r="F1114" s="21" t="s">
        <v>20690</v>
      </c>
      <c r="G1114" s="14" t="s">
        <v>2404</v>
      </c>
      <c r="H1114" s="13">
        <v>21350</v>
      </c>
    </row>
    <row r="1115" spans="1:8">
      <c r="A1115" s="10" t="s">
        <v>1983</v>
      </c>
      <c r="B1115" s="11" t="s">
        <v>19336</v>
      </c>
      <c r="C1115" s="11"/>
      <c r="D1115" s="12" t="s">
        <v>1978</v>
      </c>
      <c r="E1115" s="12" t="s">
        <v>1960</v>
      </c>
      <c r="F1115" s="21" t="s">
        <v>20691</v>
      </c>
      <c r="G1115" s="14" t="s">
        <v>2404</v>
      </c>
      <c r="H1115" s="13">
        <v>20540</v>
      </c>
    </row>
    <row r="1116" spans="1:8">
      <c r="A1116" s="10" t="s">
        <v>1984</v>
      </c>
      <c r="B1116" s="11" t="s">
        <v>19337</v>
      </c>
      <c r="C1116" s="11"/>
      <c r="D1116" s="12" t="s">
        <v>1980</v>
      </c>
      <c r="E1116" s="12" t="s">
        <v>1960</v>
      </c>
      <c r="F1116" s="21" t="s">
        <v>20692</v>
      </c>
      <c r="G1116" s="14" t="s">
        <v>2404</v>
      </c>
      <c r="H1116" s="13">
        <v>20940</v>
      </c>
    </row>
    <row r="1117" spans="1:8">
      <c r="A1117" s="10" t="s">
        <v>1985</v>
      </c>
      <c r="B1117" s="11" t="s">
        <v>19338</v>
      </c>
      <c r="C1117" s="11"/>
      <c r="D1117" s="12" t="s">
        <v>1982</v>
      </c>
      <c r="E1117" s="12" t="s">
        <v>1960</v>
      </c>
      <c r="F1117" s="21" t="s">
        <v>20693</v>
      </c>
      <c r="G1117" s="14" t="s">
        <v>2404</v>
      </c>
      <c r="H1117" s="13">
        <v>21350</v>
      </c>
    </row>
    <row r="1118" spans="1:8">
      <c r="A1118" s="10" t="s">
        <v>1986</v>
      </c>
      <c r="B1118" s="11" t="s">
        <v>19339</v>
      </c>
      <c r="C1118" s="11"/>
      <c r="D1118" s="12" t="s">
        <v>1987</v>
      </c>
      <c r="E1118" s="12" t="s">
        <v>1684</v>
      </c>
      <c r="F1118" s="21" t="s">
        <v>20694</v>
      </c>
      <c r="G1118" s="14" t="s">
        <v>2404</v>
      </c>
      <c r="H1118" s="13">
        <v>31170</v>
      </c>
    </row>
    <row r="1119" spans="1:8">
      <c r="A1119" s="10" t="s">
        <v>1988</v>
      </c>
      <c r="B1119" s="11" t="s">
        <v>19340</v>
      </c>
      <c r="C1119" s="11"/>
      <c r="D1119" s="12" t="s">
        <v>1987</v>
      </c>
      <c r="E1119" s="12" t="s">
        <v>1684</v>
      </c>
      <c r="F1119" s="21" t="s">
        <v>20695</v>
      </c>
      <c r="G1119" s="14" t="s">
        <v>2404</v>
      </c>
      <c r="H1119" s="13">
        <v>31170</v>
      </c>
    </row>
    <row r="1120" spans="1:8">
      <c r="A1120" s="10" t="s">
        <v>1989</v>
      </c>
      <c r="B1120" s="11" t="s">
        <v>19341</v>
      </c>
      <c r="C1120" s="11"/>
      <c r="D1120" s="12" t="s">
        <v>1987</v>
      </c>
      <c r="E1120" s="12" t="s">
        <v>1684</v>
      </c>
      <c r="F1120" s="21" t="s">
        <v>20696</v>
      </c>
      <c r="G1120" s="14" t="s">
        <v>2404</v>
      </c>
      <c r="H1120" s="13">
        <v>31170</v>
      </c>
    </row>
    <row r="1121" spans="1:8">
      <c r="A1121" s="10" t="s">
        <v>1990</v>
      </c>
      <c r="B1121" s="11" t="s">
        <v>19342</v>
      </c>
      <c r="C1121" s="11"/>
      <c r="D1121" s="12" t="s">
        <v>1987</v>
      </c>
      <c r="E1121" s="12" t="s">
        <v>1684</v>
      </c>
      <c r="F1121" s="21" t="s">
        <v>20697</v>
      </c>
      <c r="G1121" s="14" t="s">
        <v>2404</v>
      </c>
      <c r="H1121" s="13">
        <v>31170</v>
      </c>
    </row>
    <row r="1122" spans="1:8">
      <c r="A1122" s="10" t="s">
        <v>1991</v>
      </c>
      <c r="B1122" s="11" t="s">
        <v>19343</v>
      </c>
      <c r="C1122" s="11"/>
      <c r="D1122" s="12" t="s">
        <v>1992</v>
      </c>
      <c r="E1122" s="12" t="s">
        <v>1684</v>
      </c>
      <c r="F1122" s="21" t="s">
        <v>20698</v>
      </c>
      <c r="G1122" s="14" t="s">
        <v>2404</v>
      </c>
      <c r="H1122" s="13">
        <v>31630</v>
      </c>
    </row>
    <row r="1123" spans="1:8">
      <c r="A1123" s="10" t="s">
        <v>1993</v>
      </c>
      <c r="B1123" s="11" t="s">
        <v>19344</v>
      </c>
      <c r="C1123" s="11"/>
      <c r="D1123" s="12" t="s">
        <v>1992</v>
      </c>
      <c r="E1123" s="12" t="s">
        <v>1684</v>
      </c>
      <c r="F1123" s="21" t="s">
        <v>20699</v>
      </c>
      <c r="G1123" s="14" t="s">
        <v>2404</v>
      </c>
      <c r="H1123" s="13">
        <v>31630</v>
      </c>
    </row>
    <row r="1124" spans="1:8">
      <c r="A1124" s="10" t="s">
        <v>1994</v>
      </c>
      <c r="B1124" s="11" t="s">
        <v>19345</v>
      </c>
      <c r="C1124" s="11"/>
      <c r="D1124" s="12" t="s">
        <v>1992</v>
      </c>
      <c r="E1124" s="12" t="s">
        <v>1684</v>
      </c>
      <c r="F1124" s="21" t="s">
        <v>20700</v>
      </c>
      <c r="G1124" s="14" t="s">
        <v>2404</v>
      </c>
      <c r="H1124" s="13">
        <v>31630</v>
      </c>
    </row>
    <row r="1125" spans="1:8">
      <c r="A1125" s="10" t="s">
        <v>1995</v>
      </c>
      <c r="B1125" s="11" t="s">
        <v>19346</v>
      </c>
      <c r="C1125" s="11"/>
      <c r="D1125" s="12" t="s">
        <v>1992</v>
      </c>
      <c r="E1125" s="12" t="s">
        <v>1684</v>
      </c>
      <c r="F1125" s="21" t="s">
        <v>20701</v>
      </c>
      <c r="G1125" s="14" t="s">
        <v>2404</v>
      </c>
      <c r="H1125" s="13">
        <v>31630</v>
      </c>
    </row>
    <row r="1126" spans="1:8">
      <c r="A1126" s="10" t="s">
        <v>1996</v>
      </c>
      <c r="B1126" s="11" t="s">
        <v>19347</v>
      </c>
      <c r="C1126" s="11"/>
      <c r="D1126" s="12" t="s">
        <v>1997</v>
      </c>
      <c r="E1126" s="12" t="s">
        <v>1998</v>
      </c>
      <c r="F1126" s="21" t="s">
        <v>20702</v>
      </c>
      <c r="G1126" s="14" t="s">
        <v>2404</v>
      </c>
      <c r="H1126" s="13">
        <v>43980</v>
      </c>
    </row>
    <row r="1127" spans="1:8">
      <c r="A1127" s="10" t="s">
        <v>1999</v>
      </c>
      <c r="B1127" s="11" t="s">
        <v>19348</v>
      </c>
      <c r="C1127" s="11"/>
      <c r="D1127" s="12" t="s">
        <v>1997</v>
      </c>
      <c r="E1127" s="12" t="s">
        <v>1998</v>
      </c>
      <c r="F1127" s="21" t="s">
        <v>20703</v>
      </c>
      <c r="G1127" s="14" t="s">
        <v>2404</v>
      </c>
      <c r="H1127" s="13">
        <v>43980</v>
      </c>
    </row>
    <row r="1128" spans="1:8">
      <c r="A1128" s="10" t="s">
        <v>2000</v>
      </c>
      <c r="B1128" s="11" t="s">
        <v>19349</v>
      </c>
      <c r="C1128" s="11"/>
      <c r="D1128" s="12" t="s">
        <v>2001</v>
      </c>
      <c r="E1128" s="12" t="s">
        <v>1998</v>
      </c>
      <c r="F1128" s="21" t="s">
        <v>20704</v>
      </c>
      <c r="G1128" s="14" t="s">
        <v>2404</v>
      </c>
      <c r="H1128" s="13">
        <v>44600</v>
      </c>
    </row>
    <row r="1129" spans="1:8">
      <c r="A1129" s="10" t="s">
        <v>2002</v>
      </c>
      <c r="B1129" s="11" t="s">
        <v>19350</v>
      </c>
      <c r="C1129" s="11"/>
      <c r="D1129" s="12" t="s">
        <v>2001</v>
      </c>
      <c r="E1129" s="12" t="s">
        <v>1998</v>
      </c>
      <c r="F1129" s="21" t="s">
        <v>20705</v>
      </c>
      <c r="G1129" s="14" t="s">
        <v>2404</v>
      </c>
      <c r="H1129" s="13">
        <v>44600</v>
      </c>
    </row>
    <row r="1130" spans="1:8">
      <c r="A1130" s="10" t="s">
        <v>2003</v>
      </c>
      <c r="B1130" s="11" t="s">
        <v>19351</v>
      </c>
      <c r="C1130" s="11"/>
      <c r="D1130" s="12" t="s">
        <v>2004</v>
      </c>
      <c r="E1130" s="12" t="s">
        <v>2005</v>
      </c>
      <c r="F1130" s="21" t="s">
        <v>20706</v>
      </c>
      <c r="G1130" s="14" t="s">
        <v>2404</v>
      </c>
      <c r="H1130" s="13">
        <v>17410</v>
      </c>
    </row>
    <row r="1131" spans="1:8">
      <c r="A1131" s="10" t="s">
        <v>2006</v>
      </c>
      <c r="B1131" s="11" t="s">
        <v>19352</v>
      </c>
      <c r="C1131" s="11"/>
      <c r="D1131" s="12" t="s">
        <v>2007</v>
      </c>
      <c r="E1131" s="12" t="s">
        <v>2005</v>
      </c>
      <c r="F1131" s="21" t="s">
        <v>20707</v>
      </c>
      <c r="G1131" s="14" t="s">
        <v>2404</v>
      </c>
      <c r="H1131" s="13">
        <v>18400</v>
      </c>
    </row>
    <row r="1132" spans="1:8">
      <c r="A1132" s="10" t="s">
        <v>2008</v>
      </c>
      <c r="B1132" s="11" t="s">
        <v>19353</v>
      </c>
      <c r="C1132" s="11"/>
      <c r="D1132" s="12" t="s">
        <v>2009</v>
      </c>
      <c r="E1132" s="12" t="s">
        <v>2005</v>
      </c>
      <c r="F1132" s="21" t="s">
        <v>20708</v>
      </c>
      <c r="G1132" s="14" t="s">
        <v>2404</v>
      </c>
      <c r="H1132" s="13">
        <v>19440</v>
      </c>
    </row>
    <row r="1133" spans="1:8">
      <c r="A1133" s="10" t="s">
        <v>2010</v>
      </c>
      <c r="B1133" s="11" t="s">
        <v>19354</v>
      </c>
      <c r="C1133" s="11"/>
      <c r="D1133" s="12" t="s">
        <v>2011</v>
      </c>
      <c r="E1133" s="12" t="s">
        <v>2012</v>
      </c>
      <c r="F1133" s="21" t="s">
        <v>20709</v>
      </c>
      <c r="G1133" s="14" t="s">
        <v>2404</v>
      </c>
      <c r="H1133" s="13">
        <v>25060</v>
      </c>
    </row>
    <row r="1134" spans="1:8">
      <c r="A1134" s="10" t="s">
        <v>2013</v>
      </c>
      <c r="B1134" s="11" t="s">
        <v>19355</v>
      </c>
      <c r="C1134" s="11"/>
      <c r="D1134" s="12" t="s">
        <v>2014</v>
      </c>
      <c r="E1134" s="12" t="s">
        <v>2012</v>
      </c>
      <c r="F1134" s="21" t="s">
        <v>20710</v>
      </c>
      <c r="G1134" s="14" t="s">
        <v>2404</v>
      </c>
      <c r="H1134" s="13">
        <v>26090</v>
      </c>
    </row>
    <row r="1135" spans="1:8">
      <c r="A1135" s="10" t="s">
        <v>2015</v>
      </c>
      <c r="B1135" s="11" t="s">
        <v>19356</v>
      </c>
      <c r="C1135" s="11"/>
      <c r="D1135" s="12" t="s">
        <v>2016</v>
      </c>
      <c r="E1135" s="12" t="s">
        <v>2012</v>
      </c>
      <c r="F1135" s="21" t="s">
        <v>20711</v>
      </c>
      <c r="G1135" s="14" t="s">
        <v>2404</v>
      </c>
      <c r="H1135" s="13">
        <v>27990</v>
      </c>
    </row>
    <row r="1136" spans="1:8">
      <c r="A1136" s="10" t="s">
        <v>2017</v>
      </c>
      <c r="B1136" s="11" t="s">
        <v>19357</v>
      </c>
      <c r="C1136" s="11"/>
      <c r="D1136" s="12" t="s">
        <v>2007</v>
      </c>
      <c r="E1136" s="12" t="s">
        <v>2018</v>
      </c>
      <c r="F1136" s="21" t="s">
        <v>20712</v>
      </c>
      <c r="G1136" s="14" t="s">
        <v>2404</v>
      </c>
      <c r="H1136" s="13">
        <v>13750</v>
      </c>
    </row>
    <row r="1137" spans="1:8">
      <c r="A1137" s="10" t="s">
        <v>2019</v>
      </c>
      <c r="B1137" s="11" t="s">
        <v>19358</v>
      </c>
      <c r="C1137" s="11"/>
      <c r="D1137" s="12" t="s">
        <v>2009</v>
      </c>
      <c r="E1137" s="12" t="s">
        <v>2018</v>
      </c>
      <c r="F1137" s="21" t="s">
        <v>20713</v>
      </c>
      <c r="G1137" s="14" t="s">
        <v>2404</v>
      </c>
      <c r="H1137" s="13">
        <v>14760</v>
      </c>
    </row>
    <row r="1138" spans="1:8">
      <c r="A1138" s="10" t="s">
        <v>2020</v>
      </c>
      <c r="B1138" s="11" t="s">
        <v>19359</v>
      </c>
      <c r="C1138" s="11"/>
      <c r="D1138" s="12" t="s">
        <v>2014</v>
      </c>
      <c r="E1138" s="12" t="s">
        <v>2018</v>
      </c>
      <c r="F1138" s="21" t="s">
        <v>20714</v>
      </c>
      <c r="G1138" s="14" t="s">
        <v>2404</v>
      </c>
      <c r="H1138" s="13">
        <v>15750</v>
      </c>
    </row>
    <row r="1139" spans="1:8">
      <c r="A1139" s="10" t="s">
        <v>2021</v>
      </c>
      <c r="B1139" s="11" t="s">
        <v>19360</v>
      </c>
      <c r="C1139" s="11"/>
      <c r="D1139" s="12" t="s">
        <v>2022</v>
      </c>
      <c r="E1139" s="12" t="s">
        <v>2018</v>
      </c>
      <c r="F1139" s="21" t="s">
        <v>20715</v>
      </c>
      <c r="G1139" s="14" t="s">
        <v>2404</v>
      </c>
      <c r="H1139" s="13">
        <v>17920</v>
      </c>
    </row>
    <row r="1140" spans="1:8">
      <c r="A1140" s="10" t="s">
        <v>2023</v>
      </c>
      <c r="B1140" s="11" t="s">
        <v>19361</v>
      </c>
      <c r="C1140" s="11"/>
      <c r="D1140" s="12" t="s">
        <v>2007</v>
      </c>
      <c r="E1140" s="12" t="s">
        <v>2024</v>
      </c>
      <c r="F1140" s="21" t="s">
        <v>20716</v>
      </c>
      <c r="G1140" s="14" t="s">
        <v>2404</v>
      </c>
      <c r="H1140" s="13">
        <v>19880</v>
      </c>
    </row>
    <row r="1141" spans="1:8">
      <c r="A1141" s="10" t="s">
        <v>2025</v>
      </c>
      <c r="B1141" s="11" t="s">
        <v>19362</v>
      </c>
      <c r="C1141" s="11"/>
      <c r="D1141" s="12" t="s">
        <v>2009</v>
      </c>
      <c r="E1141" s="12" t="s">
        <v>2024</v>
      </c>
      <c r="F1141" s="21" t="s">
        <v>20717</v>
      </c>
      <c r="G1141" s="14" t="s">
        <v>2404</v>
      </c>
      <c r="H1141" s="13">
        <v>20850</v>
      </c>
    </row>
    <row r="1142" spans="1:8">
      <c r="A1142" s="10" t="s">
        <v>2026</v>
      </c>
      <c r="B1142" s="11" t="s">
        <v>19363</v>
      </c>
      <c r="C1142" s="11"/>
      <c r="D1142" s="12" t="s">
        <v>2014</v>
      </c>
      <c r="E1142" s="12" t="s">
        <v>2024</v>
      </c>
      <c r="F1142" s="21" t="s">
        <v>20718</v>
      </c>
      <c r="G1142" s="14" t="s">
        <v>2404</v>
      </c>
      <c r="H1142" s="13">
        <v>21890</v>
      </c>
    </row>
    <row r="1143" spans="1:8">
      <c r="A1143" s="10" t="s">
        <v>2027</v>
      </c>
      <c r="B1143" s="11" t="s">
        <v>19364</v>
      </c>
      <c r="C1143" s="11"/>
      <c r="D1143" s="12" t="s">
        <v>2022</v>
      </c>
      <c r="E1143" s="12" t="s">
        <v>2024</v>
      </c>
      <c r="F1143" s="21" t="s">
        <v>20719</v>
      </c>
      <c r="G1143" s="14" t="s">
        <v>2404</v>
      </c>
      <c r="H1143" s="13">
        <v>24020</v>
      </c>
    </row>
    <row r="1144" spans="1:8">
      <c r="A1144" s="10" t="s">
        <v>2028</v>
      </c>
      <c r="B1144" s="11" t="s">
        <v>19365</v>
      </c>
      <c r="C1144" s="11"/>
      <c r="D1144" s="12" t="s">
        <v>2029</v>
      </c>
      <c r="E1144" s="12" t="s">
        <v>2030</v>
      </c>
      <c r="F1144" s="21" t="s">
        <v>20720</v>
      </c>
      <c r="G1144" s="14" t="s">
        <v>2404</v>
      </c>
      <c r="H1144" s="13">
        <v>16040</v>
      </c>
    </row>
    <row r="1145" spans="1:8">
      <c r="A1145" s="10" t="s">
        <v>2031</v>
      </c>
      <c r="B1145" s="11" t="s">
        <v>19366</v>
      </c>
      <c r="C1145" s="11"/>
      <c r="D1145" s="12" t="s">
        <v>1592</v>
      </c>
      <c r="E1145" s="12" t="s">
        <v>2030</v>
      </c>
      <c r="F1145" s="21" t="s">
        <v>20721</v>
      </c>
      <c r="G1145" s="14" t="s">
        <v>2404</v>
      </c>
      <c r="H1145" s="13">
        <v>17100</v>
      </c>
    </row>
    <row r="1146" spans="1:8">
      <c r="A1146" s="10" t="s">
        <v>2032</v>
      </c>
      <c r="B1146" s="11" t="s">
        <v>19367</v>
      </c>
      <c r="C1146" s="11"/>
      <c r="D1146" s="12" t="s">
        <v>1598</v>
      </c>
      <c r="E1146" s="12" t="s">
        <v>2030</v>
      </c>
      <c r="F1146" s="21" t="s">
        <v>20722</v>
      </c>
      <c r="G1146" s="14" t="s">
        <v>2404</v>
      </c>
      <c r="H1146" s="13">
        <v>18170</v>
      </c>
    </row>
    <row r="1147" spans="1:8">
      <c r="A1147" s="10" t="s">
        <v>2033</v>
      </c>
      <c r="B1147" s="11" t="s">
        <v>19368</v>
      </c>
      <c r="C1147" s="11"/>
      <c r="D1147" s="12" t="s">
        <v>1601</v>
      </c>
      <c r="E1147" s="12" t="s">
        <v>2030</v>
      </c>
      <c r="F1147" s="21" t="s">
        <v>20723</v>
      </c>
      <c r="G1147" s="14" t="s">
        <v>2404</v>
      </c>
      <c r="H1147" s="13">
        <v>20410</v>
      </c>
    </row>
    <row r="1148" spans="1:8">
      <c r="A1148" s="10" t="s">
        <v>2034</v>
      </c>
      <c r="B1148" s="11" t="s">
        <v>19369</v>
      </c>
      <c r="C1148" s="11"/>
      <c r="D1148" s="12" t="s">
        <v>2035</v>
      </c>
      <c r="E1148" s="12" t="s">
        <v>2036</v>
      </c>
      <c r="F1148" s="21" t="s">
        <v>20724</v>
      </c>
      <c r="G1148" s="14" t="s">
        <v>2404</v>
      </c>
      <c r="H1148" s="13">
        <v>25060</v>
      </c>
    </row>
    <row r="1149" spans="1:8">
      <c r="A1149" s="10" t="s">
        <v>2037</v>
      </c>
      <c r="B1149" s="11" t="s">
        <v>19370</v>
      </c>
      <c r="C1149" s="11"/>
      <c r="D1149" s="12" t="s">
        <v>2038</v>
      </c>
      <c r="E1149" s="12" t="s">
        <v>2036</v>
      </c>
      <c r="F1149" s="21" t="s">
        <v>20725</v>
      </c>
      <c r="G1149" s="14" t="s">
        <v>2404</v>
      </c>
      <c r="H1149" s="13">
        <v>25450</v>
      </c>
    </row>
    <row r="1150" spans="1:8">
      <c r="A1150" s="10" t="s">
        <v>2039</v>
      </c>
      <c r="B1150" s="11" t="s">
        <v>19371</v>
      </c>
      <c r="C1150" s="11"/>
      <c r="D1150" s="12" t="s">
        <v>2040</v>
      </c>
      <c r="E1150" s="12" t="s">
        <v>2036</v>
      </c>
      <c r="F1150" s="21" t="s">
        <v>20726</v>
      </c>
      <c r="G1150" s="14" t="s">
        <v>2404</v>
      </c>
      <c r="H1150" s="13">
        <v>25850</v>
      </c>
    </row>
    <row r="1151" spans="1:8">
      <c r="A1151" s="10" t="s">
        <v>2041</v>
      </c>
      <c r="B1151" s="11" t="s">
        <v>19372</v>
      </c>
      <c r="C1151" s="11"/>
      <c r="D1151" s="12" t="s">
        <v>2042</v>
      </c>
      <c r="E1151" s="12" t="s">
        <v>2036</v>
      </c>
      <c r="F1151" s="21" t="s">
        <v>20727</v>
      </c>
      <c r="G1151" s="14" t="s">
        <v>2404</v>
      </c>
      <c r="H1151" s="13">
        <v>26240</v>
      </c>
    </row>
    <row r="1152" spans="1:8">
      <c r="A1152" s="10" t="s">
        <v>2043</v>
      </c>
      <c r="B1152" s="11" t="s">
        <v>19373</v>
      </c>
      <c r="C1152" s="11"/>
      <c r="D1152" s="12" t="s">
        <v>2044</v>
      </c>
      <c r="E1152" s="12" t="s">
        <v>2045</v>
      </c>
      <c r="F1152" s="21" t="s">
        <v>20728</v>
      </c>
      <c r="G1152" s="14" t="s">
        <v>2404</v>
      </c>
      <c r="H1152" s="13">
        <v>29260</v>
      </c>
    </row>
    <row r="1153" spans="1:8">
      <c r="A1153" s="10" t="s">
        <v>2046</v>
      </c>
      <c r="B1153" s="11" t="s">
        <v>19374</v>
      </c>
      <c r="C1153" s="11"/>
      <c r="D1153" s="12" t="s">
        <v>2047</v>
      </c>
      <c r="E1153" s="12" t="s">
        <v>2045</v>
      </c>
      <c r="F1153" s="21" t="s">
        <v>20729</v>
      </c>
      <c r="G1153" s="14" t="s">
        <v>2404</v>
      </c>
      <c r="H1153" s="13">
        <v>30120</v>
      </c>
    </row>
    <row r="1154" spans="1:8">
      <c r="A1154" s="10" t="s">
        <v>2048</v>
      </c>
      <c r="B1154" s="11" t="s">
        <v>19375</v>
      </c>
      <c r="C1154" s="11"/>
      <c r="D1154" s="12" t="s">
        <v>2049</v>
      </c>
      <c r="E1154" s="12" t="s">
        <v>2045</v>
      </c>
      <c r="F1154" s="21" t="s">
        <v>20730</v>
      </c>
      <c r="G1154" s="14" t="s">
        <v>2404</v>
      </c>
      <c r="H1154" s="13">
        <v>31070</v>
      </c>
    </row>
    <row r="1155" spans="1:8">
      <c r="A1155" s="10" t="s">
        <v>2050</v>
      </c>
      <c r="B1155" s="11" t="s">
        <v>19376</v>
      </c>
      <c r="C1155" s="11"/>
      <c r="D1155" s="12" t="s">
        <v>2051</v>
      </c>
      <c r="E1155" s="12" t="s">
        <v>2045</v>
      </c>
      <c r="F1155" s="21" t="s">
        <v>20731</v>
      </c>
      <c r="G1155" s="14" t="s">
        <v>2404</v>
      </c>
      <c r="H1155" s="13">
        <v>30270</v>
      </c>
    </row>
    <row r="1156" spans="1:8">
      <c r="A1156" s="10" t="s">
        <v>2052</v>
      </c>
      <c r="B1156" s="11" t="s">
        <v>19377</v>
      </c>
      <c r="C1156" s="11"/>
      <c r="D1156" s="12" t="s">
        <v>2053</v>
      </c>
      <c r="E1156" s="12" t="s">
        <v>2045</v>
      </c>
      <c r="F1156" s="21" t="s">
        <v>20732</v>
      </c>
      <c r="G1156" s="14" t="s">
        <v>2404</v>
      </c>
      <c r="H1156" s="13">
        <v>31150</v>
      </c>
    </row>
    <row r="1157" spans="1:8">
      <c r="A1157" s="10" t="s">
        <v>2054</v>
      </c>
      <c r="B1157" s="11" t="s">
        <v>19378</v>
      </c>
      <c r="C1157" s="11"/>
      <c r="D1157" s="12" t="s">
        <v>2055</v>
      </c>
      <c r="E1157" s="12" t="s">
        <v>2045</v>
      </c>
      <c r="F1157" s="21" t="s">
        <v>20733</v>
      </c>
      <c r="G1157" s="14" t="s">
        <v>2404</v>
      </c>
      <c r="H1157" s="13">
        <v>32050</v>
      </c>
    </row>
    <row r="1158" spans="1:8">
      <c r="A1158" s="10" t="s">
        <v>2056</v>
      </c>
      <c r="B1158" s="11" t="s">
        <v>19379</v>
      </c>
      <c r="C1158" s="11"/>
      <c r="D1158" s="12" t="s">
        <v>2057</v>
      </c>
      <c r="E1158" s="12" t="s">
        <v>2045</v>
      </c>
      <c r="F1158" s="21" t="s">
        <v>20734</v>
      </c>
      <c r="G1158" s="14" t="s">
        <v>2404</v>
      </c>
      <c r="H1158" s="13">
        <v>31300</v>
      </c>
    </row>
    <row r="1159" spans="1:8">
      <c r="A1159" s="10" t="s">
        <v>2058</v>
      </c>
      <c r="B1159" s="11" t="s">
        <v>19380</v>
      </c>
      <c r="C1159" s="11"/>
      <c r="D1159" s="12" t="s">
        <v>2059</v>
      </c>
      <c r="E1159" s="12" t="s">
        <v>2045</v>
      </c>
      <c r="F1159" s="21" t="s">
        <v>20735</v>
      </c>
      <c r="G1159" s="14" t="s">
        <v>2404</v>
      </c>
      <c r="H1159" s="13">
        <v>32160</v>
      </c>
    </row>
    <row r="1160" spans="1:8">
      <c r="A1160" s="10" t="s">
        <v>2060</v>
      </c>
      <c r="B1160" s="11" t="s">
        <v>19381</v>
      </c>
      <c r="C1160" s="11"/>
      <c r="D1160" s="12" t="s">
        <v>2061</v>
      </c>
      <c r="E1160" s="12" t="s">
        <v>2045</v>
      </c>
      <c r="F1160" s="21" t="s">
        <v>20736</v>
      </c>
      <c r="G1160" s="14" t="s">
        <v>2404</v>
      </c>
      <c r="H1160" s="13">
        <v>33080</v>
      </c>
    </row>
    <row r="1161" spans="1:8">
      <c r="A1161" s="10" t="s">
        <v>2062</v>
      </c>
      <c r="B1161" s="11" t="s">
        <v>19382</v>
      </c>
      <c r="C1161" s="11"/>
      <c r="D1161" s="12" t="s">
        <v>2063</v>
      </c>
      <c r="E1161" s="12" t="s">
        <v>2064</v>
      </c>
      <c r="F1161" s="21" t="s">
        <v>20737</v>
      </c>
      <c r="G1161" s="14" t="s">
        <v>2404</v>
      </c>
      <c r="H1161" s="13">
        <v>36920</v>
      </c>
    </row>
    <row r="1162" spans="1:8">
      <c r="A1162" s="10" t="s">
        <v>2065</v>
      </c>
      <c r="B1162" s="11" t="s">
        <v>19383</v>
      </c>
      <c r="C1162" s="11"/>
      <c r="D1162" s="12" t="s">
        <v>2066</v>
      </c>
      <c r="E1162" s="12" t="s">
        <v>2064</v>
      </c>
      <c r="F1162" s="21" t="s">
        <v>20738</v>
      </c>
      <c r="G1162" s="14" t="s">
        <v>2404</v>
      </c>
      <c r="H1162" s="13">
        <v>37780</v>
      </c>
    </row>
    <row r="1163" spans="1:8">
      <c r="A1163" s="10" t="s">
        <v>2067</v>
      </c>
      <c r="B1163" s="11" t="s">
        <v>19384</v>
      </c>
      <c r="C1163" s="11"/>
      <c r="D1163" s="12" t="s">
        <v>2068</v>
      </c>
      <c r="E1163" s="12" t="s">
        <v>2064</v>
      </c>
      <c r="F1163" s="21" t="s">
        <v>20739</v>
      </c>
      <c r="G1163" s="14" t="s">
        <v>2404</v>
      </c>
      <c r="H1163" s="13">
        <v>38700</v>
      </c>
    </row>
    <row r="1164" spans="1:8">
      <c r="A1164" s="10" t="s">
        <v>2069</v>
      </c>
      <c r="B1164" s="11" t="s">
        <v>19385</v>
      </c>
      <c r="C1164" s="11"/>
      <c r="D1164" s="12" t="s">
        <v>2070</v>
      </c>
      <c r="E1164" s="12" t="s">
        <v>2064</v>
      </c>
      <c r="F1164" s="21" t="s">
        <v>20740</v>
      </c>
      <c r="G1164" s="14" t="s">
        <v>2404</v>
      </c>
      <c r="H1164" s="13">
        <v>37960</v>
      </c>
    </row>
    <row r="1165" spans="1:8">
      <c r="A1165" s="10" t="s">
        <v>2071</v>
      </c>
      <c r="B1165" s="11" t="s">
        <v>19386</v>
      </c>
      <c r="C1165" s="11"/>
      <c r="D1165" s="12" t="s">
        <v>2072</v>
      </c>
      <c r="E1165" s="12" t="s">
        <v>2064</v>
      </c>
      <c r="F1165" s="21" t="s">
        <v>20741</v>
      </c>
      <c r="G1165" s="14" t="s">
        <v>2404</v>
      </c>
      <c r="H1165" s="13">
        <v>38810</v>
      </c>
    </row>
    <row r="1166" spans="1:8">
      <c r="A1166" s="10" t="s">
        <v>2073</v>
      </c>
      <c r="B1166" s="11" t="s">
        <v>19387</v>
      </c>
      <c r="C1166" s="11"/>
      <c r="D1166" s="12" t="s">
        <v>2074</v>
      </c>
      <c r="E1166" s="12" t="s">
        <v>2064</v>
      </c>
      <c r="F1166" s="21" t="s">
        <v>20742</v>
      </c>
      <c r="G1166" s="14" t="s">
        <v>2404</v>
      </c>
      <c r="H1166" s="13">
        <v>39700</v>
      </c>
    </row>
    <row r="1167" spans="1:8">
      <c r="A1167" s="10" t="s">
        <v>2075</v>
      </c>
      <c r="B1167" s="11" t="s">
        <v>19388</v>
      </c>
      <c r="C1167" s="11"/>
      <c r="D1167" s="12" t="s">
        <v>2076</v>
      </c>
      <c r="E1167" s="12" t="s">
        <v>2064</v>
      </c>
      <c r="F1167" s="21" t="s">
        <v>20743</v>
      </c>
      <c r="G1167" s="14" t="s">
        <v>2404</v>
      </c>
      <c r="H1167" s="13">
        <v>39870</v>
      </c>
    </row>
    <row r="1168" spans="1:8">
      <c r="A1168" s="10" t="s">
        <v>2077</v>
      </c>
      <c r="B1168" s="11" t="s">
        <v>19389</v>
      </c>
      <c r="C1168" s="11"/>
      <c r="D1168" s="12" t="s">
        <v>2078</v>
      </c>
      <c r="E1168" s="12" t="s">
        <v>2064</v>
      </c>
      <c r="F1168" s="21" t="s">
        <v>20744</v>
      </c>
      <c r="G1168" s="14" t="s">
        <v>2404</v>
      </c>
      <c r="H1168" s="13">
        <v>40730</v>
      </c>
    </row>
    <row r="1169" spans="1:8">
      <c r="A1169" s="10" t="s">
        <v>2079</v>
      </c>
      <c r="B1169" s="11" t="s">
        <v>19390</v>
      </c>
      <c r="C1169" s="11"/>
      <c r="D1169" s="12" t="s">
        <v>2080</v>
      </c>
      <c r="E1169" s="12" t="s">
        <v>2064</v>
      </c>
      <c r="F1169" s="21" t="s">
        <v>20745</v>
      </c>
      <c r="G1169" s="14" t="s">
        <v>2404</v>
      </c>
      <c r="H1169" s="13">
        <v>41640</v>
      </c>
    </row>
    <row r="1170" spans="1:8">
      <c r="A1170" s="10" t="s">
        <v>2081</v>
      </c>
      <c r="B1170" s="11" t="s">
        <v>19391</v>
      </c>
      <c r="C1170" s="11"/>
      <c r="D1170" s="12" t="s">
        <v>2082</v>
      </c>
      <c r="E1170" s="12" t="s">
        <v>1717</v>
      </c>
      <c r="F1170" s="21" t="s">
        <v>20746</v>
      </c>
      <c r="G1170" s="14" t="s">
        <v>2404</v>
      </c>
      <c r="H1170" s="13">
        <v>43550</v>
      </c>
    </row>
    <row r="1171" spans="1:8">
      <c r="A1171" s="10" t="s">
        <v>2083</v>
      </c>
      <c r="B1171" s="11" t="s">
        <v>19392</v>
      </c>
      <c r="C1171" s="11"/>
      <c r="D1171" s="12" t="s">
        <v>2082</v>
      </c>
      <c r="E1171" s="12" t="s">
        <v>1717</v>
      </c>
      <c r="F1171" s="21" t="s">
        <v>20747</v>
      </c>
      <c r="G1171" s="14" t="s">
        <v>2404</v>
      </c>
      <c r="H1171" s="13">
        <v>43550</v>
      </c>
    </row>
    <row r="1172" spans="1:8">
      <c r="A1172" s="10" t="s">
        <v>2084</v>
      </c>
      <c r="B1172" s="11" t="s">
        <v>19393</v>
      </c>
      <c r="C1172" s="11"/>
      <c r="D1172" s="12" t="s">
        <v>2082</v>
      </c>
      <c r="E1172" s="12" t="s">
        <v>1717</v>
      </c>
      <c r="F1172" s="21" t="s">
        <v>20748</v>
      </c>
      <c r="G1172" s="14" t="s">
        <v>2404</v>
      </c>
      <c r="H1172" s="13">
        <v>43550</v>
      </c>
    </row>
    <row r="1173" spans="1:8">
      <c r="A1173" s="10" t="s">
        <v>2085</v>
      </c>
      <c r="B1173" s="11" t="s">
        <v>19394</v>
      </c>
      <c r="C1173" s="11"/>
      <c r="D1173" s="12" t="s">
        <v>2082</v>
      </c>
      <c r="E1173" s="12" t="s">
        <v>1717</v>
      </c>
      <c r="F1173" s="21" t="s">
        <v>20749</v>
      </c>
      <c r="G1173" s="14" t="s">
        <v>2404</v>
      </c>
      <c r="H1173" s="13">
        <v>43550</v>
      </c>
    </row>
    <row r="1174" spans="1:8">
      <c r="A1174" s="10" t="s">
        <v>2086</v>
      </c>
      <c r="B1174" s="11" t="s">
        <v>19395</v>
      </c>
      <c r="C1174" s="11"/>
      <c r="D1174" s="12" t="s">
        <v>2087</v>
      </c>
      <c r="E1174" s="12" t="s">
        <v>1717</v>
      </c>
      <c r="F1174" s="21" t="s">
        <v>20750</v>
      </c>
      <c r="G1174" s="14" t="s">
        <v>2404</v>
      </c>
      <c r="H1174" s="13">
        <v>42170</v>
      </c>
    </row>
    <row r="1175" spans="1:8">
      <c r="A1175" s="10" t="s">
        <v>2088</v>
      </c>
      <c r="B1175" s="11" t="s">
        <v>19396</v>
      </c>
      <c r="C1175" s="11"/>
      <c r="D1175" s="12" t="s">
        <v>2087</v>
      </c>
      <c r="E1175" s="12" t="s">
        <v>1717</v>
      </c>
      <c r="F1175" s="21" t="s">
        <v>20751</v>
      </c>
      <c r="G1175" s="14" t="s">
        <v>2404</v>
      </c>
      <c r="H1175" s="13">
        <v>42170</v>
      </c>
    </row>
    <row r="1176" spans="1:8">
      <c r="A1176" s="10" t="s">
        <v>2089</v>
      </c>
      <c r="B1176" s="11" t="s">
        <v>19397</v>
      </c>
      <c r="C1176" s="11"/>
      <c r="D1176" s="12" t="s">
        <v>2087</v>
      </c>
      <c r="E1176" s="12" t="s">
        <v>1717</v>
      </c>
      <c r="F1176" s="21" t="s">
        <v>20752</v>
      </c>
      <c r="G1176" s="14" t="s">
        <v>2404</v>
      </c>
      <c r="H1176" s="13">
        <v>42170</v>
      </c>
    </row>
    <row r="1177" spans="1:8">
      <c r="A1177" s="10" t="s">
        <v>2090</v>
      </c>
      <c r="B1177" s="11" t="s">
        <v>19398</v>
      </c>
      <c r="C1177" s="11"/>
      <c r="D1177" s="12" t="s">
        <v>2087</v>
      </c>
      <c r="E1177" s="12" t="s">
        <v>1717</v>
      </c>
      <c r="F1177" s="21" t="s">
        <v>20753</v>
      </c>
      <c r="G1177" s="14" t="s">
        <v>2404</v>
      </c>
      <c r="H1177" s="13">
        <v>42170</v>
      </c>
    </row>
    <row r="1178" spans="1:8">
      <c r="A1178" s="10" t="s">
        <v>2091</v>
      </c>
      <c r="B1178" s="11" t="s">
        <v>19399</v>
      </c>
      <c r="C1178" s="11"/>
      <c r="D1178" s="12" t="s">
        <v>2082</v>
      </c>
      <c r="E1178" s="12" t="s">
        <v>1763</v>
      </c>
      <c r="F1178" s="21" t="s">
        <v>20754</v>
      </c>
      <c r="G1178" s="14" t="s">
        <v>2404</v>
      </c>
      <c r="H1178" s="13">
        <v>42180</v>
      </c>
    </row>
    <row r="1179" spans="1:8">
      <c r="A1179" s="10" t="s">
        <v>2092</v>
      </c>
      <c r="B1179" s="11" t="s">
        <v>19400</v>
      </c>
      <c r="C1179" s="11"/>
      <c r="D1179" s="12" t="s">
        <v>2082</v>
      </c>
      <c r="E1179" s="12" t="s">
        <v>1763</v>
      </c>
      <c r="F1179" s="21" t="s">
        <v>20755</v>
      </c>
      <c r="G1179" s="14" t="s">
        <v>2404</v>
      </c>
      <c r="H1179" s="13">
        <v>42180</v>
      </c>
    </row>
    <row r="1180" spans="1:8">
      <c r="A1180" s="10" t="s">
        <v>2093</v>
      </c>
      <c r="B1180" s="11" t="s">
        <v>19401</v>
      </c>
      <c r="C1180" s="11"/>
      <c r="D1180" s="12" t="s">
        <v>2082</v>
      </c>
      <c r="E1180" s="12" t="s">
        <v>1763</v>
      </c>
      <c r="F1180" s="21" t="s">
        <v>20756</v>
      </c>
      <c r="G1180" s="14" t="s">
        <v>2404</v>
      </c>
      <c r="H1180" s="13">
        <v>42180</v>
      </c>
    </row>
    <row r="1181" spans="1:8">
      <c r="A1181" s="10" t="s">
        <v>2094</v>
      </c>
      <c r="B1181" s="11" t="s">
        <v>19402</v>
      </c>
      <c r="C1181" s="11"/>
      <c r="D1181" s="12" t="s">
        <v>2082</v>
      </c>
      <c r="E1181" s="12" t="s">
        <v>1763</v>
      </c>
      <c r="F1181" s="21" t="s">
        <v>20757</v>
      </c>
      <c r="G1181" s="14" t="s">
        <v>2404</v>
      </c>
      <c r="H1181" s="13">
        <v>42180</v>
      </c>
    </row>
    <row r="1182" spans="1:8">
      <c r="A1182" s="10" t="s">
        <v>2095</v>
      </c>
      <c r="B1182" s="11" t="s">
        <v>19403</v>
      </c>
      <c r="C1182" s="11"/>
      <c r="D1182" s="12" t="s">
        <v>2087</v>
      </c>
      <c r="E1182" s="12" t="s">
        <v>1763</v>
      </c>
      <c r="F1182" s="21" t="s">
        <v>20758</v>
      </c>
      <c r="G1182" s="14" t="s">
        <v>2404</v>
      </c>
      <c r="H1182" s="13">
        <v>41840</v>
      </c>
    </row>
    <row r="1183" spans="1:8">
      <c r="A1183" s="10" t="s">
        <v>2096</v>
      </c>
      <c r="B1183" s="11" t="s">
        <v>19404</v>
      </c>
      <c r="C1183" s="11"/>
      <c r="D1183" s="12" t="s">
        <v>2087</v>
      </c>
      <c r="E1183" s="12" t="s">
        <v>1763</v>
      </c>
      <c r="F1183" s="21" t="s">
        <v>20759</v>
      </c>
      <c r="G1183" s="14" t="s">
        <v>2404</v>
      </c>
      <c r="H1183" s="13">
        <v>41840</v>
      </c>
    </row>
    <row r="1184" spans="1:8">
      <c r="A1184" s="10" t="s">
        <v>2097</v>
      </c>
      <c r="B1184" s="11" t="s">
        <v>19405</v>
      </c>
      <c r="C1184" s="11"/>
      <c r="D1184" s="12" t="s">
        <v>2087</v>
      </c>
      <c r="E1184" s="12" t="s">
        <v>1763</v>
      </c>
      <c r="F1184" s="21" t="s">
        <v>20760</v>
      </c>
      <c r="G1184" s="14" t="s">
        <v>2404</v>
      </c>
      <c r="H1184" s="13">
        <v>41840</v>
      </c>
    </row>
    <row r="1185" spans="1:8">
      <c r="A1185" s="10" t="s">
        <v>2098</v>
      </c>
      <c r="B1185" s="11" t="s">
        <v>19406</v>
      </c>
      <c r="C1185" s="11"/>
      <c r="D1185" s="12" t="s">
        <v>2087</v>
      </c>
      <c r="E1185" s="12" t="s">
        <v>1763</v>
      </c>
      <c r="F1185" s="21" t="s">
        <v>20761</v>
      </c>
      <c r="G1185" s="14" t="s">
        <v>2404</v>
      </c>
      <c r="H1185" s="13">
        <v>41840</v>
      </c>
    </row>
    <row r="1186" spans="1:8">
      <c r="A1186" s="10" t="s">
        <v>2099</v>
      </c>
      <c r="B1186" s="11" t="s">
        <v>19407</v>
      </c>
      <c r="C1186" s="11"/>
      <c r="D1186" s="12" t="s">
        <v>2100</v>
      </c>
      <c r="E1186" s="12" t="s">
        <v>2101</v>
      </c>
      <c r="F1186" s="21" t="s">
        <v>20762</v>
      </c>
      <c r="G1186" s="14" t="s">
        <v>2404</v>
      </c>
      <c r="H1186" s="13">
        <v>17410</v>
      </c>
    </row>
    <row r="1187" spans="1:8">
      <c r="A1187" s="10" t="s">
        <v>2102</v>
      </c>
      <c r="B1187" s="11" t="s">
        <v>19408</v>
      </c>
      <c r="C1187" s="11"/>
      <c r="D1187" s="12" t="s">
        <v>2029</v>
      </c>
      <c r="E1187" s="12" t="s">
        <v>2101</v>
      </c>
      <c r="F1187" s="21" t="s">
        <v>20763</v>
      </c>
      <c r="G1187" s="14" t="s">
        <v>2404</v>
      </c>
      <c r="H1187" s="13">
        <v>18400</v>
      </c>
    </row>
    <row r="1188" spans="1:8">
      <c r="A1188" s="10" t="s">
        <v>2103</v>
      </c>
      <c r="B1188" s="11" t="s">
        <v>19409</v>
      </c>
      <c r="C1188" s="11"/>
      <c r="D1188" s="12" t="s">
        <v>1592</v>
      </c>
      <c r="E1188" s="12" t="s">
        <v>2101</v>
      </c>
      <c r="F1188" s="21" t="s">
        <v>20764</v>
      </c>
      <c r="G1188" s="14" t="s">
        <v>2404</v>
      </c>
      <c r="H1188" s="13">
        <v>19440</v>
      </c>
    </row>
    <row r="1189" spans="1:8">
      <c r="A1189" s="10" t="s">
        <v>2104</v>
      </c>
      <c r="B1189" s="11" t="s">
        <v>19410</v>
      </c>
      <c r="C1189" s="11"/>
      <c r="D1189" s="12" t="s">
        <v>1595</v>
      </c>
      <c r="E1189" s="12" t="s">
        <v>2105</v>
      </c>
      <c r="F1189" s="21" t="s">
        <v>20765</v>
      </c>
      <c r="G1189" s="14" t="s">
        <v>2404</v>
      </c>
      <c r="H1189" s="13">
        <v>25060</v>
      </c>
    </row>
    <row r="1190" spans="1:8">
      <c r="A1190" s="10" t="s">
        <v>2106</v>
      </c>
      <c r="B1190" s="11" t="s">
        <v>19411</v>
      </c>
      <c r="C1190" s="11"/>
      <c r="D1190" s="12" t="s">
        <v>1598</v>
      </c>
      <c r="E1190" s="12" t="s">
        <v>2105</v>
      </c>
      <c r="F1190" s="21" t="s">
        <v>20766</v>
      </c>
      <c r="G1190" s="14" t="s">
        <v>2404</v>
      </c>
      <c r="H1190" s="13">
        <v>26090</v>
      </c>
    </row>
    <row r="1191" spans="1:8">
      <c r="A1191" s="10" t="s">
        <v>2107</v>
      </c>
      <c r="B1191" s="11" t="s">
        <v>19412</v>
      </c>
      <c r="C1191" s="11"/>
      <c r="D1191" s="12" t="s">
        <v>2108</v>
      </c>
      <c r="E1191" s="12" t="s">
        <v>2105</v>
      </c>
      <c r="F1191" s="21" t="s">
        <v>20767</v>
      </c>
      <c r="G1191" s="14" t="s">
        <v>2404</v>
      </c>
      <c r="H1191" s="13">
        <v>27990</v>
      </c>
    </row>
    <row r="1192" spans="1:8">
      <c r="A1192" s="10" t="s">
        <v>2109</v>
      </c>
      <c r="B1192" s="11" t="s">
        <v>19413</v>
      </c>
      <c r="C1192" s="11"/>
      <c r="D1192" s="12" t="s">
        <v>1601</v>
      </c>
      <c r="E1192" s="12" t="s">
        <v>2105</v>
      </c>
      <c r="F1192" s="21"/>
      <c r="G1192" s="14" t="s">
        <v>2404</v>
      </c>
      <c r="H1192" s="13">
        <v>29390</v>
      </c>
    </row>
    <row r="1193" spans="1:8">
      <c r="A1193" s="10" t="s">
        <v>2110</v>
      </c>
      <c r="B1193" s="11" t="s">
        <v>19414</v>
      </c>
      <c r="C1193" s="11"/>
      <c r="D1193" s="12" t="s">
        <v>2044</v>
      </c>
      <c r="E1193" s="12" t="s">
        <v>2111</v>
      </c>
      <c r="F1193" s="21" t="s">
        <v>20768</v>
      </c>
      <c r="G1193" s="14" t="s">
        <v>2404</v>
      </c>
      <c r="H1193" s="13">
        <v>29260</v>
      </c>
    </row>
    <row r="1194" spans="1:8">
      <c r="A1194" s="10" t="s">
        <v>2112</v>
      </c>
      <c r="B1194" s="11" t="s">
        <v>19415</v>
      </c>
      <c r="C1194" s="11"/>
      <c r="D1194" s="12" t="s">
        <v>2047</v>
      </c>
      <c r="E1194" s="12" t="s">
        <v>2111</v>
      </c>
      <c r="F1194" s="21" t="s">
        <v>20769</v>
      </c>
      <c r="G1194" s="14" t="s">
        <v>2404</v>
      </c>
      <c r="H1194" s="13">
        <v>30120</v>
      </c>
    </row>
    <row r="1195" spans="1:8">
      <c r="A1195" s="10" t="s">
        <v>2113</v>
      </c>
      <c r="B1195" s="11" t="s">
        <v>19416</v>
      </c>
      <c r="C1195" s="11"/>
      <c r="D1195" s="12" t="s">
        <v>2049</v>
      </c>
      <c r="E1195" s="12" t="s">
        <v>2111</v>
      </c>
      <c r="F1195" s="21" t="s">
        <v>20770</v>
      </c>
      <c r="G1195" s="14" t="s">
        <v>2404</v>
      </c>
      <c r="H1195" s="13">
        <v>31070</v>
      </c>
    </row>
    <row r="1196" spans="1:8">
      <c r="A1196" s="10" t="s">
        <v>2114</v>
      </c>
      <c r="B1196" s="11" t="s">
        <v>19417</v>
      </c>
      <c r="C1196" s="11"/>
      <c r="D1196" s="12" t="s">
        <v>2051</v>
      </c>
      <c r="E1196" s="12" t="s">
        <v>2111</v>
      </c>
      <c r="F1196" s="21" t="s">
        <v>20771</v>
      </c>
      <c r="G1196" s="14" t="s">
        <v>2404</v>
      </c>
      <c r="H1196" s="13">
        <v>30270</v>
      </c>
    </row>
    <row r="1197" spans="1:8">
      <c r="A1197" s="10" t="s">
        <v>2115</v>
      </c>
      <c r="B1197" s="11" t="s">
        <v>19418</v>
      </c>
      <c r="C1197" s="11"/>
      <c r="D1197" s="12" t="s">
        <v>2053</v>
      </c>
      <c r="E1197" s="12" t="s">
        <v>2111</v>
      </c>
      <c r="F1197" s="21" t="s">
        <v>20772</v>
      </c>
      <c r="G1197" s="14" t="s">
        <v>2404</v>
      </c>
      <c r="H1197" s="13">
        <v>31150</v>
      </c>
    </row>
    <row r="1198" spans="1:8">
      <c r="A1198" s="10" t="s">
        <v>2116</v>
      </c>
      <c r="B1198" s="11" t="s">
        <v>19419</v>
      </c>
      <c r="C1198" s="11"/>
      <c r="D1198" s="12" t="s">
        <v>2055</v>
      </c>
      <c r="E1198" s="12" t="s">
        <v>2111</v>
      </c>
      <c r="F1198" s="21" t="s">
        <v>20773</v>
      </c>
      <c r="G1198" s="14" t="s">
        <v>2404</v>
      </c>
      <c r="H1198" s="13">
        <v>32050</v>
      </c>
    </row>
    <row r="1199" spans="1:8">
      <c r="A1199" s="10" t="s">
        <v>2117</v>
      </c>
      <c r="B1199" s="11" t="s">
        <v>19420</v>
      </c>
      <c r="C1199" s="11"/>
      <c r="D1199" s="12" t="s">
        <v>2057</v>
      </c>
      <c r="E1199" s="12" t="s">
        <v>2111</v>
      </c>
      <c r="F1199" s="21" t="s">
        <v>20774</v>
      </c>
      <c r="G1199" s="14" t="s">
        <v>2404</v>
      </c>
      <c r="H1199" s="13">
        <v>31300</v>
      </c>
    </row>
    <row r="1200" spans="1:8">
      <c r="A1200" s="10" t="s">
        <v>2118</v>
      </c>
      <c r="B1200" s="11" t="s">
        <v>19421</v>
      </c>
      <c r="C1200" s="11"/>
      <c r="D1200" s="12" t="s">
        <v>2059</v>
      </c>
      <c r="E1200" s="12" t="s">
        <v>2111</v>
      </c>
      <c r="F1200" s="21" t="s">
        <v>20775</v>
      </c>
      <c r="G1200" s="14" t="s">
        <v>2404</v>
      </c>
      <c r="H1200" s="13">
        <v>32160</v>
      </c>
    </row>
    <row r="1201" spans="1:8">
      <c r="A1201" s="10" t="s">
        <v>2119</v>
      </c>
      <c r="B1201" s="11" t="s">
        <v>19422</v>
      </c>
      <c r="C1201" s="11"/>
      <c r="D1201" s="12" t="s">
        <v>2061</v>
      </c>
      <c r="E1201" s="12" t="s">
        <v>2111</v>
      </c>
      <c r="F1201" s="21" t="s">
        <v>20776</v>
      </c>
      <c r="G1201" s="14" t="s">
        <v>2404</v>
      </c>
      <c r="H1201" s="13">
        <v>33080</v>
      </c>
    </row>
    <row r="1202" spans="1:8">
      <c r="A1202" s="10" t="s">
        <v>2120</v>
      </c>
      <c r="B1202" s="11" t="s">
        <v>19423</v>
      </c>
      <c r="C1202" s="11"/>
      <c r="D1202" s="12" t="s">
        <v>2063</v>
      </c>
      <c r="E1202" s="12" t="s">
        <v>2121</v>
      </c>
      <c r="F1202" s="21" t="s">
        <v>20777</v>
      </c>
      <c r="G1202" s="14" t="s">
        <v>2404</v>
      </c>
      <c r="H1202" s="13">
        <v>36920</v>
      </c>
    </row>
    <row r="1203" spans="1:8">
      <c r="A1203" s="10" t="s">
        <v>2122</v>
      </c>
      <c r="B1203" s="11" t="s">
        <v>19424</v>
      </c>
      <c r="C1203" s="11"/>
      <c r="D1203" s="12" t="s">
        <v>2066</v>
      </c>
      <c r="E1203" s="12" t="s">
        <v>2121</v>
      </c>
      <c r="F1203" s="21" t="s">
        <v>20778</v>
      </c>
      <c r="G1203" s="14" t="s">
        <v>2404</v>
      </c>
      <c r="H1203" s="13">
        <v>37780</v>
      </c>
    </row>
    <row r="1204" spans="1:8">
      <c r="A1204" s="10" t="s">
        <v>2123</v>
      </c>
      <c r="B1204" s="11" t="s">
        <v>19425</v>
      </c>
      <c r="C1204" s="11"/>
      <c r="D1204" s="12" t="s">
        <v>2068</v>
      </c>
      <c r="E1204" s="12" t="s">
        <v>2121</v>
      </c>
      <c r="F1204" s="21" t="s">
        <v>20779</v>
      </c>
      <c r="G1204" s="14" t="s">
        <v>2404</v>
      </c>
      <c r="H1204" s="13">
        <v>38700</v>
      </c>
    </row>
    <row r="1205" spans="1:8">
      <c r="A1205" s="10" t="s">
        <v>2124</v>
      </c>
      <c r="B1205" s="11" t="s">
        <v>19426</v>
      </c>
      <c r="C1205" s="11"/>
      <c r="D1205" s="12" t="s">
        <v>2070</v>
      </c>
      <c r="E1205" s="12" t="s">
        <v>2121</v>
      </c>
      <c r="F1205" s="21" t="s">
        <v>20780</v>
      </c>
      <c r="G1205" s="14" t="s">
        <v>2404</v>
      </c>
      <c r="H1205" s="13">
        <v>37960</v>
      </c>
    </row>
    <row r="1206" spans="1:8">
      <c r="A1206" s="10" t="s">
        <v>2125</v>
      </c>
      <c r="B1206" s="11" t="s">
        <v>19427</v>
      </c>
      <c r="C1206" s="11"/>
      <c r="D1206" s="12" t="s">
        <v>2072</v>
      </c>
      <c r="E1206" s="12" t="s">
        <v>2121</v>
      </c>
      <c r="F1206" s="21" t="s">
        <v>20781</v>
      </c>
      <c r="G1206" s="14" t="s">
        <v>2404</v>
      </c>
      <c r="H1206" s="13">
        <v>38810</v>
      </c>
    </row>
    <row r="1207" spans="1:8">
      <c r="A1207" s="10" t="s">
        <v>2126</v>
      </c>
      <c r="B1207" s="11" t="s">
        <v>19428</v>
      </c>
      <c r="C1207" s="11"/>
      <c r="D1207" s="12" t="s">
        <v>2074</v>
      </c>
      <c r="E1207" s="12" t="s">
        <v>2121</v>
      </c>
      <c r="F1207" s="21" t="s">
        <v>20782</v>
      </c>
      <c r="G1207" s="14" t="s">
        <v>2404</v>
      </c>
      <c r="H1207" s="13">
        <v>39700</v>
      </c>
    </row>
    <row r="1208" spans="1:8">
      <c r="A1208" s="10" t="s">
        <v>2127</v>
      </c>
      <c r="B1208" s="11" t="s">
        <v>19429</v>
      </c>
      <c r="C1208" s="11"/>
      <c r="D1208" s="12" t="s">
        <v>2076</v>
      </c>
      <c r="E1208" s="12" t="s">
        <v>2121</v>
      </c>
      <c r="F1208" s="21" t="s">
        <v>20783</v>
      </c>
      <c r="G1208" s="14" t="s">
        <v>2404</v>
      </c>
      <c r="H1208" s="13">
        <v>39870</v>
      </c>
    </row>
    <row r="1209" spans="1:8">
      <c r="A1209" s="10" t="s">
        <v>2128</v>
      </c>
      <c r="B1209" s="11" t="s">
        <v>19430</v>
      </c>
      <c r="C1209" s="11"/>
      <c r="D1209" s="12" t="s">
        <v>2078</v>
      </c>
      <c r="E1209" s="12" t="s">
        <v>2121</v>
      </c>
      <c r="F1209" s="21" t="s">
        <v>20784</v>
      </c>
      <c r="G1209" s="14" t="s">
        <v>2404</v>
      </c>
      <c r="H1209" s="13">
        <v>40730</v>
      </c>
    </row>
    <row r="1210" spans="1:8">
      <c r="A1210" s="10" t="s">
        <v>2129</v>
      </c>
      <c r="B1210" s="11" t="s">
        <v>19431</v>
      </c>
      <c r="C1210" s="11"/>
      <c r="D1210" s="12" t="s">
        <v>2080</v>
      </c>
      <c r="E1210" s="12" t="s">
        <v>2121</v>
      </c>
      <c r="F1210" s="21" t="s">
        <v>20785</v>
      </c>
      <c r="G1210" s="14" t="s">
        <v>2404</v>
      </c>
      <c r="H1210" s="13">
        <v>41640</v>
      </c>
    </row>
    <row r="1211" spans="1:8">
      <c r="A1211" s="10" t="s">
        <v>2407</v>
      </c>
      <c r="B1211" s="11" t="s">
        <v>19432</v>
      </c>
      <c r="C1211" s="11"/>
      <c r="D1211" s="12" t="s">
        <v>2130</v>
      </c>
      <c r="E1211" s="12" t="s">
        <v>2121</v>
      </c>
      <c r="F1211" s="21"/>
      <c r="G1211" s="14" t="s">
        <v>2404</v>
      </c>
      <c r="H1211" s="13">
        <v>41864</v>
      </c>
    </row>
    <row r="1212" spans="1:8">
      <c r="A1212" s="10" t="s">
        <v>2408</v>
      </c>
      <c r="B1212" s="11" t="s">
        <v>19433</v>
      </c>
      <c r="C1212" s="11"/>
      <c r="D1212" s="12" t="s">
        <v>2131</v>
      </c>
      <c r="E1212" s="12" t="s">
        <v>2121</v>
      </c>
      <c r="F1212" s="21"/>
      <c r="G1212" s="14" t="s">
        <v>2404</v>
      </c>
      <c r="H1212" s="13">
        <v>42767</v>
      </c>
    </row>
    <row r="1213" spans="1:8">
      <c r="A1213" s="10" t="s">
        <v>2409</v>
      </c>
      <c r="B1213" s="11" t="s">
        <v>19434</v>
      </c>
      <c r="C1213" s="11"/>
      <c r="D1213" s="12" t="s">
        <v>2132</v>
      </c>
      <c r="E1213" s="12" t="s">
        <v>2121</v>
      </c>
      <c r="F1213" s="21"/>
      <c r="G1213" s="14" t="s">
        <v>2404</v>
      </c>
      <c r="H1213" s="13">
        <v>43722</v>
      </c>
    </row>
    <row r="1214" spans="1:8">
      <c r="A1214" s="10" t="s">
        <v>2133</v>
      </c>
      <c r="B1214" s="11" t="s">
        <v>19435</v>
      </c>
      <c r="C1214" s="11"/>
      <c r="D1214" s="12" t="s">
        <v>2029</v>
      </c>
      <c r="E1214" s="12" t="s">
        <v>2134</v>
      </c>
      <c r="F1214" s="21" t="s">
        <v>20786</v>
      </c>
      <c r="G1214" s="14" t="s">
        <v>2404</v>
      </c>
      <c r="H1214" s="13">
        <v>13750</v>
      </c>
    </row>
    <row r="1215" spans="1:8">
      <c r="A1215" s="10" t="s">
        <v>2135</v>
      </c>
      <c r="B1215" s="11" t="s">
        <v>19436</v>
      </c>
      <c r="C1215" s="11"/>
      <c r="D1215" s="12" t="s">
        <v>2136</v>
      </c>
      <c r="E1215" s="12" t="s">
        <v>2137</v>
      </c>
      <c r="F1215" s="21" t="s">
        <v>20787</v>
      </c>
      <c r="G1215" s="14" t="s">
        <v>2404</v>
      </c>
      <c r="H1215" s="13">
        <v>19880</v>
      </c>
    </row>
    <row r="1216" spans="1:8">
      <c r="A1216" s="10" t="s">
        <v>2138</v>
      </c>
      <c r="B1216" s="11" t="s">
        <v>19437</v>
      </c>
      <c r="C1216" s="11"/>
      <c r="D1216" s="12" t="s">
        <v>1592</v>
      </c>
      <c r="E1216" s="12" t="s">
        <v>2134</v>
      </c>
      <c r="F1216" s="21" t="s">
        <v>20788</v>
      </c>
      <c r="G1216" s="14" t="s">
        <v>2404</v>
      </c>
      <c r="H1216" s="13">
        <v>13750</v>
      </c>
    </row>
    <row r="1217" spans="1:8">
      <c r="A1217" s="10" t="s">
        <v>2139</v>
      </c>
      <c r="B1217" s="11" t="s">
        <v>19438</v>
      </c>
      <c r="C1217" s="11"/>
      <c r="D1217" s="12" t="s">
        <v>2140</v>
      </c>
      <c r="E1217" s="12" t="s">
        <v>2137</v>
      </c>
      <c r="F1217" s="21" t="s">
        <v>20789</v>
      </c>
      <c r="G1217" s="14" t="s">
        <v>2404</v>
      </c>
      <c r="H1217" s="13">
        <v>20850</v>
      </c>
    </row>
    <row r="1218" spans="1:8">
      <c r="A1218" s="10" t="s">
        <v>2141</v>
      </c>
      <c r="B1218" s="11" t="s">
        <v>19439</v>
      </c>
      <c r="C1218" s="11"/>
      <c r="D1218" s="12" t="s">
        <v>1598</v>
      </c>
      <c r="E1218" s="12" t="s">
        <v>2134</v>
      </c>
      <c r="F1218" s="21" t="s">
        <v>20790</v>
      </c>
      <c r="G1218" s="14" t="s">
        <v>2404</v>
      </c>
      <c r="H1218" s="13">
        <v>15750</v>
      </c>
    </row>
    <row r="1219" spans="1:8">
      <c r="A1219" s="10" t="s">
        <v>2142</v>
      </c>
      <c r="B1219" s="11" t="s">
        <v>19440</v>
      </c>
      <c r="C1219" s="11"/>
      <c r="D1219" s="12" t="s">
        <v>2143</v>
      </c>
      <c r="E1219" s="12" t="s">
        <v>2137</v>
      </c>
      <c r="F1219" s="21" t="s">
        <v>20791</v>
      </c>
      <c r="G1219" s="14" t="s">
        <v>2404</v>
      </c>
      <c r="H1219" s="13">
        <v>21890</v>
      </c>
    </row>
    <row r="1220" spans="1:8">
      <c r="A1220" s="10" t="s">
        <v>2144</v>
      </c>
      <c r="B1220" s="11" t="s">
        <v>19441</v>
      </c>
      <c r="C1220" s="11"/>
      <c r="D1220" s="12" t="s">
        <v>1601</v>
      </c>
      <c r="E1220" s="12" t="s">
        <v>2134</v>
      </c>
      <c r="F1220" s="21" t="s">
        <v>20792</v>
      </c>
      <c r="G1220" s="14" t="s">
        <v>2404</v>
      </c>
      <c r="H1220" s="13">
        <v>17920</v>
      </c>
    </row>
    <row r="1221" spans="1:8">
      <c r="A1221" s="10" t="s">
        <v>2145</v>
      </c>
      <c r="B1221" s="11" t="s">
        <v>19442</v>
      </c>
      <c r="C1221" s="11"/>
      <c r="D1221" s="12" t="s">
        <v>2146</v>
      </c>
      <c r="E1221" s="12" t="s">
        <v>2137</v>
      </c>
      <c r="F1221" s="21" t="s">
        <v>20793</v>
      </c>
      <c r="G1221" s="14" t="s">
        <v>2404</v>
      </c>
      <c r="H1221" s="13">
        <v>24020</v>
      </c>
    </row>
    <row r="1222" spans="1:8">
      <c r="A1222" s="10" t="s">
        <v>2147</v>
      </c>
      <c r="B1222" s="11" t="s">
        <v>19443</v>
      </c>
      <c r="C1222" s="11"/>
      <c r="D1222" s="12" t="s">
        <v>2148</v>
      </c>
      <c r="E1222" s="12" t="s">
        <v>2134</v>
      </c>
      <c r="F1222" s="21"/>
      <c r="G1222" s="14" t="s">
        <v>2404</v>
      </c>
      <c r="H1222" s="13">
        <v>18816</v>
      </c>
    </row>
    <row r="1223" spans="1:8">
      <c r="A1223" s="10" t="s">
        <v>2149</v>
      </c>
      <c r="B1223" s="11" t="s">
        <v>19444</v>
      </c>
      <c r="C1223" s="11"/>
      <c r="D1223" s="12" t="s">
        <v>2150</v>
      </c>
      <c r="E1223" s="12" t="s">
        <v>2134</v>
      </c>
      <c r="F1223" s="21"/>
      <c r="G1223" s="14" t="s">
        <v>2404</v>
      </c>
      <c r="H1223" s="13">
        <v>19757</v>
      </c>
    </row>
    <row r="1224" spans="1:8">
      <c r="A1224" s="10" t="s">
        <v>2151</v>
      </c>
      <c r="B1224" s="11" t="s">
        <v>19445</v>
      </c>
      <c r="C1224" s="11"/>
      <c r="D1224" s="12" t="s">
        <v>2152</v>
      </c>
      <c r="E1224" s="12" t="s">
        <v>2137</v>
      </c>
      <c r="F1224" s="21"/>
      <c r="G1224" s="14" t="s">
        <v>2404</v>
      </c>
      <c r="H1224" s="13">
        <v>20745</v>
      </c>
    </row>
    <row r="1225" spans="1:8">
      <c r="A1225" s="10" t="s">
        <v>2153</v>
      </c>
      <c r="B1225" s="11" t="s">
        <v>19446</v>
      </c>
      <c r="C1225" s="11"/>
      <c r="D1225" s="12" t="s">
        <v>2154</v>
      </c>
      <c r="E1225" s="12" t="s">
        <v>2137</v>
      </c>
      <c r="F1225" s="21"/>
      <c r="G1225" s="14" t="s">
        <v>2404</v>
      </c>
      <c r="H1225" s="13">
        <v>21782</v>
      </c>
    </row>
    <row r="1226" spans="1:8">
      <c r="A1226" s="10" t="s">
        <v>2155</v>
      </c>
      <c r="B1226" s="11" t="s">
        <v>19447</v>
      </c>
      <c r="C1226" s="11"/>
      <c r="D1226" s="12" t="s">
        <v>2156</v>
      </c>
      <c r="E1226" s="12" t="s">
        <v>2137</v>
      </c>
      <c r="F1226" s="21"/>
      <c r="G1226" s="14" t="s">
        <v>2404</v>
      </c>
      <c r="H1226" s="13">
        <v>20874</v>
      </c>
    </row>
    <row r="1227" spans="1:8">
      <c r="A1227" s="10" t="s">
        <v>2157</v>
      </c>
      <c r="B1227" s="11" t="s">
        <v>19448</v>
      </c>
      <c r="C1227" s="11"/>
      <c r="D1227" s="12" t="s">
        <v>2158</v>
      </c>
      <c r="E1227" s="12" t="s">
        <v>2137</v>
      </c>
      <c r="F1227" s="21"/>
      <c r="G1227" s="14" t="s">
        <v>2404</v>
      </c>
      <c r="H1227" s="13">
        <v>21918</v>
      </c>
    </row>
    <row r="1228" spans="1:8">
      <c r="A1228" s="10" t="s">
        <v>2159</v>
      </c>
      <c r="B1228" s="11" t="s">
        <v>19449</v>
      </c>
      <c r="C1228" s="11"/>
      <c r="D1228" s="12" t="s">
        <v>2160</v>
      </c>
      <c r="E1228" s="12" t="s">
        <v>2137</v>
      </c>
      <c r="F1228" s="21"/>
      <c r="G1228" s="14" t="s">
        <v>2404</v>
      </c>
      <c r="H1228" s="13">
        <v>23014</v>
      </c>
    </row>
    <row r="1229" spans="1:8">
      <c r="A1229" s="10" t="s">
        <v>2161</v>
      </c>
      <c r="B1229" s="11" t="s">
        <v>19450</v>
      </c>
      <c r="C1229" s="11"/>
      <c r="D1229" s="12" t="s">
        <v>2162</v>
      </c>
      <c r="E1229" s="12" t="s">
        <v>2137</v>
      </c>
      <c r="F1229" s="21"/>
      <c r="G1229" s="14" t="s">
        <v>2404</v>
      </c>
      <c r="H1229" s="13">
        <v>24165</v>
      </c>
    </row>
    <row r="1230" spans="1:8">
      <c r="A1230" s="10" t="s">
        <v>2163</v>
      </c>
      <c r="B1230" s="11" t="s">
        <v>19451</v>
      </c>
      <c r="C1230" s="11"/>
      <c r="D1230" s="12" t="s">
        <v>2152</v>
      </c>
      <c r="E1230" s="12" t="s">
        <v>2137</v>
      </c>
      <c r="F1230" s="21"/>
      <c r="G1230" s="14" t="s">
        <v>2404</v>
      </c>
      <c r="H1230" s="13">
        <v>25373</v>
      </c>
    </row>
    <row r="1231" spans="1:8">
      <c r="A1231" s="10" t="s">
        <v>2164</v>
      </c>
      <c r="B1231" s="11" t="s">
        <v>19452</v>
      </c>
      <c r="C1231" s="11"/>
      <c r="D1231" s="12" t="s">
        <v>2154</v>
      </c>
      <c r="E1231" s="12" t="s">
        <v>2137</v>
      </c>
      <c r="F1231" s="21"/>
      <c r="G1231" s="14" t="s">
        <v>2404</v>
      </c>
      <c r="H1231" s="13">
        <v>26642</v>
      </c>
    </row>
    <row r="1232" spans="1:8">
      <c r="A1232" s="10" t="s">
        <v>2165</v>
      </c>
      <c r="B1232" s="11" t="s">
        <v>19453</v>
      </c>
      <c r="C1232" s="11"/>
      <c r="D1232" s="12" t="s">
        <v>2166</v>
      </c>
      <c r="E1232" s="12" t="s">
        <v>2167</v>
      </c>
      <c r="F1232" s="21" t="s">
        <v>20794</v>
      </c>
      <c r="G1232" s="14" t="s">
        <v>2404</v>
      </c>
      <c r="H1232" s="13">
        <v>26070</v>
      </c>
    </row>
    <row r="1233" spans="1:8">
      <c r="A1233" s="10" t="s">
        <v>2168</v>
      </c>
      <c r="B1233" s="11" t="s">
        <v>19454</v>
      </c>
      <c r="C1233" s="11"/>
      <c r="D1233" s="12" t="s">
        <v>2169</v>
      </c>
      <c r="E1233" s="12" t="s">
        <v>2167</v>
      </c>
      <c r="F1233" s="21" t="s">
        <v>20795</v>
      </c>
      <c r="G1233" s="14" t="s">
        <v>2404</v>
      </c>
      <c r="H1233" s="13">
        <v>27130</v>
      </c>
    </row>
    <row r="1234" spans="1:8">
      <c r="A1234" s="10" t="s">
        <v>2170</v>
      </c>
      <c r="B1234" s="11" t="s">
        <v>19455</v>
      </c>
      <c r="C1234" s="11"/>
      <c r="D1234" s="12" t="s">
        <v>2171</v>
      </c>
      <c r="E1234" s="12" t="s">
        <v>2167</v>
      </c>
      <c r="F1234" s="21" t="s">
        <v>20796</v>
      </c>
      <c r="G1234" s="14" t="s">
        <v>2404</v>
      </c>
      <c r="H1234" s="13">
        <v>28430</v>
      </c>
    </row>
    <row r="1235" spans="1:8">
      <c r="A1235" s="10" t="s">
        <v>2172</v>
      </c>
      <c r="B1235" s="11" t="s">
        <v>19456</v>
      </c>
      <c r="C1235" s="11"/>
      <c r="D1235" s="12" t="s">
        <v>2173</v>
      </c>
      <c r="E1235" s="12" t="s">
        <v>2167</v>
      </c>
      <c r="F1235" s="21" t="s">
        <v>20797</v>
      </c>
      <c r="G1235" s="14" t="s">
        <v>2404</v>
      </c>
      <c r="H1235" s="13">
        <v>30130</v>
      </c>
    </row>
    <row r="1236" spans="1:8">
      <c r="A1236" s="10" t="s">
        <v>2174</v>
      </c>
      <c r="B1236" s="11" t="s">
        <v>19457</v>
      </c>
      <c r="C1236" s="11"/>
      <c r="D1236" s="12" t="s">
        <v>2175</v>
      </c>
      <c r="E1236" s="12" t="s">
        <v>2167</v>
      </c>
      <c r="F1236" s="21"/>
      <c r="G1236" s="14" t="s">
        <v>2404</v>
      </c>
      <c r="H1236" s="13">
        <v>31637</v>
      </c>
    </row>
    <row r="1237" spans="1:8">
      <c r="A1237" s="10" t="s">
        <v>2176</v>
      </c>
      <c r="B1237" s="11" t="s">
        <v>19458</v>
      </c>
      <c r="C1237" s="11"/>
      <c r="D1237" s="12" t="s">
        <v>2177</v>
      </c>
      <c r="E1237" s="12" t="s">
        <v>2167</v>
      </c>
      <c r="F1237" s="21"/>
      <c r="G1237" s="14" t="s">
        <v>2404</v>
      </c>
      <c r="H1237" s="13">
        <v>27374</v>
      </c>
    </row>
    <row r="1238" spans="1:8">
      <c r="A1238" s="10" t="s">
        <v>2178</v>
      </c>
      <c r="B1238" s="11" t="s">
        <v>19459</v>
      </c>
      <c r="C1238" s="11"/>
      <c r="D1238" s="12" t="s">
        <v>2179</v>
      </c>
      <c r="E1238" s="12" t="s">
        <v>2167</v>
      </c>
      <c r="F1238" s="21"/>
      <c r="G1238" s="14" t="s">
        <v>2404</v>
      </c>
      <c r="H1238" s="13">
        <v>28743</v>
      </c>
    </row>
    <row r="1239" spans="1:8">
      <c r="A1239" s="10" t="s">
        <v>2180</v>
      </c>
      <c r="B1239" s="11" t="s">
        <v>19460</v>
      </c>
      <c r="C1239" s="11"/>
      <c r="D1239" s="12" t="s">
        <v>2181</v>
      </c>
      <c r="E1239" s="12" t="s">
        <v>2167</v>
      </c>
      <c r="F1239" s="21"/>
      <c r="G1239" s="14" t="s">
        <v>2404</v>
      </c>
      <c r="H1239" s="13">
        <v>30180</v>
      </c>
    </row>
    <row r="1240" spans="1:8">
      <c r="A1240" s="10" t="s">
        <v>2182</v>
      </c>
      <c r="B1240" s="11" t="s">
        <v>19461</v>
      </c>
      <c r="C1240" s="11"/>
      <c r="D1240" s="12" t="s">
        <v>2183</v>
      </c>
      <c r="E1240" s="12" t="s">
        <v>2167</v>
      </c>
      <c r="F1240" s="21"/>
      <c r="G1240" s="14" t="s">
        <v>2404</v>
      </c>
      <c r="H1240" s="13">
        <v>31689</v>
      </c>
    </row>
    <row r="1241" spans="1:8">
      <c r="A1241" s="10" t="s">
        <v>2184</v>
      </c>
      <c r="B1241" s="11" t="s">
        <v>19462</v>
      </c>
      <c r="C1241" s="11"/>
      <c r="D1241" s="12" t="s">
        <v>2185</v>
      </c>
      <c r="E1241" s="12" t="s">
        <v>2167</v>
      </c>
      <c r="F1241" s="21"/>
      <c r="G1241" s="14" t="s">
        <v>2404</v>
      </c>
      <c r="H1241" s="13">
        <v>33273</v>
      </c>
    </row>
    <row r="1242" spans="1:8">
      <c r="A1242" s="10" t="s">
        <v>2186</v>
      </c>
      <c r="B1242" s="11" t="s">
        <v>19463</v>
      </c>
      <c r="C1242" s="11"/>
      <c r="D1242" s="12" t="s">
        <v>2029</v>
      </c>
      <c r="E1242" s="12" t="s">
        <v>2187</v>
      </c>
      <c r="F1242" s="21" t="s">
        <v>20798</v>
      </c>
      <c r="G1242" s="14" t="s">
        <v>2404</v>
      </c>
      <c r="H1242" s="13">
        <v>15590</v>
      </c>
    </row>
    <row r="1243" spans="1:8">
      <c r="A1243" s="10" t="s">
        <v>2188</v>
      </c>
      <c r="B1243" s="11" t="s">
        <v>19464</v>
      </c>
      <c r="C1243" s="11"/>
      <c r="D1243" s="12" t="s">
        <v>1592</v>
      </c>
      <c r="E1243" s="12" t="s">
        <v>2187</v>
      </c>
      <c r="F1243" s="21" t="s">
        <v>20799</v>
      </c>
      <c r="G1243" s="14" t="s">
        <v>2404</v>
      </c>
      <c r="H1243" s="13">
        <v>16640</v>
      </c>
    </row>
    <row r="1244" spans="1:8">
      <c r="A1244" s="10" t="s">
        <v>2189</v>
      </c>
      <c r="B1244" s="11" t="s">
        <v>19465</v>
      </c>
      <c r="C1244" s="11"/>
      <c r="D1244" s="12" t="s">
        <v>1598</v>
      </c>
      <c r="E1244" s="12" t="s">
        <v>2187</v>
      </c>
      <c r="F1244" s="21" t="s">
        <v>20800</v>
      </c>
      <c r="G1244" s="14" t="s">
        <v>2404</v>
      </c>
      <c r="H1244" s="13">
        <v>17940</v>
      </c>
    </row>
    <row r="1245" spans="1:8">
      <c r="A1245" s="10" t="s">
        <v>2190</v>
      </c>
      <c r="B1245" s="11" t="s">
        <v>19466</v>
      </c>
      <c r="C1245" s="11"/>
      <c r="D1245" s="12" t="s">
        <v>1601</v>
      </c>
      <c r="E1245" s="12" t="s">
        <v>2187</v>
      </c>
      <c r="F1245" s="21" t="s">
        <v>20801</v>
      </c>
      <c r="G1245" s="14" t="s">
        <v>2404</v>
      </c>
      <c r="H1245" s="13">
        <v>19650</v>
      </c>
    </row>
    <row r="1246" spans="1:8">
      <c r="A1246" s="10" t="s">
        <v>2191</v>
      </c>
      <c r="B1246" s="11" t="s">
        <v>19467</v>
      </c>
      <c r="C1246" s="11"/>
      <c r="D1246" s="12" t="s">
        <v>2192</v>
      </c>
      <c r="E1246" s="12" t="s">
        <v>2187</v>
      </c>
      <c r="F1246" s="21"/>
      <c r="G1246" s="14" t="s">
        <v>2404</v>
      </c>
      <c r="H1246" s="13">
        <v>29500</v>
      </c>
    </row>
    <row r="1247" spans="1:8">
      <c r="A1247" s="10" t="s">
        <v>2193</v>
      </c>
      <c r="B1247" s="11" t="s">
        <v>19468</v>
      </c>
      <c r="C1247" s="11"/>
      <c r="D1247" s="12" t="s">
        <v>2194</v>
      </c>
      <c r="E1247" s="12"/>
      <c r="F1247" s="21" t="s">
        <v>20802</v>
      </c>
      <c r="G1247" s="14" t="s">
        <v>2404</v>
      </c>
      <c r="H1247" s="13">
        <v>6620</v>
      </c>
    </row>
    <row r="1248" spans="1:8">
      <c r="A1248" s="10" t="s">
        <v>2195</v>
      </c>
      <c r="B1248" s="11" t="s">
        <v>19469</v>
      </c>
      <c r="C1248" s="11"/>
      <c r="D1248" s="12" t="s">
        <v>2194</v>
      </c>
      <c r="E1248" s="12"/>
      <c r="F1248" s="21" t="s">
        <v>20803</v>
      </c>
      <c r="G1248" s="14" t="s">
        <v>2404</v>
      </c>
      <c r="H1248" s="13">
        <v>5280</v>
      </c>
    </row>
    <row r="1249" spans="1:8">
      <c r="A1249" s="10" t="s">
        <v>2196</v>
      </c>
      <c r="B1249" s="11" t="s">
        <v>19470</v>
      </c>
      <c r="C1249" s="11"/>
      <c r="D1249" s="12" t="s">
        <v>2197</v>
      </c>
      <c r="E1249" s="12"/>
      <c r="F1249" s="21" t="s">
        <v>20804</v>
      </c>
      <c r="G1249" s="14" t="s">
        <v>2404</v>
      </c>
      <c r="H1249" s="13">
        <v>4710</v>
      </c>
    </row>
    <row r="1250" spans="1:8">
      <c r="A1250" s="10" t="s">
        <v>2198</v>
      </c>
      <c r="B1250" s="11" t="s">
        <v>19471</v>
      </c>
      <c r="C1250" s="11"/>
      <c r="D1250" s="12" t="s">
        <v>2197</v>
      </c>
      <c r="E1250" s="12"/>
      <c r="F1250" s="21" t="s">
        <v>20805</v>
      </c>
      <c r="G1250" s="14" t="s">
        <v>2404</v>
      </c>
      <c r="H1250" s="13">
        <v>6050</v>
      </c>
    </row>
    <row r="1251" spans="1:8">
      <c r="A1251" s="10">
        <v>209447</v>
      </c>
      <c r="B1251" s="11" t="s">
        <v>2199</v>
      </c>
      <c r="C1251" s="11"/>
      <c r="D1251" s="12" t="s">
        <v>2200</v>
      </c>
      <c r="E1251" s="12"/>
      <c r="F1251" s="21" t="s">
        <v>20806</v>
      </c>
      <c r="G1251" s="14" t="s">
        <v>2404</v>
      </c>
      <c r="H1251" s="13">
        <v>920</v>
      </c>
    </row>
    <row r="1252" spans="1:8">
      <c r="A1252" s="10">
        <v>209449</v>
      </c>
      <c r="B1252" s="11" t="s">
        <v>2201</v>
      </c>
      <c r="C1252" s="11"/>
      <c r="D1252" s="12" t="s">
        <v>2202</v>
      </c>
      <c r="E1252" s="12"/>
      <c r="F1252" s="21" t="s">
        <v>20807</v>
      </c>
      <c r="G1252" s="14" t="s">
        <v>2404</v>
      </c>
      <c r="H1252" s="13">
        <v>1730</v>
      </c>
    </row>
    <row r="1253" spans="1:8">
      <c r="A1253" s="10">
        <v>208746</v>
      </c>
      <c r="B1253" s="11" t="s">
        <v>2203</v>
      </c>
      <c r="C1253" s="11"/>
      <c r="D1253" s="12">
        <v>0</v>
      </c>
      <c r="E1253" s="12">
        <v>0</v>
      </c>
      <c r="F1253" s="21" t="s">
        <v>20808</v>
      </c>
      <c r="G1253" s="14" t="s">
        <v>2404</v>
      </c>
      <c r="H1253" s="13">
        <v>520</v>
      </c>
    </row>
    <row r="1254" spans="1:8">
      <c r="A1254" s="10">
        <v>211419</v>
      </c>
      <c r="B1254" s="11" t="s">
        <v>2204</v>
      </c>
      <c r="C1254" s="11"/>
      <c r="D1254" s="12">
        <v>0</v>
      </c>
      <c r="E1254" s="12">
        <v>0</v>
      </c>
      <c r="F1254" s="21" t="s">
        <v>20809</v>
      </c>
      <c r="G1254" s="14" t="s">
        <v>2404</v>
      </c>
      <c r="H1254" s="13">
        <v>1060</v>
      </c>
    </row>
    <row r="1255" spans="1:8">
      <c r="A1255" s="10">
        <v>209649</v>
      </c>
      <c r="B1255" s="11" t="s">
        <v>2205</v>
      </c>
      <c r="C1255" s="11"/>
      <c r="D1255" s="12">
        <v>0</v>
      </c>
      <c r="E1255" s="12">
        <v>0</v>
      </c>
      <c r="F1255" s="21" t="s">
        <v>20810</v>
      </c>
      <c r="G1255" s="14" t="s">
        <v>2404</v>
      </c>
      <c r="H1255" s="13">
        <v>2370</v>
      </c>
    </row>
    <row r="1256" spans="1:8">
      <c r="A1256" s="10">
        <v>208960</v>
      </c>
      <c r="B1256" s="11" t="s">
        <v>2206</v>
      </c>
      <c r="C1256" s="11"/>
      <c r="D1256" s="12">
        <v>0</v>
      </c>
      <c r="E1256" s="12">
        <v>0</v>
      </c>
      <c r="F1256" s="21" t="s">
        <v>20811</v>
      </c>
      <c r="G1256" s="14" t="s">
        <v>2404</v>
      </c>
      <c r="H1256" s="13">
        <v>1990</v>
      </c>
    </row>
    <row r="1257" spans="1:8">
      <c r="A1257" s="10">
        <v>208961</v>
      </c>
      <c r="B1257" s="11" t="s">
        <v>2207</v>
      </c>
      <c r="C1257" s="11"/>
      <c r="D1257" s="12">
        <v>0</v>
      </c>
      <c r="E1257" s="12">
        <v>0</v>
      </c>
      <c r="F1257" s="21" t="s">
        <v>20812</v>
      </c>
      <c r="G1257" s="14" t="s">
        <v>2404</v>
      </c>
      <c r="H1257" s="13">
        <v>2390</v>
      </c>
    </row>
    <row r="1258" spans="1:8">
      <c r="A1258" s="10">
        <v>208971</v>
      </c>
      <c r="B1258" s="11" t="s">
        <v>2208</v>
      </c>
      <c r="C1258" s="11"/>
      <c r="D1258" s="12">
        <v>0</v>
      </c>
      <c r="E1258" s="12">
        <v>0</v>
      </c>
      <c r="F1258" s="21" t="s">
        <v>20813</v>
      </c>
      <c r="G1258" s="14" t="s">
        <v>2404</v>
      </c>
      <c r="H1258" s="13">
        <v>1990</v>
      </c>
    </row>
    <row r="1259" spans="1:8">
      <c r="A1259" s="10">
        <v>208972</v>
      </c>
      <c r="B1259" s="11" t="s">
        <v>2209</v>
      </c>
      <c r="C1259" s="11"/>
      <c r="D1259" s="12">
        <v>0</v>
      </c>
      <c r="E1259" s="12">
        <v>0</v>
      </c>
      <c r="F1259" s="21" t="s">
        <v>20814</v>
      </c>
      <c r="G1259" s="14" t="s">
        <v>2404</v>
      </c>
      <c r="H1259" s="13">
        <v>2390</v>
      </c>
    </row>
    <row r="1260" spans="1:8">
      <c r="A1260" s="10">
        <v>208962</v>
      </c>
      <c r="B1260" s="11" t="s">
        <v>2210</v>
      </c>
      <c r="C1260" s="11"/>
      <c r="D1260" s="12">
        <v>0</v>
      </c>
      <c r="E1260" s="12">
        <v>0</v>
      </c>
      <c r="F1260" s="21" t="s">
        <v>20815</v>
      </c>
      <c r="G1260" s="14" t="s">
        <v>2404</v>
      </c>
      <c r="H1260" s="13">
        <v>1860</v>
      </c>
    </row>
    <row r="1261" spans="1:8">
      <c r="A1261" s="10">
        <v>208984</v>
      </c>
      <c r="B1261" s="11" t="s">
        <v>2211</v>
      </c>
      <c r="C1261" s="11"/>
      <c r="D1261" s="12">
        <v>0</v>
      </c>
      <c r="E1261" s="12">
        <v>0</v>
      </c>
      <c r="F1261" s="21" t="s">
        <v>20816</v>
      </c>
      <c r="G1261" s="14" t="s">
        <v>2404</v>
      </c>
      <c r="H1261" s="13">
        <v>1860</v>
      </c>
    </row>
    <row r="1262" spans="1:8">
      <c r="A1262" s="10">
        <v>208967</v>
      </c>
      <c r="B1262" s="11" t="s">
        <v>2212</v>
      </c>
      <c r="C1262" s="11"/>
      <c r="D1262" s="12">
        <v>0</v>
      </c>
      <c r="E1262" s="12">
        <v>0</v>
      </c>
      <c r="F1262" s="21" t="s">
        <v>20817</v>
      </c>
      <c r="G1262" s="14" t="s">
        <v>2404</v>
      </c>
      <c r="H1262" s="13">
        <v>7780</v>
      </c>
    </row>
    <row r="1263" spans="1:8">
      <c r="A1263" s="10">
        <v>208973</v>
      </c>
      <c r="B1263" s="11" t="s">
        <v>2213</v>
      </c>
      <c r="C1263" s="11"/>
      <c r="D1263" s="12">
        <v>0</v>
      </c>
      <c r="E1263" s="12">
        <v>0</v>
      </c>
      <c r="F1263" s="21" t="s">
        <v>20818</v>
      </c>
      <c r="G1263" s="14" t="s">
        <v>2404</v>
      </c>
      <c r="H1263" s="13">
        <v>800</v>
      </c>
    </row>
    <row r="1264" spans="1:8">
      <c r="A1264" s="10">
        <v>209632</v>
      </c>
      <c r="B1264" s="11" t="s">
        <v>2214</v>
      </c>
      <c r="C1264" s="11"/>
      <c r="D1264" s="12">
        <v>0</v>
      </c>
      <c r="E1264" s="12">
        <v>0</v>
      </c>
      <c r="F1264" s="21" t="s">
        <v>20819</v>
      </c>
      <c r="G1264" s="14" t="s">
        <v>2404</v>
      </c>
      <c r="H1264" s="13">
        <v>1990</v>
      </c>
    </row>
    <row r="1265" spans="1:8">
      <c r="A1265" s="10">
        <v>209635</v>
      </c>
      <c r="B1265" s="11" t="s">
        <v>2215</v>
      </c>
      <c r="C1265" s="11"/>
      <c r="D1265" s="12">
        <v>0</v>
      </c>
      <c r="E1265" s="12">
        <v>0</v>
      </c>
      <c r="F1265" s="21" t="s">
        <v>20820</v>
      </c>
      <c r="G1265" s="14" t="s">
        <v>2404</v>
      </c>
      <c r="H1265" s="13">
        <v>2390</v>
      </c>
    </row>
    <row r="1266" spans="1:8">
      <c r="A1266" s="10">
        <v>209634</v>
      </c>
      <c r="B1266" s="11" t="s">
        <v>2216</v>
      </c>
      <c r="C1266" s="11"/>
      <c r="D1266" s="12">
        <v>0</v>
      </c>
      <c r="E1266" s="12">
        <v>0</v>
      </c>
      <c r="F1266" s="21" t="s">
        <v>20821</v>
      </c>
      <c r="G1266" s="14" t="s">
        <v>2404</v>
      </c>
      <c r="H1266" s="13">
        <v>1860</v>
      </c>
    </row>
    <row r="1267" spans="1:8">
      <c r="A1267" s="10">
        <v>215972</v>
      </c>
      <c r="B1267" s="11" t="s">
        <v>33167</v>
      </c>
      <c r="C1267" s="11" t="s">
        <v>33148</v>
      </c>
      <c r="D1267" s="12">
        <v>0</v>
      </c>
      <c r="E1267" s="12">
        <v>0</v>
      </c>
      <c r="F1267" s="21">
        <v>8720702196734</v>
      </c>
      <c r="G1267" s="14" t="s">
        <v>2404</v>
      </c>
      <c r="H1267" s="13">
        <v>289</v>
      </c>
    </row>
    <row r="1268" spans="1:8">
      <c r="A1268" s="10">
        <v>209636</v>
      </c>
      <c r="B1268" s="11" t="s">
        <v>2217</v>
      </c>
      <c r="C1268" s="11"/>
      <c r="D1268" s="12">
        <v>0</v>
      </c>
      <c r="E1268" s="12">
        <v>0</v>
      </c>
      <c r="F1268" s="21" t="s">
        <v>20822</v>
      </c>
      <c r="G1268" s="14" t="s">
        <v>2404</v>
      </c>
      <c r="H1268" s="13">
        <v>930</v>
      </c>
    </row>
    <row r="1269" spans="1:8">
      <c r="A1269" s="10">
        <v>207020</v>
      </c>
      <c r="B1269" s="11" t="s">
        <v>2218</v>
      </c>
      <c r="C1269" s="11"/>
      <c r="D1269" s="12">
        <v>0</v>
      </c>
      <c r="E1269" s="12">
        <v>0</v>
      </c>
      <c r="F1269" s="21" t="s">
        <v>20823</v>
      </c>
      <c r="G1269" s="14" t="s">
        <v>2405</v>
      </c>
      <c r="H1269" s="13">
        <v>3610</v>
      </c>
    </row>
    <row r="1270" spans="1:8">
      <c r="A1270" s="10">
        <v>207021</v>
      </c>
      <c r="B1270" s="11" t="s">
        <v>2219</v>
      </c>
      <c r="C1270" s="11"/>
      <c r="D1270" s="12">
        <v>0</v>
      </c>
      <c r="E1270" s="12">
        <v>0</v>
      </c>
      <c r="F1270" s="21" t="s">
        <v>20824</v>
      </c>
      <c r="G1270" s="14" t="s">
        <v>2405</v>
      </c>
      <c r="H1270" s="13">
        <v>960</v>
      </c>
    </row>
    <row r="1271" spans="1:8">
      <c r="A1271" s="10">
        <v>207022</v>
      </c>
      <c r="B1271" s="11" t="s">
        <v>2220</v>
      </c>
      <c r="C1271" s="11"/>
      <c r="D1271" s="12">
        <v>0</v>
      </c>
      <c r="E1271" s="12">
        <v>0</v>
      </c>
      <c r="F1271" s="21" t="s">
        <v>20825</v>
      </c>
      <c r="G1271" s="14" t="s">
        <v>2405</v>
      </c>
      <c r="H1271" s="13">
        <v>960</v>
      </c>
    </row>
    <row r="1272" spans="1:8">
      <c r="A1272" s="10">
        <v>207023</v>
      </c>
      <c r="B1272" s="11" t="s">
        <v>2221</v>
      </c>
      <c r="C1272" s="11"/>
      <c r="D1272" s="12">
        <v>0</v>
      </c>
      <c r="E1272" s="12">
        <v>0</v>
      </c>
      <c r="F1272" s="21" t="s">
        <v>20826</v>
      </c>
      <c r="G1272" s="14" t="s">
        <v>2405</v>
      </c>
      <c r="H1272" s="13">
        <v>1270</v>
      </c>
    </row>
    <row r="1273" spans="1:8">
      <c r="A1273" s="10">
        <v>207024</v>
      </c>
      <c r="B1273" s="11" t="s">
        <v>2222</v>
      </c>
      <c r="C1273" s="11"/>
      <c r="D1273" s="12">
        <v>0</v>
      </c>
      <c r="E1273" s="12">
        <v>0</v>
      </c>
      <c r="F1273" s="21" t="s">
        <v>20827</v>
      </c>
      <c r="G1273" s="14" t="s">
        <v>2405</v>
      </c>
      <c r="H1273" s="13">
        <v>1110</v>
      </c>
    </row>
    <row r="1274" spans="1:8">
      <c r="A1274" s="10">
        <v>207027</v>
      </c>
      <c r="B1274" s="11" t="s">
        <v>2223</v>
      </c>
      <c r="C1274" s="11"/>
      <c r="D1274" s="12">
        <v>0</v>
      </c>
      <c r="E1274" s="12">
        <v>0</v>
      </c>
      <c r="F1274" s="21" t="s">
        <v>20828</v>
      </c>
      <c r="G1274" s="14" t="s">
        <v>2405</v>
      </c>
      <c r="H1274" s="13">
        <v>800</v>
      </c>
    </row>
    <row r="1275" spans="1:8">
      <c r="A1275" s="10">
        <v>207029</v>
      </c>
      <c r="B1275" s="11" t="s">
        <v>2224</v>
      </c>
      <c r="C1275" s="11"/>
      <c r="D1275" s="12">
        <v>0</v>
      </c>
      <c r="E1275" s="12">
        <v>0</v>
      </c>
      <c r="F1275" s="21" t="s">
        <v>20829</v>
      </c>
      <c r="G1275" s="14" t="s">
        <v>2405</v>
      </c>
      <c r="H1275" s="13">
        <v>6440</v>
      </c>
    </row>
    <row r="1276" spans="1:8">
      <c r="A1276" s="10">
        <v>207030</v>
      </c>
      <c r="B1276" s="11" t="s">
        <v>2225</v>
      </c>
      <c r="C1276" s="11"/>
      <c r="D1276" s="12">
        <v>0</v>
      </c>
      <c r="E1276" s="12">
        <v>0</v>
      </c>
      <c r="F1276" s="21" t="s">
        <v>20830</v>
      </c>
      <c r="G1276" s="14" t="s">
        <v>2405</v>
      </c>
      <c r="H1276" s="13">
        <v>1740</v>
      </c>
    </row>
    <row r="1277" spans="1:8">
      <c r="A1277" s="10">
        <v>207031</v>
      </c>
      <c r="B1277" s="11" t="s">
        <v>2226</v>
      </c>
      <c r="C1277" s="11"/>
      <c r="D1277" s="12">
        <v>0</v>
      </c>
      <c r="E1277" s="12">
        <v>0</v>
      </c>
      <c r="F1277" s="21" t="s">
        <v>20831</v>
      </c>
      <c r="G1277" s="14" t="s">
        <v>2405</v>
      </c>
      <c r="H1277" s="13">
        <v>1110</v>
      </c>
    </row>
    <row r="1278" spans="1:8">
      <c r="A1278" s="10">
        <v>207032</v>
      </c>
      <c r="B1278" s="11" t="s">
        <v>2227</v>
      </c>
      <c r="C1278" s="11"/>
      <c r="D1278" s="12">
        <v>0</v>
      </c>
      <c r="E1278" s="12">
        <v>0</v>
      </c>
      <c r="F1278" s="21" t="s">
        <v>20832</v>
      </c>
      <c r="G1278" s="14" t="s">
        <v>2405</v>
      </c>
      <c r="H1278" s="13">
        <v>1110</v>
      </c>
    </row>
    <row r="1279" spans="1:8">
      <c r="A1279" s="10">
        <v>207033</v>
      </c>
      <c r="B1279" s="11" t="s">
        <v>2228</v>
      </c>
      <c r="C1279" s="11"/>
      <c r="D1279" s="12">
        <v>0</v>
      </c>
      <c r="E1279" s="12">
        <v>0</v>
      </c>
      <c r="F1279" s="21" t="s">
        <v>20833</v>
      </c>
      <c r="G1279" s="14" t="s">
        <v>2405</v>
      </c>
      <c r="H1279" s="13">
        <v>1110</v>
      </c>
    </row>
    <row r="1280" spans="1:8">
      <c r="A1280" s="10">
        <v>207034</v>
      </c>
      <c r="B1280" s="11" t="s">
        <v>2229</v>
      </c>
      <c r="C1280" s="11"/>
      <c r="D1280" s="12">
        <v>0</v>
      </c>
      <c r="E1280" s="12">
        <v>0</v>
      </c>
      <c r="F1280" s="21" t="s">
        <v>20834</v>
      </c>
      <c r="G1280" s="14" t="s">
        <v>2405</v>
      </c>
      <c r="H1280" s="13">
        <v>1110</v>
      </c>
    </row>
    <row r="1281" spans="1:8">
      <c r="A1281" s="10">
        <v>207035</v>
      </c>
      <c r="B1281" s="11" t="s">
        <v>2230</v>
      </c>
      <c r="C1281" s="11"/>
      <c r="D1281" s="12">
        <v>0</v>
      </c>
      <c r="E1281" s="12">
        <v>0</v>
      </c>
      <c r="F1281" s="21" t="s">
        <v>20835</v>
      </c>
      <c r="G1281" s="14" t="s">
        <v>2405</v>
      </c>
      <c r="H1281" s="13">
        <v>1110</v>
      </c>
    </row>
    <row r="1282" spans="1:8">
      <c r="A1282" s="10">
        <v>207036</v>
      </c>
      <c r="B1282" s="11" t="s">
        <v>2231</v>
      </c>
      <c r="C1282" s="11"/>
      <c r="D1282" s="12">
        <v>0</v>
      </c>
      <c r="E1282" s="12">
        <v>0</v>
      </c>
      <c r="F1282" s="21" t="s">
        <v>20836</v>
      </c>
      <c r="G1282" s="14" t="s">
        <v>2405</v>
      </c>
      <c r="H1282" s="13">
        <v>1110</v>
      </c>
    </row>
    <row r="1283" spans="1:8">
      <c r="A1283" s="10">
        <v>207037</v>
      </c>
      <c r="B1283" s="11" t="s">
        <v>2232</v>
      </c>
      <c r="C1283" s="11"/>
      <c r="D1283" s="12">
        <v>0</v>
      </c>
      <c r="E1283" s="12">
        <v>0</v>
      </c>
      <c r="F1283" s="21" t="s">
        <v>20837</v>
      </c>
      <c r="G1283" s="14" t="s">
        <v>2405</v>
      </c>
      <c r="H1283" s="13">
        <v>1110</v>
      </c>
    </row>
    <row r="1284" spans="1:8">
      <c r="A1284" s="10">
        <v>207038</v>
      </c>
      <c r="B1284" s="11" t="s">
        <v>2233</v>
      </c>
      <c r="C1284" s="11"/>
      <c r="D1284" s="12">
        <v>0</v>
      </c>
      <c r="E1284" s="12">
        <v>0</v>
      </c>
      <c r="F1284" s="21" t="s">
        <v>20838</v>
      </c>
      <c r="G1284" s="14" t="s">
        <v>2405</v>
      </c>
      <c r="H1284" s="13">
        <v>1110</v>
      </c>
    </row>
    <row r="1285" spans="1:8">
      <c r="A1285" s="10">
        <v>207039</v>
      </c>
      <c r="B1285" s="11" t="s">
        <v>2234</v>
      </c>
      <c r="C1285" s="11"/>
      <c r="D1285" s="12">
        <v>0</v>
      </c>
      <c r="E1285" s="12">
        <v>0</v>
      </c>
      <c r="F1285" s="21" t="s">
        <v>20839</v>
      </c>
      <c r="G1285" s="14" t="s">
        <v>2405</v>
      </c>
      <c r="H1285" s="13">
        <v>2040</v>
      </c>
    </row>
    <row r="1286" spans="1:8">
      <c r="A1286" s="10">
        <v>207041</v>
      </c>
      <c r="B1286" s="11" t="s">
        <v>2235</v>
      </c>
      <c r="C1286" s="11"/>
      <c r="D1286" s="12">
        <v>0</v>
      </c>
      <c r="E1286" s="12">
        <v>0</v>
      </c>
      <c r="F1286" s="21" t="s">
        <v>20840</v>
      </c>
      <c r="G1286" s="14" t="s">
        <v>2405</v>
      </c>
      <c r="H1286" s="13">
        <v>2100</v>
      </c>
    </row>
    <row r="1287" spans="1:8">
      <c r="A1287" s="10">
        <v>207042</v>
      </c>
      <c r="B1287" s="11" t="s">
        <v>2236</v>
      </c>
      <c r="C1287" s="11"/>
      <c r="D1287" s="12">
        <v>0</v>
      </c>
      <c r="E1287" s="12">
        <v>0</v>
      </c>
      <c r="F1287" s="21" t="s">
        <v>20841</v>
      </c>
      <c r="G1287" s="14" t="s">
        <v>2405</v>
      </c>
      <c r="H1287" s="13">
        <v>5170</v>
      </c>
    </row>
    <row r="1288" spans="1:8">
      <c r="A1288" s="10">
        <v>207043</v>
      </c>
      <c r="B1288" s="11" t="s">
        <v>2237</v>
      </c>
      <c r="C1288" s="11"/>
      <c r="D1288" s="12">
        <v>0</v>
      </c>
      <c r="E1288" s="12">
        <v>0</v>
      </c>
      <c r="F1288" s="21" t="s">
        <v>20842</v>
      </c>
      <c r="G1288" s="14" t="s">
        <v>2405</v>
      </c>
      <c r="H1288" s="13">
        <v>1110</v>
      </c>
    </row>
    <row r="1289" spans="1:8">
      <c r="A1289" s="10">
        <v>207044</v>
      </c>
      <c r="B1289" s="11" t="s">
        <v>2238</v>
      </c>
      <c r="C1289" s="11"/>
      <c r="D1289" s="12">
        <v>0</v>
      </c>
      <c r="E1289" s="12">
        <v>0</v>
      </c>
      <c r="F1289" s="21" t="s">
        <v>20843</v>
      </c>
      <c r="G1289" s="14" t="s">
        <v>2405</v>
      </c>
      <c r="H1289" s="13">
        <v>1110</v>
      </c>
    </row>
    <row r="1290" spans="1:8">
      <c r="A1290" s="10">
        <v>207045</v>
      </c>
      <c r="B1290" s="11" t="s">
        <v>2239</v>
      </c>
      <c r="C1290" s="11"/>
      <c r="D1290" s="12">
        <v>0</v>
      </c>
      <c r="E1290" s="12">
        <v>0</v>
      </c>
      <c r="F1290" s="21" t="s">
        <v>20844</v>
      </c>
      <c r="G1290" s="14" t="s">
        <v>2405</v>
      </c>
      <c r="H1290" s="13">
        <v>3660</v>
      </c>
    </row>
    <row r="1291" spans="1:8">
      <c r="A1291" s="10">
        <v>207047</v>
      </c>
      <c r="B1291" s="11" t="s">
        <v>2240</v>
      </c>
      <c r="C1291" s="11"/>
      <c r="D1291" s="12">
        <v>0</v>
      </c>
      <c r="E1291" s="12">
        <v>0</v>
      </c>
      <c r="F1291" s="21" t="s">
        <v>20845</v>
      </c>
      <c r="G1291" s="14" t="s">
        <v>2405</v>
      </c>
      <c r="H1291" s="13">
        <v>2410</v>
      </c>
    </row>
    <row r="1292" spans="1:8">
      <c r="A1292" s="10">
        <v>207048</v>
      </c>
      <c r="B1292" s="11" t="s">
        <v>2241</v>
      </c>
      <c r="C1292" s="11"/>
      <c r="D1292" s="12">
        <v>0</v>
      </c>
      <c r="E1292" s="12">
        <v>0</v>
      </c>
      <c r="F1292" s="21" t="s">
        <v>20846</v>
      </c>
      <c r="G1292" s="14" t="s">
        <v>2405</v>
      </c>
      <c r="H1292" s="13">
        <v>2410</v>
      </c>
    </row>
    <row r="1293" spans="1:8">
      <c r="A1293" s="10">
        <v>207050</v>
      </c>
      <c r="B1293" s="11" t="s">
        <v>2242</v>
      </c>
      <c r="C1293" s="11"/>
      <c r="D1293" s="12">
        <v>0</v>
      </c>
      <c r="E1293" s="12">
        <v>0</v>
      </c>
      <c r="F1293" s="21" t="s">
        <v>20847</v>
      </c>
      <c r="G1293" s="14" t="s">
        <v>2405</v>
      </c>
      <c r="H1293" s="13">
        <v>1100</v>
      </c>
    </row>
    <row r="1294" spans="1:8">
      <c r="A1294" s="10">
        <v>207051</v>
      </c>
      <c r="B1294" s="11" t="s">
        <v>2243</v>
      </c>
      <c r="C1294" s="11"/>
      <c r="D1294" s="12">
        <v>0</v>
      </c>
      <c r="E1294" s="12">
        <v>0</v>
      </c>
      <c r="F1294" s="21" t="s">
        <v>20848</v>
      </c>
      <c r="G1294" s="14" t="s">
        <v>2405</v>
      </c>
      <c r="H1294" s="13">
        <v>1100</v>
      </c>
    </row>
    <row r="1295" spans="1:8">
      <c r="A1295" s="10">
        <v>207052</v>
      </c>
      <c r="B1295" s="11" t="s">
        <v>2244</v>
      </c>
      <c r="C1295" s="11"/>
      <c r="D1295" s="12">
        <v>0</v>
      </c>
      <c r="E1295" s="12">
        <v>0</v>
      </c>
      <c r="F1295" s="21" t="s">
        <v>20849</v>
      </c>
      <c r="G1295" s="14" t="s">
        <v>2405</v>
      </c>
      <c r="H1295" s="13">
        <v>2390</v>
      </c>
    </row>
    <row r="1296" spans="1:8">
      <c r="A1296" s="10">
        <v>207001</v>
      </c>
      <c r="B1296" s="11" t="s">
        <v>2245</v>
      </c>
      <c r="C1296" s="11"/>
      <c r="D1296" s="12">
        <v>0</v>
      </c>
      <c r="E1296" s="12">
        <v>0</v>
      </c>
      <c r="F1296" s="21" t="s">
        <v>20850</v>
      </c>
      <c r="G1296" s="14" t="s">
        <v>2405</v>
      </c>
      <c r="H1296" s="13">
        <v>2540</v>
      </c>
    </row>
    <row r="1297" spans="1:8">
      <c r="A1297" s="10">
        <v>211483</v>
      </c>
      <c r="B1297" s="11" t="s">
        <v>2246</v>
      </c>
      <c r="C1297" s="11"/>
      <c r="D1297" s="12">
        <v>0</v>
      </c>
      <c r="E1297" s="12">
        <v>0</v>
      </c>
      <c r="F1297" s="21" t="s">
        <v>20851</v>
      </c>
      <c r="G1297" s="14" t="s">
        <v>2405</v>
      </c>
      <c r="H1297" s="13">
        <v>2540</v>
      </c>
    </row>
    <row r="1298" spans="1:8">
      <c r="A1298" s="10">
        <v>207008</v>
      </c>
      <c r="B1298" s="11" t="s">
        <v>2247</v>
      </c>
      <c r="C1298" s="11"/>
      <c r="D1298" s="12">
        <v>0</v>
      </c>
      <c r="E1298" s="12">
        <v>0</v>
      </c>
      <c r="F1298" s="21" t="s">
        <v>20852</v>
      </c>
      <c r="G1298" s="14" t="s">
        <v>2405</v>
      </c>
      <c r="H1298" s="13">
        <v>960</v>
      </c>
    </row>
    <row r="1299" spans="1:8">
      <c r="A1299" s="10">
        <v>207009</v>
      </c>
      <c r="B1299" s="11" t="s">
        <v>2248</v>
      </c>
      <c r="C1299" s="11"/>
      <c r="D1299" s="12">
        <v>0</v>
      </c>
      <c r="E1299" s="12">
        <v>0</v>
      </c>
      <c r="F1299" s="21" t="s">
        <v>20853</v>
      </c>
      <c r="G1299" s="14" t="s">
        <v>2405</v>
      </c>
      <c r="H1299" s="13">
        <v>3160</v>
      </c>
    </row>
    <row r="1300" spans="1:8">
      <c r="A1300" s="10">
        <v>207003</v>
      </c>
      <c r="B1300" s="11" t="s">
        <v>2249</v>
      </c>
      <c r="C1300" s="11"/>
      <c r="D1300" s="12">
        <v>0</v>
      </c>
      <c r="E1300" s="12">
        <v>0</v>
      </c>
      <c r="F1300" s="21" t="s">
        <v>20854</v>
      </c>
      <c r="G1300" s="14" t="s">
        <v>2405</v>
      </c>
      <c r="H1300" s="13">
        <v>3660</v>
      </c>
    </row>
    <row r="1301" spans="1:8">
      <c r="A1301" s="10">
        <v>207004</v>
      </c>
      <c r="B1301" s="11" t="s">
        <v>2250</v>
      </c>
      <c r="C1301" s="11"/>
      <c r="D1301" s="12">
        <v>0</v>
      </c>
      <c r="E1301" s="12">
        <v>0</v>
      </c>
      <c r="F1301" s="21" t="s">
        <v>20855</v>
      </c>
      <c r="G1301" s="14" t="s">
        <v>2405</v>
      </c>
      <c r="H1301" s="13">
        <v>3660</v>
      </c>
    </row>
    <row r="1302" spans="1:8">
      <c r="A1302" s="10">
        <v>207714</v>
      </c>
      <c r="B1302" s="11" t="s">
        <v>2251</v>
      </c>
      <c r="C1302" s="11"/>
      <c r="D1302" s="12">
        <v>0</v>
      </c>
      <c r="E1302" s="12">
        <v>0</v>
      </c>
      <c r="F1302" s="21" t="s">
        <v>20856</v>
      </c>
      <c r="G1302" s="14" t="s">
        <v>2405</v>
      </c>
      <c r="H1302" s="13">
        <v>490</v>
      </c>
    </row>
    <row r="1303" spans="1:8">
      <c r="A1303" s="10">
        <v>207713</v>
      </c>
      <c r="B1303" s="11" t="s">
        <v>2252</v>
      </c>
      <c r="C1303" s="11"/>
      <c r="D1303" s="12">
        <v>0</v>
      </c>
      <c r="E1303" s="12">
        <v>0</v>
      </c>
      <c r="F1303" s="21" t="s">
        <v>20857</v>
      </c>
      <c r="G1303" s="14" t="s">
        <v>2405</v>
      </c>
      <c r="H1303" s="13">
        <v>820</v>
      </c>
    </row>
    <row r="1304" spans="1:8">
      <c r="A1304" s="10">
        <v>208865</v>
      </c>
      <c r="B1304" s="11" t="s">
        <v>2253</v>
      </c>
      <c r="C1304" s="11"/>
      <c r="D1304" s="12">
        <v>0</v>
      </c>
      <c r="E1304" s="12">
        <v>0</v>
      </c>
      <c r="F1304" s="21" t="s">
        <v>20858</v>
      </c>
      <c r="G1304" s="14" t="s">
        <v>2405</v>
      </c>
      <c r="H1304" s="13">
        <v>1440</v>
      </c>
    </row>
    <row r="1305" spans="1:8">
      <c r="A1305" s="10">
        <v>208867</v>
      </c>
      <c r="B1305" s="11" t="s">
        <v>2254</v>
      </c>
      <c r="C1305" s="11"/>
      <c r="D1305" s="12">
        <v>0</v>
      </c>
      <c r="E1305" s="12">
        <v>0</v>
      </c>
      <c r="F1305" s="21" t="s">
        <v>20859</v>
      </c>
      <c r="G1305" s="14" t="s">
        <v>2405</v>
      </c>
      <c r="H1305" s="13">
        <v>1440</v>
      </c>
    </row>
    <row r="1306" spans="1:8">
      <c r="A1306" s="10">
        <v>208869</v>
      </c>
      <c r="B1306" s="11" t="s">
        <v>2255</v>
      </c>
      <c r="C1306" s="11"/>
      <c r="D1306" s="12">
        <v>0</v>
      </c>
      <c r="E1306" s="12">
        <v>0</v>
      </c>
      <c r="F1306" s="21" t="s">
        <v>20860</v>
      </c>
      <c r="G1306" s="14" t="s">
        <v>2405</v>
      </c>
      <c r="H1306" s="13">
        <v>1590</v>
      </c>
    </row>
    <row r="1307" spans="1:8">
      <c r="A1307" s="10">
        <v>208873</v>
      </c>
      <c r="B1307" s="11" t="s">
        <v>2256</v>
      </c>
      <c r="C1307" s="11"/>
      <c r="D1307" s="12">
        <v>0</v>
      </c>
      <c r="E1307" s="12">
        <v>0</v>
      </c>
      <c r="F1307" s="21" t="s">
        <v>20861</v>
      </c>
      <c r="G1307" s="14" t="s">
        <v>2405</v>
      </c>
      <c r="H1307" s="13">
        <v>2780</v>
      </c>
    </row>
    <row r="1308" spans="1:8">
      <c r="A1308" s="10">
        <v>208874</v>
      </c>
      <c r="B1308" s="11" t="s">
        <v>2257</v>
      </c>
      <c r="C1308" s="11"/>
      <c r="D1308" s="12">
        <v>0</v>
      </c>
      <c r="E1308" s="12">
        <v>0</v>
      </c>
      <c r="F1308" s="21" t="s">
        <v>20862</v>
      </c>
      <c r="G1308" s="14" t="s">
        <v>2405</v>
      </c>
      <c r="H1308" s="13">
        <v>2780</v>
      </c>
    </row>
    <row r="1309" spans="1:8">
      <c r="A1309" s="10">
        <v>208879</v>
      </c>
      <c r="B1309" s="11" t="s">
        <v>2258</v>
      </c>
      <c r="C1309" s="11"/>
      <c r="D1309" s="12">
        <v>0</v>
      </c>
      <c r="E1309" s="12">
        <v>0</v>
      </c>
      <c r="F1309" s="21" t="s">
        <v>20863</v>
      </c>
      <c r="G1309" s="14" t="s">
        <v>2405</v>
      </c>
      <c r="H1309" s="13">
        <v>3940</v>
      </c>
    </row>
    <row r="1310" spans="1:8">
      <c r="A1310" s="10">
        <v>208880</v>
      </c>
      <c r="B1310" s="11" t="s">
        <v>2259</v>
      </c>
      <c r="C1310" s="11"/>
      <c r="D1310" s="12">
        <v>0</v>
      </c>
      <c r="E1310" s="12">
        <v>0</v>
      </c>
      <c r="F1310" s="21" t="s">
        <v>20864</v>
      </c>
      <c r="G1310" s="14" t="s">
        <v>2405</v>
      </c>
      <c r="H1310" s="13">
        <v>3940</v>
      </c>
    </row>
    <row r="1311" spans="1:8">
      <c r="A1311" s="10">
        <v>208875</v>
      </c>
      <c r="B1311" s="11" t="s">
        <v>2260</v>
      </c>
      <c r="C1311" s="11"/>
      <c r="D1311" s="12">
        <v>0</v>
      </c>
      <c r="E1311" s="12">
        <v>0</v>
      </c>
      <c r="F1311" s="21" t="s">
        <v>20865</v>
      </c>
      <c r="G1311" s="14" t="s">
        <v>2405</v>
      </c>
      <c r="H1311" s="13">
        <v>6940</v>
      </c>
    </row>
    <row r="1312" spans="1:8">
      <c r="A1312" s="10">
        <v>208876</v>
      </c>
      <c r="B1312" s="11" t="s">
        <v>2261</v>
      </c>
      <c r="C1312" s="11"/>
      <c r="D1312" s="12">
        <v>0</v>
      </c>
      <c r="E1312" s="12">
        <v>0</v>
      </c>
      <c r="F1312" s="21" t="s">
        <v>20866</v>
      </c>
      <c r="G1312" s="14" t="s">
        <v>2405</v>
      </c>
      <c r="H1312" s="13">
        <v>7130</v>
      </c>
    </row>
    <row r="1313" spans="1:8">
      <c r="A1313" s="10">
        <v>208863</v>
      </c>
      <c r="B1313" s="11" t="s">
        <v>2262</v>
      </c>
      <c r="C1313" s="11"/>
      <c r="D1313" s="12">
        <v>0</v>
      </c>
      <c r="E1313" s="12">
        <v>0</v>
      </c>
      <c r="F1313" s="21" t="s">
        <v>20867</v>
      </c>
      <c r="G1313" s="14" t="s">
        <v>2405</v>
      </c>
      <c r="H1313" s="13">
        <v>870</v>
      </c>
    </row>
    <row r="1314" spans="1:8">
      <c r="A1314" s="10">
        <v>208911</v>
      </c>
      <c r="B1314" s="11" t="s">
        <v>2263</v>
      </c>
      <c r="C1314" s="11"/>
      <c r="D1314" s="12">
        <v>0</v>
      </c>
      <c r="E1314" s="12">
        <v>0</v>
      </c>
      <c r="F1314" s="21" t="s">
        <v>20868</v>
      </c>
      <c r="G1314" s="14" t="s">
        <v>2405</v>
      </c>
      <c r="H1314" s="13">
        <v>580</v>
      </c>
    </row>
    <row r="1315" spans="1:8">
      <c r="A1315" s="10">
        <v>208912</v>
      </c>
      <c r="B1315" s="11" t="s">
        <v>2264</v>
      </c>
      <c r="C1315" s="11"/>
      <c r="D1315" s="12">
        <v>0</v>
      </c>
      <c r="E1315" s="12">
        <v>0</v>
      </c>
      <c r="F1315" s="21" t="s">
        <v>20869</v>
      </c>
      <c r="G1315" s="14" t="s">
        <v>2405</v>
      </c>
      <c r="H1315" s="13">
        <v>920</v>
      </c>
    </row>
    <row r="1316" spans="1:8">
      <c r="A1316" s="10">
        <v>208872</v>
      </c>
      <c r="B1316" s="11" t="s">
        <v>2265</v>
      </c>
      <c r="C1316" s="11"/>
      <c r="D1316" s="12">
        <v>0</v>
      </c>
      <c r="E1316" s="12">
        <v>0</v>
      </c>
      <c r="F1316" s="21" t="s">
        <v>20870</v>
      </c>
      <c r="G1316" s="14" t="s">
        <v>2405</v>
      </c>
      <c r="H1316" s="13">
        <v>2230</v>
      </c>
    </row>
    <row r="1317" spans="1:8">
      <c r="A1317" s="10">
        <v>208711</v>
      </c>
      <c r="B1317" s="11" t="s">
        <v>2266</v>
      </c>
      <c r="C1317" s="11"/>
      <c r="D1317" s="12">
        <v>0</v>
      </c>
      <c r="E1317" s="12">
        <v>0</v>
      </c>
      <c r="F1317" s="21" t="s">
        <v>20871</v>
      </c>
      <c r="G1317" s="14" t="s">
        <v>2405</v>
      </c>
      <c r="H1317" s="13">
        <v>2390</v>
      </c>
    </row>
    <row r="1318" spans="1:8">
      <c r="A1318" s="10">
        <v>208703</v>
      </c>
      <c r="B1318" s="11" t="s">
        <v>2267</v>
      </c>
      <c r="C1318" s="11"/>
      <c r="D1318" s="12">
        <v>0</v>
      </c>
      <c r="E1318" s="12">
        <v>0</v>
      </c>
      <c r="F1318" s="21" t="s">
        <v>20872</v>
      </c>
      <c r="G1318" s="14" t="s">
        <v>2405</v>
      </c>
      <c r="H1318" s="13">
        <v>270</v>
      </c>
    </row>
    <row r="1319" spans="1:8">
      <c r="A1319" s="10">
        <v>208881</v>
      </c>
      <c r="B1319" s="11" t="s">
        <v>2268</v>
      </c>
      <c r="C1319" s="11"/>
      <c r="D1319" s="12">
        <v>0</v>
      </c>
      <c r="E1319" s="12">
        <v>0</v>
      </c>
      <c r="F1319" s="21" t="s">
        <v>20873</v>
      </c>
      <c r="G1319" s="14" t="s">
        <v>2405</v>
      </c>
      <c r="H1319" s="13">
        <v>1240</v>
      </c>
    </row>
    <row r="1320" spans="1:8">
      <c r="A1320" s="10">
        <v>208913</v>
      </c>
      <c r="B1320" s="11" t="s">
        <v>2269</v>
      </c>
      <c r="C1320" s="11"/>
      <c r="D1320" s="12">
        <v>0</v>
      </c>
      <c r="E1320" s="12">
        <v>0</v>
      </c>
      <c r="F1320" s="21" t="s">
        <v>20874</v>
      </c>
      <c r="G1320" s="14" t="s">
        <v>2405</v>
      </c>
      <c r="H1320" s="13">
        <v>860</v>
      </c>
    </row>
    <row r="1321" spans="1:8">
      <c r="A1321" s="10">
        <v>208852</v>
      </c>
      <c r="B1321" s="11" t="s">
        <v>2270</v>
      </c>
      <c r="C1321" s="11"/>
      <c r="D1321" s="12">
        <v>0</v>
      </c>
      <c r="E1321" s="12">
        <v>0</v>
      </c>
      <c r="F1321" s="21" t="s">
        <v>20875</v>
      </c>
      <c r="G1321" s="14" t="s">
        <v>2405</v>
      </c>
      <c r="H1321" s="13">
        <v>140</v>
      </c>
    </row>
    <row r="1322" spans="1:8">
      <c r="A1322" s="10">
        <v>208915</v>
      </c>
      <c r="B1322" s="11" t="s">
        <v>2271</v>
      </c>
      <c r="C1322" s="11"/>
      <c r="D1322" s="12">
        <v>0</v>
      </c>
      <c r="E1322" s="12">
        <v>0</v>
      </c>
      <c r="F1322" s="21" t="s">
        <v>20876</v>
      </c>
      <c r="G1322" s="14" t="s">
        <v>2405</v>
      </c>
      <c r="H1322" s="13">
        <v>470</v>
      </c>
    </row>
    <row r="1323" spans="1:8">
      <c r="A1323" s="10">
        <v>208854</v>
      </c>
      <c r="B1323" s="11" t="s">
        <v>2272</v>
      </c>
      <c r="C1323" s="11"/>
      <c r="D1323" s="12">
        <v>0</v>
      </c>
      <c r="E1323" s="12">
        <v>0</v>
      </c>
      <c r="F1323" s="21" t="s">
        <v>20877</v>
      </c>
      <c r="G1323" s="14" t="s">
        <v>2405</v>
      </c>
      <c r="H1323" s="13">
        <v>580</v>
      </c>
    </row>
    <row r="1324" spans="1:8">
      <c r="A1324" s="10">
        <v>208700</v>
      </c>
      <c r="B1324" s="11" t="s">
        <v>2273</v>
      </c>
      <c r="C1324" s="11"/>
      <c r="D1324" s="12">
        <v>0</v>
      </c>
      <c r="E1324" s="12">
        <v>0</v>
      </c>
      <c r="F1324" s="21" t="s">
        <v>20878</v>
      </c>
      <c r="G1324" s="14" t="s">
        <v>2405</v>
      </c>
      <c r="H1324" s="13">
        <v>1550</v>
      </c>
    </row>
    <row r="1325" spans="1:8">
      <c r="A1325" s="10">
        <v>208699</v>
      </c>
      <c r="B1325" s="11" t="s">
        <v>2273</v>
      </c>
      <c r="C1325" s="11"/>
      <c r="D1325" s="12">
        <v>0</v>
      </c>
      <c r="E1325" s="12">
        <v>0</v>
      </c>
      <c r="F1325" s="21" t="s">
        <v>20879</v>
      </c>
      <c r="G1325" s="14" t="s">
        <v>2405</v>
      </c>
      <c r="H1325" s="13">
        <v>1550</v>
      </c>
    </row>
    <row r="1326" spans="1:8">
      <c r="A1326" s="10">
        <v>208667</v>
      </c>
      <c r="B1326" s="11" t="s">
        <v>2274</v>
      </c>
      <c r="C1326" s="11"/>
      <c r="D1326" s="12">
        <v>0</v>
      </c>
      <c r="E1326" s="12">
        <v>0</v>
      </c>
      <c r="F1326" s="21" t="s">
        <v>20880</v>
      </c>
      <c r="G1326" s="14" t="s">
        <v>2405</v>
      </c>
      <c r="H1326" s="13">
        <v>1460</v>
      </c>
    </row>
    <row r="1327" spans="1:8">
      <c r="A1327" s="10">
        <v>207093</v>
      </c>
      <c r="B1327" s="11" t="s">
        <v>2275</v>
      </c>
      <c r="C1327" s="11"/>
      <c r="D1327" s="12">
        <v>0</v>
      </c>
      <c r="E1327" s="12">
        <v>0</v>
      </c>
      <c r="F1327" s="21" t="s">
        <v>20881</v>
      </c>
      <c r="G1327" s="14" t="s">
        <v>2405</v>
      </c>
      <c r="H1327" s="13">
        <v>640</v>
      </c>
    </row>
    <row r="1328" spans="1:8">
      <c r="A1328" s="10">
        <v>207095</v>
      </c>
      <c r="B1328" s="11" t="s">
        <v>2276</v>
      </c>
      <c r="C1328" s="11"/>
      <c r="D1328" s="12">
        <v>0</v>
      </c>
      <c r="E1328" s="12">
        <v>0</v>
      </c>
      <c r="F1328" s="21" t="s">
        <v>20882</v>
      </c>
      <c r="G1328" s="14" t="s">
        <v>2405</v>
      </c>
      <c r="H1328" s="13">
        <v>640</v>
      </c>
    </row>
    <row r="1329" spans="1:8">
      <c r="A1329" s="10">
        <v>207096</v>
      </c>
      <c r="B1329" s="11" t="s">
        <v>2277</v>
      </c>
      <c r="C1329" s="11"/>
      <c r="D1329" s="12">
        <v>0</v>
      </c>
      <c r="E1329" s="12">
        <v>0</v>
      </c>
      <c r="F1329" s="21" t="s">
        <v>20883</v>
      </c>
      <c r="G1329" s="14" t="s">
        <v>2405</v>
      </c>
      <c r="H1329" s="13">
        <v>960</v>
      </c>
    </row>
    <row r="1330" spans="1:8">
      <c r="A1330" s="10">
        <v>207097</v>
      </c>
      <c r="B1330" s="11" t="s">
        <v>2278</v>
      </c>
      <c r="C1330" s="11"/>
      <c r="D1330" s="12">
        <v>0</v>
      </c>
      <c r="E1330" s="12">
        <v>0</v>
      </c>
      <c r="F1330" s="21" t="s">
        <v>20884</v>
      </c>
      <c r="G1330" s="14" t="s">
        <v>2405</v>
      </c>
      <c r="H1330" s="13">
        <v>640</v>
      </c>
    </row>
    <row r="1331" spans="1:8">
      <c r="A1331" s="10">
        <v>207099</v>
      </c>
      <c r="B1331" s="11" t="s">
        <v>2279</v>
      </c>
      <c r="C1331" s="11"/>
      <c r="D1331" s="12">
        <v>0</v>
      </c>
      <c r="E1331" s="12">
        <v>0</v>
      </c>
      <c r="F1331" s="21" t="s">
        <v>20885</v>
      </c>
      <c r="G1331" s="14" t="s">
        <v>2405</v>
      </c>
      <c r="H1331" s="13">
        <v>640</v>
      </c>
    </row>
    <row r="1332" spans="1:8">
      <c r="A1332" s="10">
        <v>208220</v>
      </c>
      <c r="B1332" s="11" t="s">
        <v>2280</v>
      </c>
      <c r="C1332" s="11"/>
      <c r="D1332" s="12">
        <v>0</v>
      </c>
      <c r="E1332" s="12">
        <v>0</v>
      </c>
      <c r="F1332" s="21" t="s">
        <v>20886</v>
      </c>
      <c r="G1332" s="14" t="s">
        <v>2405</v>
      </c>
      <c r="H1332" s="13">
        <v>6180</v>
      </c>
    </row>
    <row r="1333" spans="1:8">
      <c r="A1333" s="10">
        <v>207100</v>
      </c>
      <c r="B1333" s="11" t="s">
        <v>2281</v>
      </c>
      <c r="C1333" s="11"/>
      <c r="D1333" s="12">
        <v>0</v>
      </c>
      <c r="E1333" s="12">
        <v>0</v>
      </c>
      <c r="F1333" s="21" t="s">
        <v>20887</v>
      </c>
      <c r="G1333" s="14" t="s">
        <v>2405</v>
      </c>
      <c r="H1333" s="13">
        <v>3140</v>
      </c>
    </row>
    <row r="1334" spans="1:8">
      <c r="A1334" s="10">
        <v>207098</v>
      </c>
      <c r="B1334" s="11" t="s">
        <v>2282</v>
      </c>
      <c r="C1334" s="11"/>
      <c r="D1334" s="12">
        <v>0</v>
      </c>
      <c r="E1334" s="12">
        <v>0</v>
      </c>
      <c r="F1334" s="21" t="s">
        <v>20888</v>
      </c>
      <c r="G1334" s="14" t="s">
        <v>2405</v>
      </c>
      <c r="H1334" s="13">
        <v>820</v>
      </c>
    </row>
    <row r="1335" spans="1:8">
      <c r="A1335" s="10">
        <v>208704</v>
      </c>
      <c r="B1335" s="11" t="s">
        <v>2283</v>
      </c>
      <c r="C1335" s="11"/>
      <c r="D1335" s="12">
        <v>0</v>
      </c>
      <c r="E1335" s="12">
        <v>0</v>
      </c>
      <c r="F1335" s="21" t="s">
        <v>20889</v>
      </c>
      <c r="G1335" s="14" t="s">
        <v>2405</v>
      </c>
      <c r="H1335" s="13">
        <v>930</v>
      </c>
    </row>
    <row r="1336" spans="1:8">
      <c r="A1336" s="10">
        <v>208705</v>
      </c>
      <c r="B1336" s="11" t="s">
        <v>2284</v>
      </c>
      <c r="C1336" s="11"/>
      <c r="D1336" s="12">
        <v>0</v>
      </c>
      <c r="E1336" s="12">
        <v>0</v>
      </c>
      <c r="F1336" s="21" t="s">
        <v>20890</v>
      </c>
      <c r="G1336" s="14" t="s">
        <v>2405</v>
      </c>
      <c r="H1336" s="13">
        <v>930</v>
      </c>
    </row>
    <row r="1337" spans="1:8">
      <c r="A1337" s="10">
        <v>208708</v>
      </c>
      <c r="B1337" s="11" t="s">
        <v>2285</v>
      </c>
      <c r="C1337" s="11"/>
      <c r="D1337" s="12">
        <v>0</v>
      </c>
      <c r="E1337" s="12">
        <v>0</v>
      </c>
      <c r="F1337" s="21" t="s">
        <v>20891</v>
      </c>
      <c r="G1337" s="14" t="s">
        <v>2405</v>
      </c>
      <c r="H1337" s="13">
        <v>930</v>
      </c>
    </row>
    <row r="1338" spans="1:8">
      <c r="A1338" s="10">
        <v>208707</v>
      </c>
      <c r="B1338" s="11" t="s">
        <v>2286</v>
      </c>
      <c r="C1338" s="11"/>
      <c r="D1338" s="12">
        <v>0</v>
      </c>
      <c r="E1338" s="12">
        <v>0</v>
      </c>
      <c r="F1338" s="21" t="s">
        <v>20892</v>
      </c>
      <c r="G1338" s="14" t="s">
        <v>2405</v>
      </c>
      <c r="H1338" s="13">
        <v>930</v>
      </c>
    </row>
    <row r="1339" spans="1:8">
      <c r="A1339" s="10">
        <v>208709</v>
      </c>
      <c r="B1339" s="11" t="s">
        <v>2287</v>
      </c>
      <c r="C1339" s="11"/>
      <c r="D1339" s="12">
        <v>0</v>
      </c>
      <c r="E1339" s="12">
        <v>0</v>
      </c>
      <c r="F1339" s="21" t="s">
        <v>20893</v>
      </c>
      <c r="G1339" s="14" t="s">
        <v>2405</v>
      </c>
      <c r="H1339" s="13">
        <v>930</v>
      </c>
    </row>
    <row r="1340" spans="1:8">
      <c r="A1340" s="10">
        <v>208701</v>
      </c>
      <c r="B1340" s="11" t="s">
        <v>2288</v>
      </c>
      <c r="C1340" s="11"/>
      <c r="D1340" s="12">
        <v>0</v>
      </c>
      <c r="E1340" s="12">
        <v>0</v>
      </c>
      <c r="F1340" s="21" t="s">
        <v>20894</v>
      </c>
      <c r="G1340" s="14" t="s">
        <v>2405</v>
      </c>
      <c r="H1340" s="13">
        <v>930</v>
      </c>
    </row>
    <row r="1341" spans="1:8">
      <c r="A1341" s="10">
        <v>208587</v>
      </c>
      <c r="B1341" s="11" t="s">
        <v>2289</v>
      </c>
      <c r="C1341" s="11"/>
      <c r="D1341" s="12">
        <v>0</v>
      </c>
      <c r="E1341" s="12">
        <v>0</v>
      </c>
      <c r="F1341" s="21" t="s">
        <v>20895</v>
      </c>
      <c r="G1341" s="14" t="s">
        <v>2405</v>
      </c>
      <c r="H1341" s="13">
        <v>930</v>
      </c>
    </row>
    <row r="1342" spans="1:8">
      <c r="A1342" s="10">
        <v>208590</v>
      </c>
      <c r="B1342" s="11" t="s">
        <v>2290</v>
      </c>
      <c r="C1342" s="11"/>
      <c r="D1342" s="12">
        <v>0</v>
      </c>
      <c r="E1342" s="12">
        <v>0</v>
      </c>
      <c r="F1342" s="21" t="s">
        <v>20896</v>
      </c>
      <c r="G1342" s="14" t="s">
        <v>2405</v>
      </c>
      <c r="H1342" s="13">
        <v>930</v>
      </c>
    </row>
    <row r="1343" spans="1:8">
      <c r="A1343" s="10">
        <v>208588</v>
      </c>
      <c r="B1343" s="11" t="s">
        <v>2291</v>
      </c>
      <c r="C1343" s="11"/>
      <c r="D1343" s="12">
        <v>0</v>
      </c>
      <c r="E1343" s="12">
        <v>0</v>
      </c>
      <c r="F1343" s="21" t="s">
        <v>20897</v>
      </c>
      <c r="G1343" s="14" t="s">
        <v>2405</v>
      </c>
      <c r="H1343" s="13">
        <v>930</v>
      </c>
    </row>
    <row r="1344" spans="1:8">
      <c r="A1344" s="10">
        <v>208589</v>
      </c>
      <c r="B1344" s="11" t="s">
        <v>2292</v>
      </c>
      <c r="C1344" s="11"/>
      <c r="D1344" s="12">
        <v>0</v>
      </c>
      <c r="E1344" s="12">
        <v>0</v>
      </c>
      <c r="F1344" s="21" t="s">
        <v>20898</v>
      </c>
      <c r="G1344" s="14" t="s">
        <v>2405</v>
      </c>
      <c r="H1344" s="13">
        <v>930</v>
      </c>
    </row>
    <row r="1345" spans="1:8">
      <c r="A1345" s="10">
        <v>208591</v>
      </c>
      <c r="B1345" s="11" t="s">
        <v>2293</v>
      </c>
      <c r="C1345" s="11"/>
      <c r="D1345" s="12">
        <v>0</v>
      </c>
      <c r="E1345" s="12">
        <v>0</v>
      </c>
      <c r="F1345" s="21" t="s">
        <v>20899</v>
      </c>
      <c r="G1345" s="14" t="s">
        <v>2405</v>
      </c>
      <c r="H1345" s="13">
        <v>930</v>
      </c>
    </row>
    <row r="1346" spans="1:8">
      <c r="A1346" s="10">
        <v>208601</v>
      </c>
      <c r="B1346" s="11" t="s">
        <v>2294</v>
      </c>
      <c r="C1346" s="11"/>
      <c r="D1346" s="12">
        <v>0</v>
      </c>
      <c r="E1346" s="12">
        <v>0</v>
      </c>
      <c r="F1346" s="21" t="s">
        <v>20900</v>
      </c>
      <c r="G1346" s="14" t="s">
        <v>2405</v>
      </c>
      <c r="H1346" s="13">
        <v>930</v>
      </c>
    </row>
    <row r="1347" spans="1:8">
      <c r="A1347" s="10">
        <v>208602</v>
      </c>
      <c r="B1347" s="11" t="s">
        <v>2295</v>
      </c>
      <c r="C1347" s="11"/>
      <c r="D1347" s="12">
        <v>0</v>
      </c>
      <c r="E1347" s="12">
        <v>0</v>
      </c>
      <c r="F1347" s="21" t="s">
        <v>20901</v>
      </c>
      <c r="G1347" s="14" t="s">
        <v>2405</v>
      </c>
      <c r="H1347" s="13">
        <v>930</v>
      </c>
    </row>
    <row r="1348" spans="1:8">
      <c r="A1348" s="10">
        <v>208603</v>
      </c>
      <c r="B1348" s="11" t="s">
        <v>2296</v>
      </c>
      <c r="C1348" s="11"/>
      <c r="D1348" s="12">
        <v>0</v>
      </c>
      <c r="E1348" s="12">
        <v>0</v>
      </c>
      <c r="F1348" s="21" t="s">
        <v>20902</v>
      </c>
      <c r="G1348" s="14" t="s">
        <v>2405</v>
      </c>
      <c r="H1348" s="13">
        <v>930</v>
      </c>
    </row>
    <row r="1349" spans="1:8">
      <c r="A1349" s="10">
        <v>208592</v>
      </c>
      <c r="B1349" s="11" t="s">
        <v>2297</v>
      </c>
      <c r="C1349" s="11"/>
      <c r="D1349" s="12">
        <v>0</v>
      </c>
      <c r="E1349" s="12">
        <v>0</v>
      </c>
      <c r="F1349" s="21" t="s">
        <v>20903</v>
      </c>
      <c r="G1349" s="14" t="s">
        <v>2405</v>
      </c>
      <c r="H1349" s="13">
        <v>1310</v>
      </c>
    </row>
    <row r="1350" spans="1:8">
      <c r="A1350" s="10">
        <v>208593</v>
      </c>
      <c r="B1350" s="11" t="s">
        <v>2298</v>
      </c>
      <c r="C1350" s="11"/>
      <c r="D1350" s="12">
        <v>0</v>
      </c>
      <c r="E1350" s="12">
        <v>0</v>
      </c>
      <c r="F1350" s="21" t="s">
        <v>20904</v>
      </c>
      <c r="G1350" s="14" t="s">
        <v>2405</v>
      </c>
      <c r="H1350" s="13">
        <v>1310</v>
      </c>
    </row>
    <row r="1351" spans="1:8">
      <c r="A1351" s="10">
        <v>208598</v>
      </c>
      <c r="B1351" s="11" t="s">
        <v>2299</v>
      </c>
      <c r="C1351" s="11"/>
      <c r="D1351" s="12">
        <v>0</v>
      </c>
      <c r="E1351" s="12">
        <v>0</v>
      </c>
      <c r="F1351" s="21" t="s">
        <v>20905</v>
      </c>
      <c r="G1351" s="14" t="s">
        <v>2405</v>
      </c>
      <c r="H1351" s="13">
        <v>1310</v>
      </c>
    </row>
    <row r="1352" spans="1:8">
      <c r="A1352" s="10">
        <v>208599</v>
      </c>
      <c r="B1352" s="11" t="s">
        <v>2300</v>
      </c>
      <c r="C1352" s="11"/>
      <c r="D1352" s="12">
        <v>0</v>
      </c>
      <c r="E1352" s="12">
        <v>0</v>
      </c>
      <c r="F1352" s="21" t="s">
        <v>20906</v>
      </c>
      <c r="G1352" s="14" t="s">
        <v>2405</v>
      </c>
      <c r="H1352" s="13">
        <v>1310</v>
      </c>
    </row>
    <row r="1353" spans="1:8">
      <c r="A1353" s="10">
        <v>208600</v>
      </c>
      <c r="B1353" s="11" t="s">
        <v>2301</v>
      </c>
      <c r="C1353" s="11"/>
      <c r="D1353" s="12">
        <v>0</v>
      </c>
      <c r="E1353" s="12">
        <v>0</v>
      </c>
      <c r="F1353" s="21" t="s">
        <v>20907</v>
      </c>
      <c r="G1353" s="14" t="s">
        <v>2405</v>
      </c>
      <c r="H1353" s="13">
        <v>1310</v>
      </c>
    </row>
    <row r="1354" spans="1:8">
      <c r="A1354" s="10">
        <v>207718</v>
      </c>
      <c r="B1354" s="11" t="s">
        <v>2302</v>
      </c>
      <c r="C1354" s="11"/>
      <c r="D1354" s="12">
        <v>0</v>
      </c>
      <c r="E1354" s="12">
        <v>0</v>
      </c>
      <c r="F1354" s="21" t="s">
        <v>20908</v>
      </c>
      <c r="G1354" s="14" t="s">
        <v>2405</v>
      </c>
      <c r="H1354" s="13">
        <v>2060</v>
      </c>
    </row>
    <row r="1355" spans="1:8">
      <c r="A1355" s="10">
        <v>207719</v>
      </c>
      <c r="B1355" s="11" t="s">
        <v>2303</v>
      </c>
      <c r="C1355" s="11"/>
      <c r="D1355" s="12">
        <v>0</v>
      </c>
      <c r="E1355" s="12">
        <v>0</v>
      </c>
      <c r="F1355" s="21" t="s">
        <v>20909</v>
      </c>
      <c r="G1355" s="14" t="s">
        <v>2405</v>
      </c>
      <c r="H1355" s="13">
        <v>1100</v>
      </c>
    </row>
    <row r="1356" spans="1:8">
      <c r="A1356" s="10" t="s">
        <v>2304</v>
      </c>
      <c r="B1356" s="11" t="s">
        <v>2305</v>
      </c>
      <c r="C1356" s="11"/>
      <c r="D1356" s="12">
        <v>0</v>
      </c>
      <c r="E1356" s="12">
        <v>0</v>
      </c>
      <c r="F1356" s="21"/>
      <c r="G1356" s="14" t="s">
        <v>2405</v>
      </c>
      <c r="H1356" s="13">
        <v>3710</v>
      </c>
    </row>
    <row r="1357" spans="1:8">
      <c r="A1357" s="10" t="s">
        <v>2306</v>
      </c>
      <c r="B1357" s="11" t="s">
        <v>2307</v>
      </c>
      <c r="C1357" s="11"/>
      <c r="D1357" s="12">
        <v>0</v>
      </c>
      <c r="E1357" s="12">
        <v>0</v>
      </c>
      <c r="F1357" s="21"/>
      <c r="G1357" s="14" t="s">
        <v>2405</v>
      </c>
      <c r="H1357" s="13">
        <v>2390</v>
      </c>
    </row>
    <row r="1358" spans="1:8">
      <c r="A1358" s="10" t="s">
        <v>2308</v>
      </c>
      <c r="B1358" s="11" t="s">
        <v>2309</v>
      </c>
      <c r="C1358" s="11"/>
      <c r="D1358" s="12">
        <v>0</v>
      </c>
      <c r="E1358" s="12">
        <v>0</v>
      </c>
      <c r="F1358" s="21"/>
      <c r="G1358" s="14" t="s">
        <v>2405</v>
      </c>
      <c r="H1358" s="13">
        <v>2820</v>
      </c>
    </row>
    <row r="1359" spans="1:8">
      <c r="A1359" s="10" t="s">
        <v>2310</v>
      </c>
      <c r="B1359" s="11" t="s">
        <v>2311</v>
      </c>
      <c r="C1359" s="11"/>
      <c r="D1359" s="12">
        <v>0</v>
      </c>
      <c r="E1359" s="12">
        <v>0</v>
      </c>
      <c r="F1359" s="21"/>
      <c r="G1359" s="14" t="s">
        <v>2405</v>
      </c>
      <c r="H1359" s="13">
        <v>3710</v>
      </c>
    </row>
    <row r="1360" spans="1:8">
      <c r="A1360" s="10" t="s">
        <v>2312</v>
      </c>
      <c r="B1360" s="11" t="s">
        <v>2313</v>
      </c>
      <c r="C1360" s="11"/>
      <c r="D1360" s="12">
        <v>0</v>
      </c>
      <c r="E1360" s="12">
        <v>0</v>
      </c>
      <c r="F1360" s="21"/>
      <c r="G1360" s="14" t="s">
        <v>2405</v>
      </c>
      <c r="H1360" s="13">
        <v>5550</v>
      </c>
    </row>
    <row r="1361" spans="1:8">
      <c r="A1361" s="10">
        <v>207709</v>
      </c>
      <c r="B1361" s="11" t="s">
        <v>2314</v>
      </c>
      <c r="C1361" s="11"/>
      <c r="D1361" s="12">
        <v>0</v>
      </c>
      <c r="E1361" s="12">
        <v>0</v>
      </c>
      <c r="F1361" s="21" t="s">
        <v>20910</v>
      </c>
      <c r="G1361" s="14" t="s">
        <v>2405</v>
      </c>
      <c r="H1361" s="13">
        <v>1360</v>
      </c>
    </row>
    <row r="1362" spans="1:8">
      <c r="A1362" s="10">
        <v>207710</v>
      </c>
      <c r="B1362" s="11" t="s">
        <v>2315</v>
      </c>
      <c r="C1362" s="11"/>
      <c r="D1362" s="12">
        <v>0</v>
      </c>
      <c r="E1362" s="12">
        <v>0</v>
      </c>
      <c r="F1362" s="21" t="s">
        <v>20911</v>
      </c>
      <c r="G1362" s="14" t="s">
        <v>2405</v>
      </c>
      <c r="H1362" s="13">
        <v>800</v>
      </c>
    </row>
    <row r="1363" spans="1:8">
      <c r="A1363" s="10">
        <v>207071</v>
      </c>
      <c r="B1363" s="11" t="s">
        <v>19472</v>
      </c>
      <c r="C1363" s="11"/>
      <c r="D1363" s="12">
        <v>0</v>
      </c>
      <c r="E1363" s="12">
        <v>0</v>
      </c>
      <c r="F1363" s="21" t="s">
        <v>20912</v>
      </c>
      <c r="G1363" s="14" t="s">
        <v>2405</v>
      </c>
      <c r="H1363" s="13">
        <v>14200</v>
      </c>
    </row>
    <row r="1364" spans="1:8">
      <c r="A1364" s="10" t="s">
        <v>2316</v>
      </c>
      <c r="B1364" s="11" t="s">
        <v>2317</v>
      </c>
      <c r="C1364" s="11"/>
      <c r="D1364" s="12" t="s">
        <v>110</v>
      </c>
      <c r="E1364" s="12" t="s">
        <v>2318</v>
      </c>
      <c r="F1364" s="21" t="s">
        <v>20913</v>
      </c>
      <c r="G1364" s="14" t="s">
        <v>2398</v>
      </c>
      <c r="H1364" s="13">
        <v>40830</v>
      </c>
    </row>
    <row r="1365" spans="1:8">
      <c r="A1365" s="10" t="s">
        <v>2319</v>
      </c>
      <c r="B1365" s="11" t="s">
        <v>2320</v>
      </c>
      <c r="C1365" s="11"/>
      <c r="D1365" s="12" t="s">
        <v>110</v>
      </c>
      <c r="E1365" s="12" t="s">
        <v>2318</v>
      </c>
      <c r="F1365" s="21" t="s">
        <v>20914</v>
      </c>
      <c r="G1365" s="14" t="s">
        <v>2398</v>
      </c>
      <c r="H1365" s="13">
        <v>48100</v>
      </c>
    </row>
    <row r="1366" spans="1:8">
      <c r="A1366" s="10" t="s">
        <v>2321</v>
      </c>
      <c r="B1366" s="11" t="s">
        <v>2322</v>
      </c>
      <c r="C1366" s="11"/>
      <c r="D1366" s="12" t="s">
        <v>110</v>
      </c>
      <c r="E1366" s="12" t="s">
        <v>2323</v>
      </c>
      <c r="F1366" s="21" t="s">
        <v>20915</v>
      </c>
      <c r="G1366" s="14" t="s">
        <v>2398</v>
      </c>
      <c r="H1366" s="13">
        <v>40830</v>
      </c>
    </row>
    <row r="1367" spans="1:8">
      <c r="A1367" s="10" t="s">
        <v>2324</v>
      </c>
      <c r="B1367" s="11" t="s">
        <v>2325</v>
      </c>
      <c r="C1367" s="11"/>
      <c r="D1367" s="12" t="s">
        <v>110</v>
      </c>
      <c r="E1367" s="12" t="s">
        <v>2326</v>
      </c>
      <c r="F1367" s="21" t="s">
        <v>20916</v>
      </c>
      <c r="G1367" s="14" t="s">
        <v>2398</v>
      </c>
      <c r="H1367" s="13">
        <v>48100</v>
      </c>
    </row>
    <row r="1368" spans="1:8">
      <c r="A1368" s="10">
        <v>207018</v>
      </c>
      <c r="B1368" s="11" t="s">
        <v>2327</v>
      </c>
      <c r="C1368" s="11"/>
      <c r="D1368" s="12">
        <v>0</v>
      </c>
      <c r="E1368" s="12">
        <v>0</v>
      </c>
      <c r="F1368" s="21" t="s">
        <v>20917</v>
      </c>
      <c r="G1368" s="14" t="s">
        <v>2405</v>
      </c>
      <c r="H1368" s="13">
        <v>960</v>
      </c>
    </row>
    <row r="1369" spans="1:8">
      <c r="A1369" s="10">
        <v>211420</v>
      </c>
      <c r="B1369" s="11" t="s">
        <v>2328</v>
      </c>
      <c r="C1369" s="11"/>
      <c r="D1369" s="12">
        <v>0</v>
      </c>
      <c r="E1369" s="12">
        <v>0</v>
      </c>
      <c r="F1369" s="21" t="s">
        <v>20918</v>
      </c>
      <c r="G1369" s="14" t="s">
        <v>2405</v>
      </c>
      <c r="H1369" s="13">
        <v>3660</v>
      </c>
    </row>
    <row r="1370" spans="1:8">
      <c r="A1370" s="10">
        <v>211421</v>
      </c>
      <c r="B1370" s="11" t="s">
        <v>2329</v>
      </c>
      <c r="C1370" s="11"/>
      <c r="D1370" s="12">
        <v>0</v>
      </c>
      <c r="E1370" s="12">
        <v>0</v>
      </c>
      <c r="F1370" s="21" t="s">
        <v>20919</v>
      </c>
      <c r="G1370" s="14" t="s">
        <v>2405</v>
      </c>
      <c r="H1370" s="13">
        <v>3660</v>
      </c>
    </row>
    <row r="1371" spans="1:8">
      <c r="A1371" s="10">
        <v>207139</v>
      </c>
      <c r="B1371" s="11" t="s">
        <v>19473</v>
      </c>
      <c r="C1371" s="11"/>
      <c r="D1371" s="12"/>
      <c r="E1371" s="12"/>
      <c r="F1371" s="21" t="s">
        <v>20920</v>
      </c>
      <c r="G1371" s="14" t="s">
        <v>2406</v>
      </c>
      <c r="H1371" s="13">
        <v>9630</v>
      </c>
    </row>
    <row r="1372" spans="1:8">
      <c r="A1372" s="10">
        <v>207145</v>
      </c>
      <c r="B1372" s="11" t="s">
        <v>19474</v>
      </c>
      <c r="C1372" s="11"/>
      <c r="D1372" s="12"/>
      <c r="E1372" s="12"/>
      <c r="F1372" s="21" t="s">
        <v>20921</v>
      </c>
      <c r="G1372" s="14" t="s">
        <v>2406</v>
      </c>
      <c r="H1372" s="13">
        <v>9830</v>
      </c>
    </row>
    <row r="1373" spans="1:8">
      <c r="A1373" s="10">
        <v>207151</v>
      </c>
      <c r="B1373" s="11" t="s">
        <v>19475</v>
      </c>
      <c r="C1373" s="11"/>
      <c r="D1373" s="12"/>
      <c r="E1373" s="12"/>
      <c r="F1373" s="21" t="s">
        <v>20922</v>
      </c>
      <c r="G1373" s="14" t="s">
        <v>2406</v>
      </c>
      <c r="H1373" s="13">
        <v>10020</v>
      </c>
    </row>
    <row r="1374" spans="1:8">
      <c r="A1374" s="10">
        <v>207157</v>
      </c>
      <c r="B1374" s="11" t="s">
        <v>19476</v>
      </c>
      <c r="C1374" s="11"/>
      <c r="D1374" s="12"/>
      <c r="E1374" s="12"/>
      <c r="F1374" s="21" t="s">
        <v>20923</v>
      </c>
      <c r="G1374" s="14" t="s">
        <v>2406</v>
      </c>
      <c r="H1374" s="13">
        <v>10220</v>
      </c>
    </row>
    <row r="1375" spans="1:8">
      <c r="A1375" s="10">
        <v>207163</v>
      </c>
      <c r="B1375" s="11" t="s">
        <v>19477</v>
      </c>
      <c r="C1375" s="11"/>
      <c r="D1375" s="12"/>
      <c r="E1375" s="12"/>
      <c r="F1375" s="21" t="s">
        <v>20924</v>
      </c>
      <c r="G1375" s="14" t="s">
        <v>2406</v>
      </c>
      <c r="H1375" s="13">
        <v>10610</v>
      </c>
    </row>
    <row r="1376" spans="1:8">
      <c r="A1376" s="10">
        <v>207141</v>
      </c>
      <c r="B1376" s="11" t="s">
        <v>19478</v>
      </c>
      <c r="C1376" s="11"/>
      <c r="D1376" s="12"/>
      <c r="E1376" s="12"/>
      <c r="F1376" s="21" t="s">
        <v>20925</v>
      </c>
      <c r="G1376" s="14" t="s">
        <v>2406</v>
      </c>
      <c r="H1376" s="13">
        <v>10200</v>
      </c>
    </row>
    <row r="1377" spans="1:8">
      <c r="A1377" s="10">
        <v>207147</v>
      </c>
      <c r="B1377" s="11" t="s">
        <v>19479</v>
      </c>
      <c r="C1377" s="11"/>
      <c r="D1377" s="12"/>
      <c r="E1377" s="12"/>
      <c r="F1377" s="21" t="s">
        <v>20926</v>
      </c>
      <c r="G1377" s="14" t="s">
        <v>2406</v>
      </c>
      <c r="H1377" s="13">
        <v>10400</v>
      </c>
    </row>
    <row r="1378" spans="1:8">
      <c r="A1378" s="10">
        <v>207153</v>
      </c>
      <c r="B1378" s="11" t="s">
        <v>19480</v>
      </c>
      <c r="C1378" s="11"/>
      <c r="D1378" s="12"/>
      <c r="E1378" s="12"/>
      <c r="F1378" s="21" t="s">
        <v>20927</v>
      </c>
      <c r="G1378" s="14" t="s">
        <v>2406</v>
      </c>
      <c r="H1378" s="13">
        <v>10590</v>
      </c>
    </row>
    <row r="1379" spans="1:8">
      <c r="A1379" s="10">
        <v>207159</v>
      </c>
      <c r="B1379" s="11" t="s">
        <v>19481</v>
      </c>
      <c r="C1379" s="11"/>
      <c r="D1379" s="12"/>
      <c r="E1379" s="12"/>
      <c r="F1379" s="21" t="s">
        <v>20928</v>
      </c>
      <c r="G1379" s="14" t="s">
        <v>2406</v>
      </c>
      <c r="H1379" s="13">
        <v>10790</v>
      </c>
    </row>
    <row r="1380" spans="1:8">
      <c r="A1380" s="10">
        <v>207165</v>
      </c>
      <c r="B1380" s="11" t="s">
        <v>19482</v>
      </c>
      <c r="C1380" s="11"/>
      <c r="D1380" s="12"/>
      <c r="E1380" s="12"/>
      <c r="F1380" s="21" t="s">
        <v>20929</v>
      </c>
      <c r="G1380" s="14" t="s">
        <v>2406</v>
      </c>
      <c r="H1380" s="13">
        <v>11180</v>
      </c>
    </row>
    <row r="1381" spans="1:8">
      <c r="A1381" s="10">
        <v>207138</v>
      </c>
      <c r="B1381" s="11" t="s">
        <v>19483</v>
      </c>
      <c r="C1381" s="11"/>
      <c r="D1381" s="12"/>
      <c r="E1381" s="12"/>
      <c r="F1381" s="21" t="s">
        <v>20930</v>
      </c>
      <c r="G1381" s="14" t="s">
        <v>2406</v>
      </c>
      <c r="H1381" s="13">
        <v>9630</v>
      </c>
    </row>
    <row r="1382" spans="1:8">
      <c r="A1382" s="10">
        <v>207142</v>
      </c>
      <c r="B1382" s="11" t="s">
        <v>19484</v>
      </c>
      <c r="C1382" s="11"/>
      <c r="D1382" s="12"/>
      <c r="E1382" s="12"/>
      <c r="F1382" s="21" t="s">
        <v>20931</v>
      </c>
      <c r="G1382" s="14" t="s">
        <v>2406</v>
      </c>
      <c r="H1382" s="13">
        <v>9830</v>
      </c>
    </row>
    <row r="1383" spans="1:8">
      <c r="A1383" s="10">
        <v>207148</v>
      </c>
      <c r="B1383" s="11" t="s">
        <v>19485</v>
      </c>
      <c r="C1383" s="11"/>
      <c r="D1383" s="12"/>
      <c r="E1383" s="12"/>
      <c r="F1383" s="21" t="s">
        <v>20932</v>
      </c>
      <c r="G1383" s="14" t="s">
        <v>2406</v>
      </c>
      <c r="H1383" s="13">
        <v>10020</v>
      </c>
    </row>
    <row r="1384" spans="1:8">
      <c r="A1384" s="10">
        <v>207154</v>
      </c>
      <c r="B1384" s="11" t="s">
        <v>19486</v>
      </c>
      <c r="C1384" s="11"/>
      <c r="D1384" s="12"/>
      <c r="E1384" s="12"/>
      <c r="F1384" s="21" t="s">
        <v>20933</v>
      </c>
      <c r="G1384" s="14" t="s">
        <v>2406</v>
      </c>
      <c r="H1384" s="13">
        <v>10220</v>
      </c>
    </row>
    <row r="1385" spans="1:8">
      <c r="A1385" s="10">
        <v>207160</v>
      </c>
      <c r="B1385" s="11" t="s">
        <v>19487</v>
      </c>
      <c r="C1385" s="11"/>
      <c r="D1385" s="12"/>
      <c r="E1385" s="12"/>
      <c r="F1385" s="21" t="s">
        <v>20934</v>
      </c>
      <c r="G1385" s="14" t="s">
        <v>2406</v>
      </c>
      <c r="H1385" s="13">
        <v>10610</v>
      </c>
    </row>
    <row r="1386" spans="1:8">
      <c r="A1386" s="10">
        <v>207140</v>
      </c>
      <c r="B1386" s="11" t="s">
        <v>19488</v>
      </c>
      <c r="C1386" s="11"/>
      <c r="D1386" s="12"/>
      <c r="E1386" s="12"/>
      <c r="F1386" s="21" t="s">
        <v>20935</v>
      </c>
      <c r="G1386" s="14" t="s">
        <v>2406</v>
      </c>
      <c r="H1386" s="13">
        <v>10200</v>
      </c>
    </row>
    <row r="1387" spans="1:8">
      <c r="A1387" s="10">
        <v>207146</v>
      </c>
      <c r="B1387" s="11" t="s">
        <v>19489</v>
      </c>
      <c r="C1387" s="11"/>
      <c r="D1387" s="12"/>
      <c r="E1387" s="12"/>
      <c r="F1387" s="21" t="s">
        <v>20936</v>
      </c>
      <c r="G1387" s="14" t="s">
        <v>2406</v>
      </c>
      <c r="H1387" s="13">
        <v>10400</v>
      </c>
    </row>
    <row r="1388" spans="1:8">
      <c r="A1388" s="10">
        <v>207152</v>
      </c>
      <c r="B1388" s="11" t="s">
        <v>19490</v>
      </c>
      <c r="C1388" s="11"/>
      <c r="D1388" s="12"/>
      <c r="E1388" s="12"/>
      <c r="F1388" s="21" t="s">
        <v>20937</v>
      </c>
      <c r="G1388" s="14" t="s">
        <v>2406</v>
      </c>
      <c r="H1388" s="13">
        <v>10590</v>
      </c>
    </row>
    <row r="1389" spans="1:8">
      <c r="A1389" s="10">
        <v>207158</v>
      </c>
      <c r="B1389" s="11" t="s">
        <v>19491</v>
      </c>
      <c r="C1389" s="11"/>
      <c r="D1389" s="12"/>
      <c r="E1389" s="12"/>
      <c r="F1389" s="21" t="s">
        <v>20938</v>
      </c>
      <c r="G1389" s="14" t="s">
        <v>2406</v>
      </c>
      <c r="H1389" s="13">
        <v>10790</v>
      </c>
    </row>
    <row r="1390" spans="1:8">
      <c r="A1390" s="10">
        <v>207164</v>
      </c>
      <c r="B1390" s="11" t="s">
        <v>19492</v>
      </c>
      <c r="C1390" s="11"/>
      <c r="D1390" s="12"/>
      <c r="E1390" s="12"/>
      <c r="F1390" s="21" t="s">
        <v>20939</v>
      </c>
      <c r="G1390" s="14" t="s">
        <v>2406</v>
      </c>
      <c r="H1390" s="13">
        <v>11180</v>
      </c>
    </row>
    <row r="1391" spans="1:8">
      <c r="A1391" s="10">
        <v>207254</v>
      </c>
      <c r="B1391" s="11" t="s">
        <v>19493</v>
      </c>
      <c r="C1391" s="11"/>
      <c r="D1391" s="12"/>
      <c r="E1391" s="12"/>
      <c r="F1391" s="21" t="s">
        <v>20940</v>
      </c>
      <c r="G1391" s="14" t="s">
        <v>2406</v>
      </c>
      <c r="H1391" s="13">
        <v>7880</v>
      </c>
    </row>
    <row r="1392" spans="1:8">
      <c r="A1392" s="10">
        <v>207256</v>
      </c>
      <c r="B1392" s="11" t="s">
        <v>19494</v>
      </c>
      <c r="C1392" s="11"/>
      <c r="D1392" s="12"/>
      <c r="E1392" s="12"/>
      <c r="F1392" s="21" t="s">
        <v>20941</v>
      </c>
      <c r="G1392" s="14" t="s">
        <v>2406</v>
      </c>
      <c r="H1392" s="13">
        <v>8110</v>
      </c>
    </row>
    <row r="1393" spans="1:8">
      <c r="A1393" s="10">
        <v>207258</v>
      </c>
      <c r="B1393" s="11" t="s">
        <v>19495</v>
      </c>
      <c r="C1393" s="11"/>
      <c r="D1393" s="12"/>
      <c r="E1393" s="12"/>
      <c r="F1393" s="21" t="s">
        <v>20942</v>
      </c>
      <c r="G1393" s="14" t="s">
        <v>2406</v>
      </c>
      <c r="H1393" s="13">
        <v>8340</v>
      </c>
    </row>
    <row r="1394" spans="1:8">
      <c r="A1394" s="10">
        <v>207260</v>
      </c>
      <c r="B1394" s="11" t="s">
        <v>19496</v>
      </c>
      <c r="C1394" s="11"/>
      <c r="D1394" s="12"/>
      <c r="E1394" s="12"/>
      <c r="F1394" s="21" t="s">
        <v>20943</v>
      </c>
      <c r="G1394" s="14" t="s">
        <v>2406</v>
      </c>
      <c r="H1394" s="13">
        <v>9030</v>
      </c>
    </row>
    <row r="1395" spans="1:8">
      <c r="A1395" s="10">
        <v>207262</v>
      </c>
      <c r="B1395" s="11" t="s">
        <v>19497</v>
      </c>
      <c r="C1395" s="11"/>
      <c r="D1395" s="12"/>
      <c r="E1395" s="12"/>
      <c r="F1395" s="21" t="s">
        <v>20944</v>
      </c>
      <c r="G1395" s="14" t="s">
        <v>2406</v>
      </c>
      <c r="H1395" s="13">
        <v>9620</v>
      </c>
    </row>
    <row r="1396" spans="1:8">
      <c r="A1396" s="10">
        <v>207255</v>
      </c>
      <c r="B1396" s="11" t="s">
        <v>19498</v>
      </c>
      <c r="C1396" s="11"/>
      <c r="D1396" s="12"/>
      <c r="E1396" s="12"/>
      <c r="F1396" s="21" t="s">
        <v>20945</v>
      </c>
      <c r="G1396" s="14" t="s">
        <v>2406</v>
      </c>
      <c r="H1396" s="13">
        <v>8340</v>
      </c>
    </row>
    <row r="1397" spans="1:8">
      <c r="A1397" s="10">
        <v>207257</v>
      </c>
      <c r="B1397" s="11" t="s">
        <v>19499</v>
      </c>
      <c r="C1397" s="11"/>
      <c r="D1397" s="12"/>
      <c r="E1397" s="12"/>
      <c r="F1397" s="21" t="s">
        <v>20946</v>
      </c>
      <c r="G1397" s="14" t="s">
        <v>2406</v>
      </c>
      <c r="H1397" s="13">
        <v>8570</v>
      </c>
    </row>
    <row r="1398" spans="1:8">
      <c r="A1398" s="10">
        <v>207259</v>
      </c>
      <c r="B1398" s="11" t="s">
        <v>19500</v>
      </c>
      <c r="C1398" s="11"/>
      <c r="D1398" s="12"/>
      <c r="E1398" s="12"/>
      <c r="F1398" s="21" t="s">
        <v>20947</v>
      </c>
      <c r="G1398" s="14" t="s">
        <v>2406</v>
      </c>
      <c r="H1398" s="13">
        <v>8800</v>
      </c>
    </row>
    <row r="1399" spans="1:8">
      <c r="A1399" s="10">
        <v>207261</v>
      </c>
      <c r="B1399" s="11" t="s">
        <v>19501</v>
      </c>
      <c r="C1399" s="11"/>
      <c r="D1399" s="12"/>
      <c r="E1399" s="12"/>
      <c r="F1399" s="21" t="s">
        <v>20948</v>
      </c>
      <c r="G1399" s="14" t="s">
        <v>2406</v>
      </c>
      <c r="H1399" s="13">
        <v>9480</v>
      </c>
    </row>
    <row r="1400" spans="1:8">
      <c r="A1400" s="10">
        <v>207263</v>
      </c>
      <c r="B1400" s="11" t="s">
        <v>19502</v>
      </c>
      <c r="C1400" s="11"/>
      <c r="D1400" s="12"/>
      <c r="E1400" s="12"/>
      <c r="F1400" s="21" t="s">
        <v>20949</v>
      </c>
      <c r="G1400" s="14" t="s">
        <v>2406</v>
      </c>
      <c r="H1400" s="13">
        <v>9940</v>
      </c>
    </row>
    <row r="1401" spans="1:8">
      <c r="A1401" s="10">
        <v>207363</v>
      </c>
      <c r="B1401" s="11" t="s">
        <v>19503</v>
      </c>
      <c r="C1401" s="11"/>
      <c r="D1401" s="12"/>
      <c r="E1401" s="12"/>
      <c r="F1401" s="21" t="s">
        <v>20950</v>
      </c>
      <c r="G1401" s="14" t="s">
        <v>2406</v>
      </c>
      <c r="H1401" s="13">
        <v>550</v>
      </c>
    </row>
    <row r="1402" spans="1:8">
      <c r="A1402" s="10">
        <v>207362</v>
      </c>
      <c r="B1402" s="11" t="s">
        <v>19504</v>
      </c>
      <c r="C1402" s="11"/>
      <c r="D1402" s="12"/>
      <c r="E1402" s="12"/>
      <c r="F1402" s="21" t="s">
        <v>20951</v>
      </c>
      <c r="G1402" s="14" t="s">
        <v>2406</v>
      </c>
      <c r="H1402" s="13">
        <v>550</v>
      </c>
    </row>
    <row r="1403" spans="1:8">
      <c r="A1403" s="10">
        <v>207361</v>
      </c>
      <c r="B1403" s="11" t="s">
        <v>19505</v>
      </c>
      <c r="C1403" s="11"/>
      <c r="D1403" s="12"/>
      <c r="E1403" s="12"/>
      <c r="F1403" s="21" t="s">
        <v>20952</v>
      </c>
      <c r="G1403" s="14" t="s">
        <v>2406</v>
      </c>
      <c r="H1403" s="13">
        <v>550</v>
      </c>
    </row>
    <row r="1404" spans="1:8">
      <c r="A1404" s="10">
        <v>207267</v>
      </c>
      <c r="B1404" s="11" t="s">
        <v>19506</v>
      </c>
      <c r="C1404" s="11"/>
      <c r="D1404" s="12"/>
      <c r="E1404" s="12"/>
      <c r="F1404" s="21" t="s">
        <v>20953</v>
      </c>
      <c r="G1404" s="14" t="s">
        <v>2406</v>
      </c>
      <c r="H1404" s="13">
        <v>2090</v>
      </c>
    </row>
    <row r="1405" spans="1:8">
      <c r="A1405" s="10">
        <v>207278</v>
      </c>
      <c r="B1405" s="11" t="s">
        <v>19507</v>
      </c>
      <c r="C1405" s="11"/>
      <c r="D1405" s="12"/>
      <c r="E1405" s="12"/>
      <c r="F1405" s="21" t="s">
        <v>20954</v>
      </c>
      <c r="G1405" s="14" t="s">
        <v>2406</v>
      </c>
      <c r="H1405" s="13">
        <v>2170</v>
      </c>
    </row>
    <row r="1406" spans="1:8">
      <c r="A1406" s="10">
        <v>207289</v>
      </c>
      <c r="B1406" s="11" t="s">
        <v>19508</v>
      </c>
      <c r="C1406" s="11"/>
      <c r="D1406" s="12"/>
      <c r="E1406" s="12"/>
      <c r="F1406" s="21" t="s">
        <v>20955</v>
      </c>
      <c r="G1406" s="14" t="s">
        <v>2406</v>
      </c>
      <c r="H1406" s="13">
        <v>2310</v>
      </c>
    </row>
    <row r="1407" spans="1:8">
      <c r="A1407" s="10">
        <v>207300</v>
      </c>
      <c r="B1407" s="11" t="s">
        <v>19509</v>
      </c>
      <c r="C1407" s="11"/>
      <c r="D1407" s="12"/>
      <c r="E1407" s="12"/>
      <c r="F1407" s="21" t="s">
        <v>20956</v>
      </c>
      <c r="G1407" s="14" t="s">
        <v>2406</v>
      </c>
      <c r="H1407" s="13">
        <v>2460</v>
      </c>
    </row>
    <row r="1408" spans="1:8">
      <c r="A1408" s="10">
        <v>207311</v>
      </c>
      <c r="B1408" s="11" t="s">
        <v>19510</v>
      </c>
      <c r="C1408" s="11"/>
      <c r="D1408" s="12"/>
      <c r="E1408" s="12"/>
      <c r="F1408" s="21" t="s">
        <v>20957</v>
      </c>
      <c r="G1408" s="14" t="s">
        <v>2406</v>
      </c>
      <c r="H1408" s="13">
        <v>2730</v>
      </c>
    </row>
    <row r="1409" spans="1:8">
      <c r="A1409" s="10">
        <v>207265</v>
      </c>
      <c r="B1409" s="11" t="s">
        <v>19511</v>
      </c>
      <c r="C1409" s="11"/>
      <c r="D1409" s="12"/>
      <c r="E1409" s="12"/>
      <c r="F1409" s="21" t="s">
        <v>20958</v>
      </c>
      <c r="G1409" s="14" t="s">
        <v>2406</v>
      </c>
      <c r="H1409" s="13">
        <v>2090</v>
      </c>
    </row>
    <row r="1410" spans="1:8">
      <c r="A1410" s="10">
        <v>207276</v>
      </c>
      <c r="B1410" s="11" t="s">
        <v>19512</v>
      </c>
      <c r="C1410" s="11"/>
      <c r="D1410" s="12"/>
      <c r="E1410" s="12"/>
      <c r="F1410" s="21" t="s">
        <v>20959</v>
      </c>
      <c r="G1410" s="14" t="s">
        <v>2406</v>
      </c>
      <c r="H1410" s="13">
        <v>2170</v>
      </c>
    </row>
    <row r="1411" spans="1:8">
      <c r="A1411" s="10">
        <v>207287</v>
      </c>
      <c r="B1411" s="11" t="s">
        <v>19513</v>
      </c>
      <c r="C1411" s="11"/>
      <c r="D1411" s="12"/>
      <c r="E1411" s="12"/>
      <c r="F1411" s="21" t="s">
        <v>20960</v>
      </c>
      <c r="G1411" s="14" t="s">
        <v>2406</v>
      </c>
      <c r="H1411" s="13">
        <v>2310</v>
      </c>
    </row>
    <row r="1412" spans="1:8">
      <c r="A1412" s="10">
        <v>207298</v>
      </c>
      <c r="B1412" s="11" t="s">
        <v>19514</v>
      </c>
      <c r="C1412" s="11"/>
      <c r="D1412" s="12"/>
      <c r="E1412" s="12"/>
      <c r="F1412" s="21" t="s">
        <v>20961</v>
      </c>
      <c r="G1412" s="14" t="s">
        <v>2406</v>
      </c>
      <c r="H1412" s="13">
        <v>2460</v>
      </c>
    </row>
    <row r="1413" spans="1:8">
      <c r="A1413" s="10">
        <v>207309</v>
      </c>
      <c r="B1413" s="11" t="s">
        <v>19515</v>
      </c>
      <c r="C1413" s="11"/>
      <c r="D1413" s="12"/>
      <c r="E1413" s="12"/>
      <c r="F1413" s="21" t="s">
        <v>20962</v>
      </c>
      <c r="G1413" s="14" t="s">
        <v>2406</v>
      </c>
      <c r="H1413" s="13">
        <v>2730</v>
      </c>
    </row>
    <row r="1414" spans="1:8">
      <c r="A1414" s="10">
        <v>207268</v>
      </c>
      <c r="B1414" s="11" t="s">
        <v>19516</v>
      </c>
      <c r="C1414" s="11"/>
      <c r="D1414" s="12"/>
      <c r="E1414" s="12"/>
      <c r="F1414" s="21" t="s">
        <v>20963</v>
      </c>
      <c r="G1414" s="14" t="s">
        <v>2406</v>
      </c>
      <c r="H1414" s="13">
        <v>2090</v>
      </c>
    </row>
    <row r="1415" spans="1:8">
      <c r="A1415" s="10">
        <v>207279</v>
      </c>
      <c r="B1415" s="11" t="s">
        <v>19517</v>
      </c>
      <c r="C1415" s="11"/>
      <c r="D1415" s="12"/>
      <c r="E1415" s="12"/>
      <c r="F1415" s="21" t="s">
        <v>20964</v>
      </c>
      <c r="G1415" s="14" t="s">
        <v>2406</v>
      </c>
      <c r="H1415" s="13">
        <v>2170</v>
      </c>
    </row>
    <row r="1416" spans="1:8">
      <c r="A1416" s="10">
        <v>207290</v>
      </c>
      <c r="B1416" s="11" t="s">
        <v>19518</v>
      </c>
      <c r="C1416" s="11"/>
      <c r="D1416" s="12"/>
      <c r="E1416" s="12"/>
      <c r="F1416" s="21" t="s">
        <v>20965</v>
      </c>
      <c r="G1416" s="14" t="s">
        <v>2406</v>
      </c>
      <c r="H1416" s="13">
        <v>2310</v>
      </c>
    </row>
    <row r="1417" spans="1:8">
      <c r="A1417" s="10">
        <v>207301</v>
      </c>
      <c r="B1417" s="11" t="s">
        <v>19519</v>
      </c>
      <c r="C1417" s="11"/>
      <c r="D1417" s="12"/>
      <c r="E1417" s="12"/>
      <c r="F1417" s="21" t="s">
        <v>20966</v>
      </c>
      <c r="G1417" s="14" t="s">
        <v>2406</v>
      </c>
      <c r="H1417" s="13">
        <v>2460</v>
      </c>
    </row>
    <row r="1418" spans="1:8">
      <c r="A1418" s="10">
        <v>207312</v>
      </c>
      <c r="B1418" s="11" t="s">
        <v>19520</v>
      </c>
      <c r="C1418" s="11"/>
      <c r="D1418" s="12"/>
      <c r="E1418" s="12"/>
      <c r="F1418" s="21" t="s">
        <v>20967</v>
      </c>
      <c r="G1418" s="14" t="s">
        <v>2406</v>
      </c>
      <c r="H1418" s="13">
        <v>2730</v>
      </c>
    </row>
    <row r="1419" spans="1:8">
      <c r="A1419" s="10">
        <v>207264</v>
      </c>
      <c r="B1419" s="11" t="s">
        <v>19521</v>
      </c>
      <c r="C1419" s="11"/>
      <c r="D1419" s="12"/>
      <c r="E1419" s="12"/>
      <c r="F1419" s="21" t="s">
        <v>20968</v>
      </c>
      <c r="G1419" s="14" t="s">
        <v>2406</v>
      </c>
      <c r="H1419" s="13">
        <v>2090</v>
      </c>
    </row>
    <row r="1420" spans="1:8">
      <c r="A1420" s="10">
        <v>207275</v>
      </c>
      <c r="B1420" s="11" t="s">
        <v>19522</v>
      </c>
      <c r="C1420" s="11"/>
      <c r="D1420" s="12"/>
      <c r="E1420" s="12"/>
      <c r="F1420" s="21" t="s">
        <v>20969</v>
      </c>
      <c r="G1420" s="14" t="s">
        <v>2406</v>
      </c>
      <c r="H1420" s="13">
        <v>2170</v>
      </c>
    </row>
    <row r="1421" spans="1:8">
      <c r="A1421" s="10">
        <v>207286</v>
      </c>
      <c r="B1421" s="11" t="s">
        <v>19523</v>
      </c>
      <c r="C1421" s="11"/>
      <c r="D1421" s="12"/>
      <c r="E1421" s="12"/>
      <c r="F1421" s="21" t="s">
        <v>20970</v>
      </c>
      <c r="G1421" s="14" t="s">
        <v>2406</v>
      </c>
      <c r="H1421" s="13">
        <v>2310</v>
      </c>
    </row>
    <row r="1422" spans="1:8">
      <c r="A1422" s="10">
        <v>207297</v>
      </c>
      <c r="B1422" s="11" t="s">
        <v>19524</v>
      </c>
      <c r="C1422" s="11"/>
      <c r="D1422" s="12"/>
      <c r="E1422" s="12"/>
      <c r="F1422" s="21" t="s">
        <v>20971</v>
      </c>
      <c r="G1422" s="14" t="s">
        <v>2406</v>
      </c>
      <c r="H1422" s="13">
        <v>2460</v>
      </c>
    </row>
    <row r="1423" spans="1:8">
      <c r="A1423" s="10">
        <v>207308</v>
      </c>
      <c r="B1423" s="11" t="s">
        <v>19525</v>
      </c>
      <c r="C1423" s="11"/>
      <c r="D1423" s="12"/>
      <c r="E1423" s="12"/>
      <c r="F1423" s="21" t="s">
        <v>20972</v>
      </c>
      <c r="G1423" s="14" t="s">
        <v>2406</v>
      </c>
      <c r="H1423" s="13">
        <v>2730</v>
      </c>
    </row>
    <row r="1424" spans="1:8">
      <c r="A1424" s="10">
        <v>207272</v>
      </c>
      <c r="B1424" s="11" t="s">
        <v>19526</v>
      </c>
      <c r="C1424" s="11"/>
      <c r="D1424" s="12"/>
      <c r="E1424" s="12"/>
      <c r="F1424" s="21" t="s">
        <v>20973</v>
      </c>
      <c r="G1424" s="14" t="s">
        <v>2406</v>
      </c>
      <c r="H1424" s="13">
        <v>4070</v>
      </c>
    </row>
    <row r="1425" spans="1:8">
      <c r="A1425" s="10">
        <v>207283</v>
      </c>
      <c r="B1425" s="11" t="s">
        <v>19527</v>
      </c>
      <c r="C1425" s="11"/>
      <c r="D1425" s="12"/>
      <c r="E1425" s="12"/>
      <c r="F1425" s="21" t="s">
        <v>20974</v>
      </c>
      <c r="G1425" s="14" t="s">
        <v>2406</v>
      </c>
      <c r="H1425" s="13">
        <v>4310</v>
      </c>
    </row>
    <row r="1426" spans="1:8">
      <c r="A1426" s="10">
        <v>207294</v>
      </c>
      <c r="B1426" s="11" t="s">
        <v>19528</v>
      </c>
      <c r="C1426" s="11"/>
      <c r="D1426" s="12"/>
      <c r="E1426" s="12"/>
      <c r="F1426" s="21" t="s">
        <v>20975</v>
      </c>
      <c r="G1426" s="14" t="s">
        <v>2406</v>
      </c>
      <c r="H1426" s="13">
        <v>4780</v>
      </c>
    </row>
    <row r="1427" spans="1:8">
      <c r="A1427" s="10">
        <v>207305</v>
      </c>
      <c r="B1427" s="11" t="s">
        <v>19529</v>
      </c>
      <c r="C1427" s="11"/>
      <c r="D1427" s="12"/>
      <c r="E1427" s="12"/>
      <c r="F1427" s="21" t="s">
        <v>20976</v>
      </c>
      <c r="G1427" s="14" t="s">
        <v>2406</v>
      </c>
      <c r="H1427" s="13">
        <v>5020</v>
      </c>
    </row>
    <row r="1428" spans="1:8">
      <c r="A1428" s="10">
        <v>207316</v>
      </c>
      <c r="B1428" s="11" t="s">
        <v>19530</v>
      </c>
      <c r="C1428" s="11"/>
      <c r="D1428" s="12"/>
      <c r="E1428" s="12"/>
      <c r="F1428" s="21" t="s">
        <v>20977</v>
      </c>
      <c r="G1428" s="14" t="s">
        <v>2406</v>
      </c>
      <c r="H1428" s="13">
        <v>5380</v>
      </c>
    </row>
    <row r="1429" spans="1:8">
      <c r="A1429" s="10">
        <v>207273</v>
      </c>
      <c r="B1429" s="11" t="s">
        <v>19531</v>
      </c>
      <c r="C1429" s="11"/>
      <c r="D1429" s="12"/>
      <c r="E1429" s="12"/>
      <c r="F1429" s="21" t="s">
        <v>20978</v>
      </c>
      <c r="G1429" s="14" t="s">
        <v>2406</v>
      </c>
      <c r="H1429" s="13">
        <v>2320</v>
      </c>
    </row>
    <row r="1430" spans="1:8">
      <c r="A1430" s="10">
        <v>207284</v>
      </c>
      <c r="B1430" s="11" t="s">
        <v>19532</v>
      </c>
      <c r="C1430" s="11"/>
      <c r="D1430" s="12"/>
      <c r="E1430" s="12"/>
      <c r="F1430" s="21" t="s">
        <v>20979</v>
      </c>
      <c r="G1430" s="14" t="s">
        <v>2406</v>
      </c>
      <c r="H1430" s="13">
        <v>2560</v>
      </c>
    </row>
    <row r="1431" spans="1:8">
      <c r="A1431" s="10">
        <v>207295</v>
      </c>
      <c r="B1431" s="11" t="s">
        <v>19533</v>
      </c>
      <c r="C1431" s="11"/>
      <c r="D1431" s="12"/>
      <c r="E1431" s="12"/>
      <c r="F1431" s="21" t="s">
        <v>20980</v>
      </c>
      <c r="G1431" s="14" t="s">
        <v>2406</v>
      </c>
      <c r="H1431" s="13">
        <v>2790</v>
      </c>
    </row>
    <row r="1432" spans="1:8">
      <c r="A1432" s="10">
        <v>207306</v>
      </c>
      <c r="B1432" s="11" t="s">
        <v>19534</v>
      </c>
      <c r="C1432" s="11"/>
      <c r="D1432" s="12"/>
      <c r="E1432" s="12"/>
      <c r="F1432" s="21" t="s">
        <v>20981</v>
      </c>
      <c r="G1432" s="14" t="s">
        <v>2406</v>
      </c>
      <c r="H1432" s="13">
        <v>3020</v>
      </c>
    </row>
    <row r="1433" spans="1:8">
      <c r="A1433" s="10">
        <v>207317</v>
      </c>
      <c r="B1433" s="11" t="s">
        <v>19535</v>
      </c>
      <c r="C1433" s="11"/>
      <c r="D1433" s="12"/>
      <c r="E1433" s="12"/>
      <c r="F1433" s="21" t="s">
        <v>20982</v>
      </c>
      <c r="G1433" s="14" t="s">
        <v>2406</v>
      </c>
      <c r="H1433" s="13">
        <v>3320</v>
      </c>
    </row>
    <row r="1434" spans="1:8">
      <c r="A1434" s="10">
        <v>207274</v>
      </c>
      <c r="B1434" s="11" t="s">
        <v>19536</v>
      </c>
      <c r="C1434" s="11"/>
      <c r="D1434" s="12"/>
      <c r="E1434" s="12"/>
      <c r="F1434" s="21" t="s">
        <v>20983</v>
      </c>
      <c r="G1434" s="14" t="s">
        <v>2406</v>
      </c>
      <c r="H1434" s="13">
        <v>2320</v>
      </c>
    </row>
    <row r="1435" spans="1:8">
      <c r="A1435" s="10">
        <v>207285</v>
      </c>
      <c r="B1435" s="11" t="s">
        <v>19537</v>
      </c>
      <c r="C1435" s="11"/>
      <c r="D1435" s="12"/>
      <c r="E1435" s="12"/>
      <c r="F1435" s="21" t="s">
        <v>20984</v>
      </c>
      <c r="G1435" s="14" t="s">
        <v>2406</v>
      </c>
      <c r="H1435" s="13">
        <v>2560</v>
      </c>
    </row>
    <row r="1436" spans="1:8">
      <c r="A1436" s="10">
        <v>207296</v>
      </c>
      <c r="B1436" s="11" t="s">
        <v>19538</v>
      </c>
      <c r="C1436" s="11"/>
      <c r="D1436" s="12"/>
      <c r="E1436" s="12"/>
      <c r="F1436" s="21" t="s">
        <v>20985</v>
      </c>
      <c r="G1436" s="14" t="s">
        <v>2406</v>
      </c>
      <c r="H1436" s="13">
        <v>2790</v>
      </c>
    </row>
    <row r="1437" spans="1:8">
      <c r="A1437" s="10">
        <v>207307</v>
      </c>
      <c r="B1437" s="11" t="s">
        <v>19539</v>
      </c>
      <c r="C1437" s="11"/>
      <c r="D1437" s="12"/>
      <c r="E1437" s="12"/>
      <c r="F1437" s="21" t="s">
        <v>20986</v>
      </c>
      <c r="G1437" s="14" t="s">
        <v>2406</v>
      </c>
      <c r="H1437" s="13">
        <v>3020</v>
      </c>
    </row>
    <row r="1438" spans="1:8">
      <c r="A1438" s="10">
        <v>207318</v>
      </c>
      <c r="B1438" s="11" t="s">
        <v>19540</v>
      </c>
      <c r="C1438" s="11"/>
      <c r="D1438" s="12"/>
      <c r="E1438" s="12"/>
      <c r="F1438" s="21" t="s">
        <v>20987</v>
      </c>
      <c r="G1438" s="14" t="s">
        <v>2406</v>
      </c>
      <c r="H1438" s="13">
        <v>3320</v>
      </c>
    </row>
    <row r="1439" spans="1:8">
      <c r="A1439" s="10">
        <v>207266</v>
      </c>
      <c r="B1439" s="11" t="s">
        <v>19541</v>
      </c>
      <c r="C1439" s="11"/>
      <c r="D1439" s="12"/>
      <c r="E1439" s="12"/>
      <c r="F1439" s="21" t="s">
        <v>20988</v>
      </c>
      <c r="G1439" s="14" t="s">
        <v>2406</v>
      </c>
      <c r="H1439" s="13">
        <v>3770</v>
      </c>
    </row>
    <row r="1440" spans="1:8">
      <c r="A1440" s="10">
        <v>207277</v>
      </c>
      <c r="B1440" s="11" t="s">
        <v>19542</v>
      </c>
      <c r="C1440" s="11"/>
      <c r="D1440" s="12"/>
      <c r="E1440" s="12"/>
      <c r="F1440" s="21" t="s">
        <v>20989</v>
      </c>
      <c r="G1440" s="14" t="s">
        <v>2406</v>
      </c>
      <c r="H1440" s="13">
        <v>3880</v>
      </c>
    </row>
    <row r="1441" spans="1:8">
      <c r="A1441" s="10">
        <v>207288</v>
      </c>
      <c r="B1441" s="11" t="s">
        <v>19543</v>
      </c>
      <c r="C1441" s="11"/>
      <c r="D1441" s="12"/>
      <c r="E1441" s="12"/>
      <c r="F1441" s="21" t="s">
        <v>20990</v>
      </c>
      <c r="G1441" s="14" t="s">
        <v>2406</v>
      </c>
      <c r="H1441" s="13">
        <v>4020</v>
      </c>
    </row>
    <row r="1442" spans="1:8">
      <c r="A1442" s="10">
        <v>207299</v>
      </c>
      <c r="B1442" s="11" t="s">
        <v>19544</v>
      </c>
      <c r="C1442" s="11"/>
      <c r="D1442" s="12"/>
      <c r="E1442" s="12"/>
      <c r="F1442" s="21" t="s">
        <v>20991</v>
      </c>
      <c r="G1442" s="14" t="s">
        <v>2406</v>
      </c>
      <c r="H1442" s="13">
        <v>4120</v>
      </c>
    </row>
    <row r="1443" spans="1:8">
      <c r="A1443" s="10">
        <v>207310</v>
      </c>
      <c r="B1443" s="11" t="s">
        <v>19545</v>
      </c>
      <c r="C1443" s="11"/>
      <c r="D1443" s="12"/>
      <c r="E1443" s="12"/>
      <c r="F1443" s="21" t="s">
        <v>20992</v>
      </c>
      <c r="G1443" s="14" t="s">
        <v>2406</v>
      </c>
      <c r="H1443" s="13">
        <v>4380</v>
      </c>
    </row>
    <row r="1444" spans="1:8">
      <c r="A1444" s="10">
        <v>207167</v>
      </c>
      <c r="B1444" s="11" t="s">
        <v>19546</v>
      </c>
      <c r="C1444" s="11"/>
      <c r="D1444" s="12"/>
      <c r="E1444" s="12"/>
      <c r="F1444" s="21" t="s">
        <v>20993</v>
      </c>
      <c r="G1444" s="14" t="s">
        <v>2406</v>
      </c>
      <c r="H1444" s="13">
        <v>4790</v>
      </c>
    </row>
    <row r="1445" spans="1:8">
      <c r="A1445" s="10">
        <v>207171</v>
      </c>
      <c r="B1445" s="11" t="s">
        <v>19547</v>
      </c>
      <c r="C1445" s="11"/>
      <c r="D1445" s="12"/>
      <c r="E1445" s="12"/>
      <c r="F1445" s="21" t="s">
        <v>20994</v>
      </c>
      <c r="G1445" s="14" t="s">
        <v>2406</v>
      </c>
      <c r="H1445" s="13">
        <v>5070</v>
      </c>
    </row>
    <row r="1446" spans="1:8">
      <c r="A1446" s="10">
        <v>207176</v>
      </c>
      <c r="B1446" s="11" t="s">
        <v>19548</v>
      </c>
      <c r="C1446" s="11"/>
      <c r="D1446" s="12"/>
      <c r="E1446" s="12"/>
      <c r="F1446" s="21" t="s">
        <v>20995</v>
      </c>
      <c r="G1446" s="14" t="s">
        <v>2406</v>
      </c>
      <c r="H1446" s="13">
        <v>5360</v>
      </c>
    </row>
    <row r="1447" spans="1:8">
      <c r="A1447" s="10">
        <v>207181</v>
      </c>
      <c r="B1447" s="11" t="s">
        <v>19549</v>
      </c>
      <c r="C1447" s="11"/>
      <c r="D1447" s="12"/>
      <c r="E1447" s="12"/>
      <c r="F1447" s="21" t="s">
        <v>20996</v>
      </c>
      <c r="G1447" s="14" t="s">
        <v>2406</v>
      </c>
      <c r="H1447" s="13">
        <v>5650</v>
      </c>
    </row>
    <row r="1448" spans="1:8">
      <c r="A1448" s="10">
        <v>207187</v>
      </c>
      <c r="B1448" s="11" t="s">
        <v>19550</v>
      </c>
      <c r="C1448" s="11"/>
      <c r="D1448" s="12"/>
      <c r="E1448" s="12"/>
      <c r="F1448" s="21" t="s">
        <v>20997</v>
      </c>
      <c r="G1448" s="14" t="s">
        <v>2406</v>
      </c>
      <c r="H1448" s="13">
        <v>5940</v>
      </c>
    </row>
    <row r="1449" spans="1:8">
      <c r="A1449" s="10">
        <v>207191</v>
      </c>
      <c r="B1449" s="11" t="s">
        <v>19551</v>
      </c>
      <c r="C1449" s="11"/>
      <c r="D1449" s="12"/>
      <c r="E1449" s="12"/>
      <c r="F1449" s="21" t="s">
        <v>20998</v>
      </c>
      <c r="G1449" s="14" t="s">
        <v>2406</v>
      </c>
      <c r="H1449" s="13">
        <v>6240</v>
      </c>
    </row>
    <row r="1450" spans="1:8">
      <c r="A1450" s="10">
        <v>207195</v>
      </c>
      <c r="B1450" s="11" t="s">
        <v>19552</v>
      </c>
      <c r="C1450" s="11"/>
      <c r="D1450" s="12"/>
      <c r="E1450" s="12"/>
      <c r="F1450" s="21" t="s">
        <v>20999</v>
      </c>
      <c r="G1450" s="14" t="s">
        <v>2406</v>
      </c>
      <c r="H1450" s="13">
        <v>6510</v>
      </c>
    </row>
    <row r="1451" spans="1:8">
      <c r="A1451" s="10">
        <v>207169</v>
      </c>
      <c r="B1451" s="11" t="s">
        <v>19553</v>
      </c>
      <c r="C1451" s="11"/>
      <c r="D1451" s="12"/>
      <c r="E1451" s="12"/>
      <c r="F1451" s="21" t="s">
        <v>21000</v>
      </c>
      <c r="G1451" s="14" t="s">
        <v>2406</v>
      </c>
      <c r="H1451" s="13">
        <v>4790</v>
      </c>
    </row>
    <row r="1452" spans="1:8">
      <c r="A1452" s="10">
        <v>207173</v>
      </c>
      <c r="B1452" s="11" t="s">
        <v>19554</v>
      </c>
      <c r="C1452" s="11"/>
      <c r="D1452" s="12"/>
      <c r="E1452" s="12"/>
      <c r="F1452" s="21" t="s">
        <v>21001</v>
      </c>
      <c r="G1452" s="14" t="s">
        <v>2406</v>
      </c>
      <c r="H1452" s="13">
        <v>5070</v>
      </c>
    </row>
    <row r="1453" spans="1:8">
      <c r="A1453" s="10">
        <v>207178</v>
      </c>
      <c r="B1453" s="11" t="s">
        <v>19555</v>
      </c>
      <c r="C1453" s="11"/>
      <c r="D1453" s="12"/>
      <c r="E1453" s="12"/>
      <c r="F1453" s="21" t="s">
        <v>21002</v>
      </c>
      <c r="G1453" s="14" t="s">
        <v>2406</v>
      </c>
      <c r="H1453" s="13">
        <v>5360</v>
      </c>
    </row>
    <row r="1454" spans="1:8">
      <c r="A1454" s="10">
        <v>207183</v>
      </c>
      <c r="B1454" s="11" t="s">
        <v>19556</v>
      </c>
      <c r="C1454" s="11"/>
      <c r="D1454" s="12"/>
      <c r="E1454" s="12"/>
      <c r="F1454" s="21" t="s">
        <v>21003</v>
      </c>
      <c r="G1454" s="14" t="s">
        <v>2406</v>
      </c>
      <c r="H1454" s="13">
        <v>5650</v>
      </c>
    </row>
    <row r="1455" spans="1:8">
      <c r="A1455" s="10">
        <v>207189</v>
      </c>
      <c r="B1455" s="11" t="s">
        <v>19557</v>
      </c>
      <c r="C1455" s="11"/>
      <c r="D1455" s="12"/>
      <c r="E1455" s="12"/>
      <c r="F1455" s="21" t="s">
        <v>21004</v>
      </c>
      <c r="G1455" s="14" t="s">
        <v>2406</v>
      </c>
      <c r="H1455" s="13">
        <v>5940</v>
      </c>
    </row>
    <row r="1456" spans="1:8">
      <c r="A1456" s="10">
        <v>207193</v>
      </c>
      <c r="B1456" s="11" t="s">
        <v>19558</v>
      </c>
      <c r="C1456" s="11"/>
      <c r="D1456" s="12"/>
      <c r="E1456" s="12"/>
      <c r="F1456" s="21" t="s">
        <v>21005</v>
      </c>
      <c r="G1456" s="14" t="s">
        <v>2406</v>
      </c>
      <c r="H1456" s="13">
        <v>6240</v>
      </c>
    </row>
    <row r="1457" spans="1:8">
      <c r="A1457" s="10">
        <v>207197</v>
      </c>
      <c r="B1457" s="11" t="s">
        <v>19559</v>
      </c>
      <c r="C1457" s="11"/>
      <c r="D1457" s="12"/>
      <c r="E1457" s="12"/>
      <c r="F1457" s="21" t="s">
        <v>21006</v>
      </c>
      <c r="G1457" s="14" t="s">
        <v>2406</v>
      </c>
      <c r="H1457" s="13">
        <v>6510</v>
      </c>
    </row>
    <row r="1458" spans="1:8">
      <c r="A1458" s="10">
        <v>207166</v>
      </c>
      <c r="B1458" s="11" t="s">
        <v>19560</v>
      </c>
      <c r="C1458" s="11"/>
      <c r="D1458" s="12"/>
      <c r="E1458" s="12"/>
      <c r="F1458" s="21" t="s">
        <v>21007</v>
      </c>
      <c r="G1458" s="14" t="s">
        <v>2406</v>
      </c>
      <c r="H1458" s="13">
        <v>4790</v>
      </c>
    </row>
    <row r="1459" spans="1:8">
      <c r="A1459" s="10">
        <v>207170</v>
      </c>
      <c r="B1459" s="11" t="s">
        <v>19561</v>
      </c>
      <c r="C1459" s="11"/>
      <c r="D1459" s="12"/>
      <c r="E1459" s="12"/>
      <c r="F1459" s="21" t="s">
        <v>21008</v>
      </c>
      <c r="G1459" s="14" t="s">
        <v>2406</v>
      </c>
      <c r="H1459" s="13">
        <v>5070</v>
      </c>
    </row>
    <row r="1460" spans="1:8">
      <c r="A1460" s="10">
        <v>207175</v>
      </c>
      <c r="B1460" s="11" t="s">
        <v>19562</v>
      </c>
      <c r="C1460" s="11"/>
      <c r="D1460" s="12"/>
      <c r="E1460" s="12"/>
      <c r="F1460" s="21" t="s">
        <v>21009</v>
      </c>
      <c r="G1460" s="14" t="s">
        <v>2406</v>
      </c>
      <c r="H1460" s="13">
        <v>5360</v>
      </c>
    </row>
    <row r="1461" spans="1:8">
      <c r="A1461" s="10">
        <v>207180</v>
      </c>
      <c r="B1461" s="11" t="s">
        <v>19563</v>
      </c>
      <c r="C1461" s="11"/>
      <c r="D1461" s="12"/>
      <c r="E1461" s="12"/>
      <c r="F1461" s="21" t="s">
        <v>21010</v>
      </c>
      <c r="G1461" s="14" t="s">
        <v>2406</v>
      </c>
      <c r="H1461" s="13">
        <v>5650</v>
      </c>
    </row>
    <row r="1462" spans="1:8">
      <c r="A1462" s="10">
        <v>207186</v>
      </c>
      <c r="B1462" s="11" t="s">
        <v>19564</v>
      </c>
      <c r="C1462" s="11"/>
      <c r="D1462" s="12"/>
      <c r="E1462" s="12"/>
      <c r="F1462" s="21" t="s">
        <v>21011</v>
      </c>
      <c r="G1462" s="14" t="s">
        <v>2406</v>
      </c>
      <c r="H1462" s="13">
        <v>5940</v>
      </c>
    </row>
    <row r="1463" spans="1:8">
      <c r="A1463" s="10">
        <v>207190</v>
      </c>
      <c r="B1463" s="11" t="s">
        <v>19565</v>
      </c>
      <c r="C1463" s="11"/>
      <c r="D1463" s="12"/>
      <c r="E1463" s="12"/>
      <c r="F1463" s="21" t="s">
        <v>21012</v>
      </c>
      <c r="G1463" s="14" t="s">
        <v>2406</v>
      </c>
      <c r="H1463" s="13">
        <v>6240</v>
      </c>
    </row>
    <row r="1464" spans="1:8">
      <c r="A1464" s="10">
        <v>207194</v>
      </c>
      <c r="B1464" s="11" t="s">
        <v>19566</v>
      </c>
      <c r="C1464" s="11"/>
      <c r="D1464" s="12"/>
      <c r="E1464" s="12"/>
      <c r="F1464" s="21" t="s">
        <v>21013</v>
      </c>
      <c r="G1464" s="14" t="s">
        <v>2406</v>
      </c>
      <c r="H1464" s="13">
        <v>6510</v>
      </c>
    </row>
    <row r="1465" spans="1:8">
      <c r="A1465" s="10">
        <v>207168</v>
      </c>
      <c r="B1465" s="11" t="s">
        <v>19567</v>
      </c>
      <c r="C1465" s="11"/>
      <c r="D1465" s="12"/>
      <c r="E1465" s="12"/>
      <c r="F1465" s="21" t="s">
        <v>21014</v>
      </c>
      <c r="G1465" s="14" t="s">
        <v>2406</v>
      </c>
      <c r="H1465" s="13">
        <v>4790</v>
      </c>
    </row>
    <row r="1466" spans="1:8">
      <c r="A1466" s="10">
        <v>207172</v>
      </c>
      <c r="B1466" s="11" t="s">
        <v>19568</v>
      </c>
      <c r="C1466" s="11"/>
      <c r="D1466" s="12"/>
      <c r="E1466" s="12"/>
      <c r="F1466" s="21" t="s">
        <v>21015</v>
      </c>
      <c r="G1466" s="14" t="s">
        <v>2406</v>
      </c>
      <c r="H1466" s="13">
        <v>5070</v>
      </c>
    </row>
    <row r="1467" spans="1:8">
      <c r="A1467" s="10">
        <v>207177</v>
      </c>
      <c r="B1467" s="11" t="s">
        <v>19569</v>
      </c>
      <c r="C1467" s="11"/>
      <c r="D1467" s="12"/>
      <c r="E1467" s="12"/>
      <c r="F1467" s="21" t="s">
        <v>21016</v>
      </c>
      <c r="G1467" s="14" t="s">
        <v>2406</v>
      </c>
      <c r="H1467" s="13">
        <v>5360</v>
      </c>
    </row>
    <row r="1468" spans="1:8">
      <c r="A1468" s="10">
        <v>207182</v>
      </c>
      <c r="B1468" s="11" t="s">
        <v>19570</v>
      </c>
      <c r="C1468" s="11"/>
      <c r="D1468" s="12"/>
      <c r="E1468" s="12"/>
      <c r="F1468" s="21" t="s">
        <v>21017</v>
      </c>
      <c r="G1468" s="14" t="s">
        <v>2406</v>
      </c>
      <c r="H1468" s="13">
        <v>5650</v>
      </c>
    </row>
    <row r="1469" spans="1:8">
      <c r="A1469" s="10">
        <v>207188</v>
      </c>
      <c r="B1469" s="11" t="s">
        <v>19571</v>
      </c>
      <c r="C1469" s="11"/>
      <c r="D1469" s="12"/>
      <c r="E1469" s="12"/>
      <c r="F1469" s="21" t="s">
        <v>21018</v>
      </c>
      <c r="G1469" s="14" t="s">
        <v>2406</v>
      </c>
      <c r="H1469" s="13">
        <v>5940</v>
      </c>
    </row>
    <row r="1470" spans="1:8">
      <c r="A1470" s="10">
        <v>207192</v>
      </c>
      <c r="B1470" s="11" t="s">
        <v>19572</v>
      </c>
      <c r="C1470" s="11"/>
      <c r="D1470" s="12"/>
      <c r="E1470" s="12"/>
      <c r="F1470" s="21" t="s">
        <v>21019</v>
      </c>
      <c r="G1470" s="14" t="s">
        <v>2406</v>
      </c>
      <c r="H1470" s="13">
        <v>6240</v>
      </c>
    </row>
    <row r="1471" spans="1:8">
      <c r="A1471" s="10">
        <v>207196</v>
      </c>
      <c r="B1471" s="11" t="s">
        <v>19573</v>
      </c>
      <c r="C1471" s="11"/>
      <c r="D1471" s="12"/>
      <c r="E1471" s="12"/>
      <c r="F1471" s="21" t="s">
        <v>21020</v>
      </c>
      <c r="G1471" s="14" t="s">
        <v>2406</v>
      </c>
      <c r="H1471" s="13">
        <v>6510</v>
      </c>
    </row>
    <row r="1472" spans="1:8">
      <c r="A1472" s="10">
        <v>207199</v>
      </c>
      <c r="B1472" s="11" t="s">
        <v>2330</v>
      </c>
      <c r="C1472" s="11"/>
      <c r="D1472" s="12"/>
      <c r="E1472" s="12"/>
      <c r="F1472" s="21" t="s">
        <v>21021</v>
      </c>
      <c r="G1472" s="14" t="s">
        <v>2406</v>
      </c>
      <c r="H1472" s="13">
        <v>6270</v>
      </c>
    </row>
    <row r="1473" spans="1:8">
      <c r="A1473" s="10">
        <v>207203</v>
      </c>
      <c r="B1473" s="11" t="s">
        <v>2331</v>
      </c>
      <c r="C1473" s="11"/>
      <c r="D1473" s="12"/>
      <c r="E1473" s="12"/>
      <c r="F1473" s="21" t="s">
        <v>21022</v>
      </c>
      <c r="G1473" s="14" t="s">
        <v>2406</v>
      </c>
      <c r="H1473" s="13">
        <v>6590</v>
      </c>
    </row>
    <row r="1474" spans="1:8">
      <c r="A1474" s="10">
        <v>207207</v>
      </c>
      <c r="B1474" s="11" t="s">
        <v>2332</v>
      </c>
      <c r="C1474" s="11"/>
      <c r="D1474" s="12"/>
      <c r="E1474" s="12"/>
      <c r="F1474" s="21" t="s">
        <v>21023</v>
      </c>
      <c r="G1474" s="14" t="s">
        <v>2406</v>
      </c>
      <c r="H1474" s="13">
        <v>6910</v>
      </c>
    </row>
    <row r="1475" spans="1:8">
      <c r="A1475" s="10">
        <v>207211</v>
      </c>
      <c r="B1475" s="11" t="s">
        <v>2333</v>
      </c>
      <c r="C1475" s="11"/>
      <c r="D1475" s="12"/>
      <c r="E1475" s="12"/>
      <c r="F1475" s="21" t="s">
        <v>21024</v>
      </c>
      <c r="G1475" s="14" t="s">
        <v>2406</v>
      </c>
      <c r="H1475" s="13">
        <v>7250</v>
      </c>
    </row>
    <row r="1476" spans="1:8">
      <c r="A1476" s="10">
        <v>207215</v>
      </c>
      <c r="B1476" s="11" t="s">
        <v>2334</v>
      </c>
      <c r="C1476" s="11"/>
      <c r="D1476" s="12"/>
      <c r="E1476" s="12"/>
      <c r="F1476" s="21" t="s">
        <v>21025</v>
      </c>
      <c r="G1476" s="14" t="s">
        <v>2406</v>
      </c>
      <c r="H1476" s="13">
        <v>7570</v>
      </c>
    </row>
    <row r="1477" spans="1:8">
      <c r="A1477" s="10">
        <v>207201</v>
      </c>
      <c r="B1477" s="11" t="s">
        <v>2335</v>
      </c>
      <c r="C1477" s="11"/>
      <c r="D1477" s="12"/>
      <c r="E1477" s="12"/>
      <c r="F1477" s="21" t="s">
        <v>21026</v>
      </c>
      <c r="G1477" s="14" t="s">
        <v>2406</v>
      </c>
      <c r="H1477" s="13">
        <v>6270</v>
      </c>
    </row>
    <row r="1478" spans="1:8">
      <c r="A1478" s="10">
        <v>207205</v>
      </c>
      <c r="B1478" s="11" t="s">
        <v>2336</v>
      </c>
      <c r="C1478" s="11"/>
      <c r="D1478" s="12"/>
      <c r="E1478" s="12"/>
      <c r="F1478" s="21" t="s">
        <v>21027</v>
      </c>
      <c r="G1478" s="14" t="s">
        <v>2406</v>
      </c>
      <c r="H1478" s="13">
        <v>6590</v>
      </c>
    </row>
    <row r="1479" spans="1:8">
      <c r="A1479" s="10">
        <v>207209</v>
      </c>
      <c r="B1479" s="11" t="s">
        <v>2337</v>
      </c>
      <c r="C1479" s="11"/>
      <c r="D1479" s="12"/>
      <c r="E1479" s="12"/>
      <c r="F1479" s="21" t="s">
        <v>21028</v>
      </c>
      <c r="G1479" s="14" t="s">
        <v>2406</v>
      </c>
      <c r="H1479" s="13">
        <v>6910</v>
      </c>
    </row>
    <row r="1480" spans="1:8">
      <c r="A1480" s="10">
        <v>207213</v>
      </c>
      <c r="B1480" s="11" t="s">
        <v>2338</v>
      </c>
      <c r="C1480" s="11"/>
      <c r="D1480" s="12"/>
      <c r="E1480" s="12"/>
      <c r="F1480" s="21" t="s">
        <v>21029</v>
      </c>
      <c r="G1480" s="14" t="s">
        <v>2406</v>
      </c>
      <c r="H1480" s="13">
        <v>7250</v>
      </c>
    </row>
    <row r="1481" spans="1:8">
      <c r="A1481" s="10">
        <v>207217</v>
      </c>
      <c r="B1481" s="11" t="s">
        <v>2339</v>
      </c>
      <c r="C1481" s="11"/>
      <c r="D1481" s="12"/>
      <c r="E1481" s="12"/>
      <c r="F1481" s="21" t="s">
        <v>21030</v>
      </c>
      <c r="G1481" s="14" t="s">
        <v>2406</v>
      </c>
      <c r="H1481" s="13">
        <v>7570</v>
      </c>
    </row>
    <row r="1482" spans="1:8">
      <c r="A1482" s="10">
        <v>207198</v>
      </c>
      <c r="B1482" s="11" t="s">
        <v>2340</v>
      </c>
      <c r="C1482" s="11"/>
      <c r="D1482" s="12"/>
      <c r="E1482" s="12"/>
      <c r="F1482" s="21" t="s">
        <v>21031</v>
      </c>
      <c r="G1482" s="14" t="s">
        <v>2406</v>
      </c>
      <c r="H1482" s="13">
        <v>6270</v>
      </c>
    </row>
    <row r="1483" spans="1:8">
      <c r="A1483" s="10">
        <v>207202</v>
      </c>
      <c r="B1483" s="11" t="s">
        <v>2341</v>
      </c>
      <c r="C1483" s="11"/>
      <c r="D1483" s="12"/>
      <c r="E1483" s="12"/>
      <c r="F1483" s="21" t="s">
        <v>21032</v>
      </c>
      <c r="G1483" s="14" t="s">
        <v>2406</v>
      </c>
      <c r="H1483" s="13">
        <v>6590</v>
      </c>
    </row>
    <row r="1484" spans="1:8">
      <c r="A1484" s="10">
        <v>207206</v>
      </c>
      <c r="B1484" s="11" t="s">
        <v>2342</v>
      </c>
      <c r="C1484" s="11"/>
      <c r="D1484" s="12"/>
      <c r="E1484" s="12"/>
      <c r="F1484" s="21" t="s">
        <v>21033</v>
      </c>
      <c r="G1484" s="14" t="s">
        <v>2406</v>
      </c>
      <c r="H1484" s="13">
        <v>6910</v>
      </c>
    </row>
    <row r="1485" spans="1:8">
      <c r="A1485" s="10">
        <v>207210</v>
      </c>
      <c r="B1485" s="11" t="s">
        <v>2343</v>
      </c>
      <c r="C1485" s="11"/>
      <c r="D1485" s="12"/>
      <c r="E1485" s="12"/>
      <c r="F1485" s="21" t="s">
        <v>21034</v>
      </c>
      <c r="G1485" s="14" t="s">
        <v>2406</v>
      </c>
      <c r="H1485" s="13">
        <v>7250</v>
      </c>
    </row>
    <row r="1486" spans="1:8">
      <c r="A1486" s="10">
        <v>207214</v>
      </c>
      <c r="B1486" s="11" t="s">
        <v>2344</v>
      </c>
      <c r="C1486" s="11"/>
      <c r="D1486" s="12"/>
      <c r="E1486" s="12"/>
      <c r="F1486" s="21" t="s">
        <v>21035</v>
      </c>
      <c r="G1486" s="14" t="s">
        <v>2406</v>
      </c>
      <c r="H1486" s="13">
        <v>7570</v>
      </c>
    </row>
    <row r="1487" spans="1:8">
      <c r="A1487" s="10">
        <v>207200</v>
      </c>
      <c r="B1487" s="11" t="s">
        <v>2345</v>
      </c>
      <c r="C1487" s="11"/>
      <c r="D1487" s="12"/>
      <c r="E1487" s="12"/>
      <c r="F1487" s="21" t="s">
        <v>21036</v>
      </c>
      <c r="G1487" s="14" t="s">
        <v>2406</v>
      </c>
      <c r="H1487" s="13">
        <v>6270</v>
      </c>
    </row>
    <row r="1488" spans="1:8">
      <c r="A1488" s="10">
        <v>207204</v>
      </c>
      <c r="B1488" s="11" t="s">
        <v>2346</v>
      </c>
      <c r="C1488" s="11"/>
      <c r="D1488" s="12"/>
      <c r="E1488" s="12"/>
      <c r="F1488" s="21" t="s">
        <v>21037</v>
      </c>
      <c r="G1488" s="14" t="s">
        <v>2406</v>
      </c>
      <c r="H1488" s="13">
        <v>6590</v>
      </c>
    </row>
    <row r="1489" spans="1:8">
      <c r="A1489" s="10">
        <v>207208</v>
      </c>
      <c r="B1489" s="11" t="s">
        <v>2347</v>
      </c>
      <c r="C1489" s="11"/>
      <c r="D1489" s="12"/>
      <c r="E1489" s="12"/>
      <c r="F1489" s="21" t="s">
        <v>21038</v>
      </c>
      <c r="G1489" s="14" t="s">
        <v>2406</v>
      </c>
      <c r="H1489" s="13">
        <v>6910</v>
      </c>
    </row>
    <row r="1490" spans="1:8">
      <c r="A1490" s="10">
        <v>207212</v>
      </c>
      <c r="B1490" s="11" t="s">
        <v>2348</v>
      </c>
      <c r="C1490" s="11"/>
      <c r="D1490" s="12"/>
      <c r="E1490" s="12"/>
      <c r="F1490" s="21" t="s">
        <v>21039</v>
      </c>
      <c r="G1490" s="14" t="s">
        <v>2406</v>
      </c>
      <c r="H1490" s="13">
        <v>7250</v>
      </c>
    </row>
    <row r="1491" spans="1:8">
      <c r="A1491" s="10">
        <v>207216</v>
      </c>
      <c r="B1491" s="11" t="s">
        <v>2349</v>
      </c>
      <c r="C1491" s="11"/>
      <c r="D1491" s="12"/>
      <c r="E1491" s="12"/>
      <c r="F1491" s="21" t="s">
        <v>21040</v>
      </c>
      <c r="G1491" s="14" t="s">
        <v>2406</v>
      </c>
      <c r="H1491" s="13">
        <v>7570</v>
      </c>
    </row>
    <row r="1492" spans="1:8">
      <c r="A1492" s="10">
        <v>207322</v>
      </c>
      <c r="B1492" s="11" t="s">
        <v>19574</v>
      </c>
      <c r="C1492" s="11"/>
      <c r="D1492" s="12"/>
      <c r="E1492" s="12"/>
      <c r="F1492" s="21" t="s">
        <v>21041</v>
      </c>
      <c r="G1492" s="14" t="s">
        <v>2406</v>
      </c>
      <c r="H1492" s="13">
        <v>1530</v>
      </c>
    </row>
    <row r="1493" spans="1:8">
      <c r="A1493" s="10">
        <v>207328</v>
      </c>
      <c r="B1493" s="11" t="s">
        <v>19575</v>
      </c>
      <c r="C1493" s="11"/>
      <c r="D1493" s="12"/>
      <c r="E1493" s="12"/>
      <c r="F1493" s="21" t="s">
        <v>21042</v>
      </c>
      <c r="G1493" s="14" t="s">
        <v>2406</v>
      </c>
      <c r="H1493" s="13">
        <v>1640</v>
      </c>
    </row>
    <row r="1494" spans="1:8">
      <c r="A1494" s="10">
        <v>207334</v>
      </c>
      <c r="B1494" s="11" t="s">
        <v>19576</v>
      </c>
      <c r="C1494" s="11"/>
      <c r="D1494" s="12"/>
      <c r="E1494" s="12"/>
      <c r="F1494" s="21" t="s">
        <v>21043</v>
      </c>
      <c r="G1494" s="14" t="s">
        <v>2406</v>
      </c>
      <c r="H1494" s="13">
        <v>1730</v>
      </c>
    </row>
    <row r="1495" spans="1:8">
      <c r="A1495" s="10">
        <v>207340</v>
      </c>
      <c r="B1495" s="11" t="s">
        <v>19577</v>
      </c>
      <c r="C1495" s="11"/>
      <c r="D1495" s="12"/>
      <c r="E1495" s="12"/>
      <c r="F1495" s="21" t="s">
        <v>21044</v>
      </c>
      <c r="G1495" s="14" t="s">
        <v>2406</v>
      </c>
      <c r="H1495" s="13">
        <v>1850</v>
      </c>
    </row>
    <row r="1496" spans="1:8">
      <c r="A1496" s="10">
        <v>207346</v>
      </c>
      <c r="B1496" s="11" t="s">
        <v>19578</v>
      </c>
      <c r="C1496" s="11"/>
      <c r="D1496" s="12"/>
      <c r="E1496" s="12"/>
      <c r="F1496" s="21" t="s">
        <v>21045</v>
      </c>
      <c r="G1496" s="14" t="s">
        <v>2406</v>
      </c>
      <c r="H1496" s="13">
        <v>1950</v>
      </c>
    </row>
    <row r="1497" spans="1:8">
      <c r="A1497" s="10">
        <v>207352</v>
      </c>
      <c r="B1497" s="11" t="s">
        <v>19579</v>
      </c>
      <c r="C1497" s="11"/>
      <c r="D1497" s="12"/>
      <c r="E1497" s="12"/>
      <c r="F1497" s="21" t="s">
        <v>21046</v>
      </c>
      <c r="G1497" s="14" t="s">
        <v>2406</v>
      </c>
      <c r="H1497" s="13">
        <v>2160</v>
      </c>
    </row>
    <row r="1498" spans="1:8">
      <c r="A1498" s="10">
        <v>207358</v>
      </c>
      <c r="B1498" s="11" t="s">
        <v>19580</v>
      </c>
      <c r="C1498" s="11"/>
      <c r="D1498" s="12"/>
      <c r="E1498" s="12"/>
      <c r="F1498" s="21" t="s">
        <v>21047</v>
      </c>
      <c r="G1498" s="14" t="s">
        <v>2406</v>
      </c>
      <c r="H1498" s="13">
        <v>2270</v>
      </c>
    </row>
    <row r="1499" spans="1:8">
      <c r="A1499" s="10">
        <v>207320</v>
      </c>
      <c r="B1499" s="11" t="s">
        <v>19581</v>
      </c>
      <c r="C1499" s="11"/>
      <c r="D1499" s="12"/>
      <c r="E1499" s="12"/>
      <c r="F1499" s="21" t="s">
        <v>21048</v>
      </c>
      <c r="G1499" s="14" t="s">
        <v>2406</v>
      </c>
      <c r="H1499" s="13">
        <v>1530</v>
      </c>
    </row>
    <row r="1500" spans="1:8">
      <c r="A1500" s="10">
        <v>207326</v>
      </c>
      <c r="B1500" s="11" t="s">
        <v>19582</v>
      </c>
      <c r="C1500" s="11"/>
      <c r="D1500" s="12"/>
      <c r="E1500" s="12"/>
      <c r="F1500" s="21" t="s">
        <v>21049</v>
      </c>
      <c r="G1500" s="14" t="s">
        <v>2406</v>
      </c>
      <c r="H1500" s="13">
        <v>1640</v>
      </c>
    </row>
    <row r="1501" spans="1:8">
      <c r="A1501" s="10">
        <v>207332</v>
      </c>
      <c r="B1501" s="11" t="s">
        <v>19583</v>
      </c>
      <c r="C1501" s="11"/>
      <c r="D1501" s="12"/>
      <c r="E1501" s="12"/>
      <c r="F1501" s="21" t="s">
        <v>21050</v>
      </c>
      <c r="G1501" s="14" t="s">
        <v>2406</v>
      </c>
      <c r="H1501" s="13">
        <v>1730</v>
      </c>
    </row>
    <row r="1502" spans="1:8">
      <c r="A1502" s="10">
        <v>207338</v>
      </c>
      <c r="B1502" s="11" t="s">
        <v>19584</v>
      </c>
      <c r="C1502" s="11"/>
      <c r="D1502" s="12"/>
      <c r="E1502" s="12"/>
      <c r="F1502" s="21" t="s">
        <v>21051</v>
      </c>
      <c r="G1502" s="14" t="s">
        <v>2406</v>
      </c>
      <c r="H1502" s="13">
        <v>1850</v>
      </c>
    </row>
    <row r="1503" spans="1:8">
      <c r="A1503" s="10">
        <v>207344</v>
      </c>
      <c r="B1503" s="11" t="s">
        <v>19585</v>
      </c>
      <c r="C1503" s="11"/>
      <c r="D1503" s="12"/>
      <c r="E1503" s="12"/>
      <c r="F1503" s="21" t="s">
        <v>21052</v>
      </c>
      <c r="G1503" s="14" t="s">
        <v>2406</v>
      </c>
      <c r="H1503" s="13">
        <v>1950</v>
      </c>
    </row>
    <row r="1504" spans="1:8">
      <c r="A1504" s="10">
        <v>207350</v>
      </c>
      <c r="B1504" s="11" t="s">
        <v>19586</v>
      </c>
      <c r="C1504" s="11"/>
      <c r="D1504" s="12"/>
      <c r="E1504" s="12"/>
      <c r="F1504" s="21" t="s">
        <v>21053</v>
      </c>
      <c r="G1504" s="14" t="s">
        <v>2406</v>
      </c>
      <c r="H1504" s="13">
        <v>2160</v>
      </c>
    </row>
    <row r="1505" spans="1:8">
      <c r="A1505" s="10">
        <v>207356</v>
      </c>
      <c r="B1505" s="11" t="s">
        <v>19587</v>
      </c>
      <c r="C1505" s="11"/>
      <c r="D1505" s="12"/>
      <c r="E1505" s="12"/>
      <c r="F1505" s="21" t="s">
        <v>21054</v>
      </c>
      <c r="G1505" s="14" t="s">
        <v>2406</v>
      </c>
      <c r="H1505" s="13">
        <v>2270</v>
      </c>
    </row>
    <row r="1506" spans="1:8">
      <c r="A1506" s="10">
        <v>207319</v>
      </c>
      <c r="B1506" s="11" t="s">
        <v>19588</v>
      </c>
      <c r="C1506" s="11"/>
      <c r="D1506" s="12"/>
      <c r="E1506" s="12"/>
      <c r="F1506" s="21" t="s">
        <v>21055</v>
      </c>
      <c r="G1506" s="14" t="s">
        <v>2406</v>
      </c>
      <c r="H1506" s="13">
        <v>1530</v>
      </c>
    </row>
    <row r="1507" spans="1:8">
      <c r="A1507" s="10">
        <v>207325</v>
      </c>
      <c r="B1507" s="11" t="s">
        <v>19589</v>
      </c>
      <c r="C1507" s="11"/>
      <c r="D1507" s="12"/>
      <c r="E1507" s="12"/>
      <c r="F1507" s="21" t="s">
        <v>21056</v>
      </c>
      <c r="G1507" s="14" t="s">
        <v>2406</v>
      </c>
      <c r="H1507" s="13">
        <v>1640</v>
      </c>
    </row>
    <row r="1508" spans="1:8">
      <c r="A1508" s="10">
        <v>207331</v>
      </c>
      <c r="B1508" s="11" t="s">
        <v>19590</v>
      </c>
      <c r="C1508" s="11"/>
      <c r="D1508" s="12"/>
      <c r="E1508" s="12"/>
      <c r="F1508" s="21" t="s">
        <v>21057</v>
      </c>
      <c r="G1508" s="14" t="s">
        <v>2406</v>
      </c>
      <c r="H1508" s="13">
        <v>1730</v>
      </c>
    </row>
    <row r="1509" spans="1:8">
      <c r="A1509" s="10">
        <v>207337</v>
      </c>
      <c r="B1509" s="11" t="s">
        <v>19591</v>
      </c>
      <c r="C1509" s="11"/>
      <c r="D1509" s="12"/>
      <c r="E1509" s="12"/>
      <c r="F1509" s="21" t="s">
        <v>21058</v>
      </c>
      <c r="G1509" s="14" t="s">
        <v>2406</v>
      </c>
      <c r="H1509" s="13">
        <v>1850</v>
      </c>
    </row>
    <row r="1510" spans="1:8">
      <c r="A1510" s="10">
        <v>207343</v>
      </c>
      <c r="B1510" s="11" t="s">
        <v>19592</v>
      </c>
      <c r="C1510" s="11"/>
      <c r="D1510" s="12"/>
      <c r="E1510" s="12"/>
      <c r="F1510" s="21" t="s">
        <v>21059</v>
      </c>
      <c r="G1510" s="14" t="s">
        <v>2406</v>
      </c>
      <c r="H1510" s="13">
        <v>1950</v>
      </c>
    </row>
    <row r="1511" spans="1:8">
      <c r="A1511" s="10">
        <v>207349</v>
      </c>
      <c r="B1511" s="11" t="s">
        <v>19593</v>
      </c>
      <c r="C1511" s="11"/>
      <c r="D1511" s="12"/>
      <c r="E1511" s="12"/>
      <c r="F1511" s="21" t="s">
        <v>21060</v>
      </c>
      <c r="G1511" s="14" t="s">
        <v>2406</v>
      </c>
      <c r="H1511" s="13">
        <v>2160</v>
      </c>
    </row>
    <row r="1512" spans="1:8">
      <c r="A1512" s="10">
        <v>207355</v>
      </c>
      <c r="B1512" s="11" t="s">
        <v>19594</v>
      </c>
      <c r="C1512" s="11"/>
      <c r="D1512" s="12"/>
      <c r="E1512" s="12"/>
      <c r="F1512" s="21" t="s">
        <v>21061</v>
      </c>
      <c r="G1512" s="14" t="s">
        <v>2406</v>
      </c>
      <c r="H1512" s="13">
        <v>2270</v>
      </c>
    </row>
    <row r="1513" spans="1:8">
      <c r="A1513" s="10">
        <v>207321</v>
      </c>
      <c r="B1513" s="11" t="s">
        <v>19595</v>
      </c>
      <c r="C1513" s="11"/>
      <c r="D1513" s="12"/>
      <c r="E1513" s="12"/>
      <c r="F1513" s="21" t="s">
        <v>21062</v>
      </c>
      <c r="G1513" s="14" t="s">
        <v>2406</v>
      </c>
      <c r="H1513" s="13">
        <v>1680</v>
      </c>
    </row>
    <row r="1514" spans="1:8">
      <c r="A1514" s="10">
        <v>207327</v>
      </c>
      <c r="B1514" s="11" t="s">
        <v>19596</v>
      </c>
      <c r="C1514" s="11"/>
      <c r="D1514" s="12"/>
      <c r="E1514" s="12"/>
      <c r="F1514" s="21" t="s">
        <v>21063</v>
      </c>
      <c r="G1514" s="14" t="s">
        <v>2406</v>
      </c>
      <c r="H1514" s="13">
        <v>1790</v>
      </c>
    </row>
    <row r="1515" spans="1:8">
      <c r="A1515" s="10">
        <v>207333</v>
      </c>
      <c r="B1515" s="11" t="s">
        <v>19597</v>
      </c>
      <c r="C1515" s="11"/>
      <c r="D1515" s="12"/>
      <c r="E1515" s="12"/>
      <c r="F1515" s="21" t="s">
        <v>21064</v>
      </c>
      <c r="G1515" s="14" t="s">
        <v>2406</v>
      </c>
      <c r="H1515" s="13">
        <v>1890</v>
      </c>
    </row>
    <row r="1516" spans="1:8">
      <c r="A1516" s="10">
        <v>207339</v>
      </c>
      <c r="B1516" s="11" t="s">
        <v>19598</v>
      </c>
      <c r="C1516" s="11"/>
      <c r="D1516" s="12"/>
      <c r="E1516" s="12"/>
      <c r="F1516" s="21" t="s">
        <v>21065</v>
      </c>
      <c r="G1516" s="14" t="s">
        <v>2406</v>
      </c>
      <c r="H1516" s="13">
        <v>1990</v>
      </c>
    </row>
    <row r="1517" spans="1:8">
      <c r="A1517" s="10">
        <v>207345</v>
      </c>
      <c r="B1517" s="11" t="s">
        <v>19599</v>
      </c>
      <c r="C1517" s="11"/>
      <c r="D1517" s="12"/>
      <c r="E1517" s="12"/>
      <c r="F1517" s="21" t="s">
        <v>21066</v>
      </c>
      <c r="G1517" s="14" t="s">
        <v>2406</v>
      </c>
      <c r="H1517" s="13">
        <v>2140</v>
      </c>
    </row>
    <row r="1518" spans="1:8">
      <c r="A1518" s="10">
        <v>207351</v>
      </c>
      <c r="B1518" s="11" t="s">
        <v>19600</v>
      </c>
      <c r="C1518" s="11"/>
      <c r="D1518" s="12"/>
      <c r="E1518" s="12"/>
      <c r="F1518" s="21" t="s">
        <v>21067</v>
      </c>
      <c r="G1518" s="14" t="s">
        <v>2406</v>
      </c>
      <c r="H1518" s="13">
        <v>2300</v>
      </c>
    </row>
    <row r="1519" spans="1:8">
      <c r="A1519" s="10">
        <v>207357</v>
      </c>
      <c r="B1519" s="11" t="s">
        <v>19601</v>
      </c>
      <c r="C1519" s="11"/>
      <c r="D1519" s="12"/>
      <c r="E1519" s="12"/>
      <c r="F1519" s="21" t="s">
        <v>21068</v>
      </c>
      <c r="G1519" s="14" t="s">
        <v>2406</v>
      </c>
      <c r="H1519" s="13">
        <v>2450</v>
      </c>
    </row>
    <row r="1520" spans="1:8">
      <c r="A1520" s="10">
        <v>207323</v>
      </c>
      <c r="B1520" s="11" t="s">
        <v>19602</v>
      </c>
      <c r="C1520" s="11"/>
      <c r="D1520" s="12"/>
      <c r="E1520" s="12"/>
      <c r="F1520" s="21" t="s">
        <v>21069</v>
      </c>
      <c r="G1520" s="14" t="s">
        <v>2406</v>
      </c>
      <c r="H1520" s="13">
        <v>1680</v>
      </c>
    </row>
    <row r="1521" spans="1:8">
      <c r="A1521" s="10">
        <v>207329</v>
      </c>
      <c r="B1521" s="11" t="s">
        <v>19603</v>
      </c>
      <c r="C1521" s="11"/>
      <c r="D1521" s="12"/>
      <c r="E1521" s="12"/>
      <c r="F1521" s="21" t="s">
        <v>21070</v>
      </c>
      <c r="G1521" s="14" t="s">
        <v>2406</v>
      </c>
      <c r="H1521" s="13">
        <v>1790</v>
      </c>
    </row>
    <row r="1522" spans="1:8">
      <c r="A1522" s="10">
        <v>207335</v>
      </c>
      <c r="B1522" s="11" t="s">
        <v>19604</v>
      </c>
      <c r="C1522" s="11"/>
      <c r="D1522" s="12"/>
      <c r="E1522" s="12"/>
      <c r="F1522" s="21" t="s">
        <v>21071</v>
      </c>
      <c r="G1522" s="14" t="s">
        <v>2406</v>
      </c>
      <c r="H1522" s="13">
        <v>1890</v>
      </c>
    </row>
    <row r="1523" spans="1:8">
      <c r="A1523" s="10">
        <v>207341</v>
      </c>
      <c r="B1523" s="11" t="s">
        <v>19605</v>
      </c>
      <c r="C1523" s="11"/>
      <c r="D1523" s="12"/>
      <c r="E1523" s="12"/>
      <c r="F1523" s="21" t="s">
        <v>21072</v>
      </c>
      <c r="G1523" s="14" t="s">
        <v>2406</v>
      </c>
      <c r="H1523" s="13">
        <v>1990</v>
      </c>
    </row>
    <row r="1524" spans="1:8">
      <c r="A1524" s="10">
        <v>207347</v>
      </c>
      <c r="B1524" s="11" t="s">
        <v>19606</v>
      </c>
      <c r="C1524" s="11"/>
      <c r="D1524" s="12"/>
      <c r="E1524" s="12"/>
      <c r="F1524" s="21" t="s">
        <v>21073</v>
      </c>
      <c r="G1524" s="14" t="s">
        <v>2406</v>
      </c>
      <c r="H1524" s="13">
        <v>2140</v>
      </c>
    </row>
    <row r="1525" spans="1:8">
      <c r="A1525" s="10">
        <v>207353</v>
      </c>
      <c r="B1525" s="11" t="s">
        <v>19607</v>
      </c>
      <c r="C1525" s="11"/>
      <c r="D1525" s="12"/>
      <c r="E1525" s="12"/>
      <c r="F1525" s="21" t="s">
        <v>21074</v>
      </c>
      <c r="G1525" s="14" t="s">
        <v>2406</v>
      </c>
      <c r="H1525" s="13">
        <v>2300</v>
      </c>
    </row>
    <row r="1526" spans="1:8">
      <c r="A1526" s="10">
        <v>207359</v>
      </c>
      <c r="B1526" s="11" t="s">
        <v>19608</v>
      </c>
      <c r="C1526" s="11"/>
      <c r="D1526" s="12"/>
      <c r="E1526" s="12"/>
      <c r="F1526" s="21" t="s">
        <v>21075</v>
      </c>
      <c r="G1526" s="14" t="s">
        <v>2406</v>
      </c>
      <c r="H1526" s="13">
        <v>2450</v>
      </c>
    </row>
    <row r="1527" spans="1:8">
      <c r="A1527" s="10">
        <v>207324</v>
      </c>
      <c r="B1527" s="11" t="s">
        <v>19609</v>
      </c>
      <c r="C1527" s="11"/>
      <c r="D1527" s="12"/>
      <c r="E1527" s="12"/>
      <c r="F1527" s="21" t="s">
        <v>21076</v>
      </c>
      <c r="G1527" s="14" t="s">
        <v>2406</v>
      </c>
      <c r="H1527" s="13">
        <v>1530</v>
      </c>
    </row>
    <row r="1528" spans="1:8">
      <c r="A1528" s="10">
        <v>207330</v>
      </c>
      <c r="B1528" s="11" t="s">
        <v>19610</v>
      </c>
      <c r="C1528" s="11"/>
      <c r="D1528" s="12"/>
      <c r="E1528" s="12"/>
      <c r="F1528" s="21" t="s">
        <v>21077</v>
      </c>
      <c r="G1528" s="14" t="s">
        <v>2406</v>
      </c>
      <c r="H1528" s="13">
        <v>1640</v>
      </c>
    </row>
    <row r="1529" spans="1:8">
      <c r="A1529" s="10">
        <v>207336</v>
      </c>
      <c r="B1529" s="11" t="s">
        <v>19611</v>
      </c>
      <c r="C1529" s="11"/>
      <c r="D1529" s="12"/>
      <c r="E1529" s="12"/>
      <c r="F1529" s="21" t="s">
        <v>21078</v>
      </c>
      <c r="G1529" s="14" t="s">
        <v>2406</v>
      </c>
      <c r="H1529" s="13">
        <v>1730</v>
      </c>
    </row>
    <row r="1530" spans="1:8">
      <c r="A1530" s="10">
        <v>207342</v>
      </c>
      <c r="B1530" s="11" t="s">
        <v>19612</v>
      </c>
      <c r="C1530" s="11"/>
      <c r="D1530" s="12"/>
      <c r="E1530" s="12"/>
      <c r="F1530" s="21" t="s">
        <v>21079</v>
      </c>
      <c r="G1530" s="14" t="s">
        <v>2406</v>
      </c>
      <c r="H1530" s="13">
        <v>1850</v>
      </c>
    </row>
    <row r="1531" spans="1:8">
      <c r="A1531" s="10">
        <v>207348</v>
      </c>
      <c r="B1531" s="11" t="s">
        <v>19613</v>
      </c>
      <c r="C1531" s="11"/>
      <c r="D1531" s="12"/>
      <c r="E1531" s="12"/>
      <c r="F1531" s="21" t="s">
        <v>21080</v>
      </c>
      <c r="G1531" s="14" t="s">
        <v>2406</v>
      </c>
      <c r="H1531" s="13">
        <v>1950</v>
      </c>
    </row>
    <row r="1532" spans="1:8">
      <c r="A1532" s="10">
        <v>207354</v>
      </c>
      <c r="B1532" s="11" t="s">
        <v>19614</v>
      </c>
      <c r="C1532" s="11"/>
      <c r="D1532" s="12"/>
      <c r="E1532" s="12"/>
      <c r="F1532" s="21" t="s">
        <v>21081</v>
      </c>
      <c r="G1532" s="14" t="s">
        <v>2406</v>
      </c>
      <c r="H1532" s="13">
        <v>2160</v>
      </c>
    </row>
    <row r="1533" spans="1:8">
      <c r="A1533" s="10">
        <v>207360</v>
      </c>
      <c r="B1533" s="11" t="s">
        <v>19615</v>
      </c>
      <c r="C1533" s="11"/>
      <c r="D1533" s="12"/>
      <c r="E1533" s="12"/>
      <c r="F1533" s="21" t="s">
        <v>21082</v>
      </c>
      <c r="G1533" s="14" t="s">
        <v>2406</v>
      </c>
      <c r="H1533" s="13">
        <v>2270</v>
      </c>
    </row>
    <row r="1534" spans="1:8">
      <c r="A1534" s="10">
        <v>207236</v>
      </c>
      <c r="B1534" s="11" t="s">
        <v>2350</v>
      </c>
      <c r="C1534" s="11"/>
      <c r="D1534" s="12"/>
      <c r="E1534" s="12"/>
      <c r="F1534" s="21" t="s">
        <v>21083</v>
      </c>
      <c r="G1534" s="14" t="s">
        <v>2406</v>
      </c>
      <c r="H1534" s="13">
        <v>1870</v>
      </c>
    </row>
    <row r="1535" spans="1:8">
      <c r="A1535" s="10">
        <v>207242</v>
      </c>
      <c r="B1535" s="11" t="s">
        <v>2351</v>
      </c>
      <c r="C1535" s="11"/>
      <c r="D1535" s="12"/>
      <c r="E1535" s="12"/>
      <c r="F1535" s="21" t="s">
        <v>21084</v>
      </c>
      <c r="G1535" s="14" t="s">
        <v>2406</v>
      </c>
      <c r="H1535" s="13">
        <v>1950</v>
      </c>
    </row>
    <row r="1536" spans="1:8">
      <c r="A1536" s="10">
        <v>207248</v>
      </c>
      <c r="B1536" s="11" t="s">
        <v>2352</v>
      </c>
      <c r="C1536" s="11"/>
      <c r="D1536" s="12"/>
      <c r="E1536" s="12"/>
      <c r="F1536" s="21" t="s">
        <v>21085</v>
      </c>
      <c r="G1536" s="14" t="s">
        <v>2406</v>
      </c>
      <c r="H1536" s="13">
        <v>2070</v>
      </c>
    </row>
    <row r="1537" spans="1:8">
      <c r="A1537" s="10">
        <v>207218</v>
      </c>
      <c r="B1537" s="11" t="s">
        <v>2353</v>
      </c>
      <c r="C1537" s="11"/>
      <c r="D1537" s="12"/>
      <c r="E1537" s="12"/>
      <c r="F1537" s="21" t="s">
        <v>21086</v>
      </c>
      <c r="G1537" s="14" t="s">
        <v>2406</v>
      </c>
      <c r="H1537" s="13">
        <v>1160</v>
      </c>
    </row>
    <row r="1538" spans="1:8">
      <c r="A1538" s="10">
        <v>207224</v>
      </c>
      <c r="B1538" s="11" t="s">
        <v>2354</v>
      </c>
      <c r="C1538" s="11"/>
      <c r="D1538" s="12"/>
      <c r="E1538" s="12"/>
      <c r="F1538" s="21" t="s">
        <v>21087</v>
      </c>
      <c r="G1538" s="14" t="s">
        <v>2406</v>
      </c>
      <c r="H1538" s="13">
        <v>1240</v>
      </c>
    </row>
    <row r="1539" spans="1:8">
      <c r="A1539" s="10">
        <v>207230</v>
      </c>
      <c r="B1539" s="11" t="s">
        <v>2355</v>
      </c>
      <c r="C1539" s="11"/>
      <c r="D1539" s="12"/>
      <c r="E1539" s="12"/>
      <c r="F1539" s="21" t="s">
        <v>21088</v>
      </c>
      <c r="G1539" s="14" t="s">
        <v>2406</v>
      </c>
      <c r="H1539" s="13">
        <v>1310</v>
      </c>
    </row>
    <row r="1540" spans="1:8">
      <c r="A1540" s="10">
        <v>207238</v>
      </c>
      <c r="B1540" s="11" t="s">
        <v>2356</v>
      </c>
      <c r="C1540" s="11"/>
      <c r="D1540" s="12"/>
      <c r="E1540" s="12"/>
      <c r="F1540" s="21" t="s">
        <v>21089</v>
      </c>
      <c r="G1540" s="14" t="s">
        <v>2406</v>
      </c>
      <c r="H1540" s="13">
        <v>2180</v>
      </c>
    </row>
    <row r="1541" spans="1:8">
      <c r="A1541" s="10">
        <v>207244</v>
      </c>
      <c r="B1541" s="11" t="s">
        <v>2357</v>
      </c>
      <c r="C1541" s="11"/>
      <c r="D1541" s="12"/>
      <c r="E1541" s="12"/>
      <c r="F1541" s="21" t="s">
        <v>21090</v>
      </c>
      <c r="G1541" s="14" t="s">
        <v>2406</v>
      </c>
      <c r="H1541" s="13">
        <v>2380</v>
      </c>
    </row>
    <row r="1542" spans="1:8">
      <c r="A1542" s="10">
        <v>207250</v>
      </c>
      <c r="B1542" s="11" t="s">
        <v>2358</v>
      </c>
      <c r="C1542" s="11"/>
      <c r="D1542" s="12"/>
      <c r="E1542" s="12"/>
      <c r="F1542" s="21" t="s">
        <v>21091</v>
      </c>
      <c r="G1542" s="14" t="s">
        <v>2406</v>
      </c>
      <c r="H1542" s="13">
        <v>2500</v>
      </c>
    </row>
    <row r="1543" spans="1:8">
      <c r="A1543" s="10">
        <v>207220</v>
      </c>
      <c r="B1543" s="11" t="s">
        <v>2359</v>
      </c>
      <c r="C1543" s="11"/>
      <c r="D1543" s="12"/>
      <c r="E1543" s="12"/>
      <c r="F1543" s="21" t="s">
        <v>21092</v>
      </c>
      <c r="G1543" s="14" t="s">
        <v>2406</v>
      </c>
      <c r="H1543" s="13">
        <v>1790</v>
      </c>
    </row>
    <row r="1544" spans="1:8">
      <c r="A1544" s="10">
        <v>207226</v>
      </c>
      <c r="B1544" s="11" t="s">
        <v>2360</v>
      </c>
      <c r="C1544" s="11"/>
      <c r="D1544" s="12"/>
      <c r="E1544" s="12"/>
      <c r="F1544" s="21" t="s">
        <v>21093</v>
      </c>
      <c r="G1544" s="14" t="s">
        <v>2406</v>
      </c>
      <c r="H1544" s="13">
        <v>1880</v>
      </c>
    </row>
    <row r="1545" spans="1:8">
      <c r="A1545" s="10">
        <v>207232</v>
      </c>
      <c r="B1545" s="11" t="s">
        <v>2361</v>
      </c>
      <c r="C1545" s="11"/>
      <c r="D1545" s="12"/>
      <c r="E1545" s="12"/>
      <c r="F1545" s="21" t="s">
        <v>21094</v>
      </c>
      <c r="G1545" s="14" t="s">
        <v>2406</v>
      </c>
      <c r="H1545" s="13">
        <v>1990</v>
      </c>
    </row>
    <row r="1546" spans="1:8">
      <c r="A1546" s="10">
        <v>207240</v>
      </c>
      <c r="B1546" s="11" t="s">
        <v>2362</v>
      </c>
      <c r="C1546" s="11"/>
      <c r="D1546" s="12"/>
      <c r="E1546" s="12"/>
      <c r="F1546" s="21" t="s">
        <v>21095</v>
      </c>
      <c r="G1546" s="14" t="s">
        <v>2406</v>
      </c>
      <c r="H1546" s="13">
        <v>3350</v>
      </c>
    </row>
    <row r="1547" spans="1:8">
      <c r="A1547" s="10">
        <v>207246</v>
      </c>
      <c r="B1547" s="11" t="s">
        <v>2363</v>
      </c>
      <c r="C1547" s="11"/>
      <c r="D1547" s="12"/>
      <c r="E1547" s="12"/>
      <c r="F1547" s="21" t="s">
        <v>21096</v>
      </c>
      <c r="G1547" s="14" t="s">
        <v>2406</v>
      </c>
      <c r="H1547" s="13">
        <v>3350</v>
      </c>
    </row>
    <row r="1548" spans="1:8">
      <c r="A1548" s="10">
        <v>207252</v>
      </c>
      <c r="B1548" s="11" t="s">
        <v>2364</v>
      </c>
      <c r="C1548" s="11"/>
      <c r="D1548" s="12"/>
      <c r="E1548" s="12"/>
      <c r="F1548" s="21" t="s">
        <v>21097</v>
      </c>
      <c r="G1548" s="14" t="s">
        <v>2406</v>
      </c>
      <c r="H1548" s="13">
        <v>3350</v>
      </c>
    </row>
    <row r="1549" spans="1:8">
      <c r="A1549" s="10">
        <v>207222</v>
      </c>
      <c r="B1549" s="11" t="s">
        <v>2365</v>
      </c>
      <c r="C1549" s="11"/>
      <c r="D1549" s="12"/>
      <c r="E1549" s="12"/>
      <c r="F1549" s="21" t="s">
        <v>21098</v>
      </c>
      <c r="G1549" s="14" t="s">
        <v>2406</v>
      </c>
      <c r="H1549" s="13">
        <v>3150</v>
      </c>
    </row>
    <row r="1550" spans="1:8">
      <c r="A1550" s="10">
        <v>207228</v>
      </c>
      <c r="B1550" s="11" t="s">
        <v>2366</v>
      </c>
      <c r="C1550" s="11"/>
      <c r="D1550" s="12"/>
      <c r="E1550" s="12"/>
      <c r="F1550" s="21" t="s">
        <v>21099</v>
      </c>
      <c r="G1550" s="14" t="s">
        <v>2406</v>
      </c>
      <c r="H1550" s="13">
        <v>3150</v>
      </c>
    </row>
    <row r="1551" spans="1:8">
      <c r="A1551" s="10">
        <v>207234</v>
      </c>
      <c r="B1551" s="11" t="s">
        <v>2367</v>
      </c>
      <c r="C1551" s="11"/>
      <c r="D1551" s="12"/>
      <c r="E1551" s="12"/>
      <c r="F1551" s="21" t="s">
        <v>21100</v>
      </c>
      <c r="G1551" s="14" t="s">
        <v>2406</v>
      </c>
      <c r="H1551" s="13">
        <v>3150</v>
      </c>
    </row>
    <row r="1552" spans="1:8">
      <c r="A1552" s="10">
        <v>207237</v>
      </c>
      <c r="B1552" s="11" t="s">
        <v>2368</v>
      </c>
      <c r="C1552" s="11"/>
      <c r="D1552" s="12"/>
      <c r="E1552" s="12"/>
      <c r="F1552" s="21" t="s">
        <v>21101</v>
      </c>
      <c r="G1552" s="14" t="s">
        <v>2406</v>
      </c>
      <c r="H1552" s="13">
        <v>1870</v>
      </c>
    </row>
    <row r="1553" spans="1:8">
      <c r="A1553" s="10">
        <v>207243</v>
      </c>
      <c r="B1553" s="11" t="s">
        <v>2369</v>
      </c>
      <c r="C1553" s="11"/>
      <c r="D1553" s="12"/>
      <c r="E1553" s="12"/>
      <c r="F1553" s="21" t="s">
        <v>21102</v>
      </c>
      <c r="G1553" s="14" t="s">
        <v>2406</v>
      </c>
      <c r="H1553" s="13">
        <v>1950</v>
      </c>
    </row>
    <row r="1554" spans="1:8">
      <c r="A1554" s="10">
        <v>207249</v>
      </c>
      <c r="B1554" s="11" t="s">
        <v>2370</v>
      </c>
      <c r="C1554" s="11"/>
      <c r="D1554" s="12"/>
      <c r="E1554" s="12"/>
      <c r="F1554" s="21" t="s">
        <v>21103</v>
      </c>
      <c r="G1554" s="14" t="s">
        <v>2406</v>
      </c>
      <c r="H1554" s="13">
        <v>2070</v>
      </c>
    </row>
    <row r="1555" spans="1:8">
      <c r="A1555" s="10">
        <v>207219</v>
      </c>
      <c r="B1555" s="11" t="s">
        <v>2371</v>
      </c>
      <c r="C1555" s="11"/>
      <c r="D1555" s="12"/>
      <c r="E1555" s="12"/>
      <c r="F1555" s="21" t="s">
        <v>21104</v>
      </c>
      <c r="G1555" s="14" t="s">
        <v>2406</v>
      </c>
      <c r="H1555" s="13">
        <v>1160</v>
      </c>
    </row>
    <row r="1556" spans="1:8">
      <c r="A1556" s="10">
        <v>207225</v>
      </c>
      <c r="B1556" s="11" t="s">
        <v>2372</v>
      </c>
      <c r="C1556" s="11"/>
      <c r="D1556" s="12"/>
      <c r="E1556" s="12"/>
      <c r="F1556" s="21" t="s">
        <v>21105</v>
      </c>
      <c r="G1556" s="14" t="s">
        <v>2406</v>
      </c>
      <c r="H1556" s="13">
        <v>1240</v>
      </c>
    </row>
    <row r="1557" spans="1:8">
      <c r="A1557" s="10">
        <v>207231</v>
      </c>
      <c r="B1557" s="11" t="s">
        <v>2373</v>
      </c>
      <c r="C1557" s="11"/>
      <c r="D1557" s="12"/>
      <c r="E1557" s="12"/>
      <c r="F1557" s="21" t="s">
        <v>21106</v>
      </c>
      <c r="G1557" s="14" t="s">
        <v>2406</v>
      </c>
      <c r="H1557" s="13">
        <v>1310</v>
      </c>
    </row>
    <row r="1558" spans="1:8">
      <c r="A1558" s="10">
        <v>207239</v>
      </c>
      <c r="B1558" s="11" t="s">
        <v>2374</v>
      </c>
      <c r="C1558" s="11"/>
      <c r="D1558" s="12"/>
      <c r="E1558" s="12"/>
      <c r="F1558" s="21" t="s">
        <v>21107</v>
      </c>
      <c r="G1558" s="14" t="s">
        <v>2406</v>
      </c>
      <c r="H1558" s="13">
        <v>2180</v>
      </c>
    </row>
    <row r="1559" spans="1:8">
      <c r="A1559" s="10">
        <v>207245</v>
      </c>
      <c r="B1559" s="11" t="s">
        <v>2375</v>
      </c>
      <c r="C1559" s="11"/>
      <c r="D1559" s="12"/>
      <c r="E1559" s="12"/>
      <c r="F1559" s="21" t="s">
        <v>21108</v>
      </c>
      <c r="G1559" s="14" t="s">
        <v>2406</v>
      </c>
      <c r="H1559" s="13">
        <v>2380</v>
      </c>
    </row>
    <row r="1560" spans="1:8">
      <c r="A1560" s="10">
        <v>207251</v>
      </c>
      <c r="B1560" s="11" t="s">
        <v>2376</v>
      </c>
      <c r="C1560" s="11"/>
      <c r="D1560" s="12"/>
      <c r="E1560" s="12"/>
      <c r="F1560" s="21" t="s">
        <v>21109</v>
      </c>
      <c r="G1560" s="14" t="s">
        <v>2406</v>
      </c>
      <c r="H1560" s="13">
        <v>2500</v>
      </c>
    </row>
    <row r="1561" spans="1:8">
      <c r="A1561" s="10">
        <v>207221</v>
      </c>
      <c r="B1561" s="11" t="s">
        <v>2377</v>
      </c>
      <c r="C1561" s="11"/>
      <c r="D1561" s="12"/>
      <c r="E1561" s="12"/>
      <c r="F1561" s="21" t="s">
        <v>21110</v>
      </c>
      <c r="G1561" s="14" t="s">
        <v>2406</v>
      </c>
      <c r="H1561" s="13">
        <v>1790</v>
      </c>
    </row>
    <row r="1562" spans="1:8">
      <c r="A1562" s="10">
        <v>207227</v>
      </c>
      <c r="B1562" s="11" t="s">
        <v>2378</v>
      </c>
      <c r="C1562" s="11"/>
      <c r="D1562" s="12"/>
      <c r="E1562" s="12"/>
      <c r="F1562" s="21" t="s">
        <v>21111</v>
      </c>
      <c r="G1562" s="14" t="s">
        <v>2406</v>
      </c>
      <c r="H1562" s="13">
        <v>1880</v>
      </c>
    </row>
    <row r="1563" spans="1:8">
      <c r="A1563" s="10">
        <v>207233</v>
      </c>
      <c r="B1563" s="11" t="s">
        <v>2379</v>
      </c>
      <c r="C1563" s="11"/>
      <c r="D1563" s="12"/>
      <c r="E1563" s="12"/>
      <c r="F1563" s="21" t="s">
        <v>21112</v>
      </c>
      <c r="G1563" s="14" t="s">
        <v>2406</v>
      </c>
      <c r="H1563" s="13">
        <v>1990</v>
      </c>
    </row>
    <row r="1564" spans="1:8">
      <c r="A1564" s="10">
        <v>207241</v>
      </c>
      <c r="B1564" s="11" t="s">
        <v>2380</v>
      </c>
      <c r="C1564" s="11"/>
      <c r="D1564" s="12"/>
      <c r="E1564" s="12"/>
      <c r="F1564" s="21" t="s">
        <v>21113</v>
      </c>
      <c r="G1564" s="14" t="s">
        <v>2406</v>
      </c>
      <c r="H1564" s="13">
        <v>3350</v>
      </c>
    </row>
    <row r="1565" spans="1:8">
      <c r="A1565" s="10">
        <v>207247</v>
      </c>
      <c r="B1565" s="11" t="s">
        <v>2381</v>
      </c>
      <c r="C1565" s="11"/>
      <c r="D1565" s="12"/>
      <c r="E1565" s="12"/>
      <c r="F1565" s="21" t="s">
        <v>21114</v>
      </c>
      <c r="G1565" s="14" t="s">
        <v>2406</v>
      </c>
      <c r="H1565" s="13">
        <v>3350</v>
      </c>
    </row>
    <row r="1566" spans="1:8">
      <c r="A1566" s="10">
        <v>207253</v>
      </c>
      <c r="B1566" s="11" t="s">
        <v>2382</v>
      </c>
      <c r="C1566" s="11"/>
      <c r="D1566" s="12"/>
      <c r="E1566" s="12"/>
      <c r="F1566" s="21" t="s">
        <v>21115</v>
      </c>
      <c r="G1566" s="14" t="s">
        <v>2406</v>
      </c>
      <c r="H1566" s="13">
        <v>3350</v>
      </c>
    </row>
    <row r="1567" spans="1:8">
      <c r="A1567" s="10">
        <v>207223</v>
      </c>
      <c r="B1567" s="11" t="s">
        <v>2383</v>
      </c>
      <c r="C1567" s="11"/>
      <c r="D1567" s="12"/>
      <c r="E1567" s="12"/>
      <c r="F1567" s="21" t="s">
        <v>21116</v>
      </c>
      <c r="G1567" s="14" t="s">
        <v>2406</v>
      </c>
      <c r="H1567" s="13">
        <v>3150</v>
      </c>
    </row>
    <row r="1568" spans="1:8">
      <c r="A1568" s="10">
        <v>207229</v>
      </c>
      <c r="B1568" s="11" t="s">
        <v>2384</v>
      </c>
      <c r="C1568" s="11"/>
      <c r="D1568" s="12"/>
      <c r="E1568" s="12"/>
      <c r="F1568" s="21" t="s">
        <v>21117</v>
      </c>
      <c r="G1568" s="14" t="s">
        <v>2406</v>
      </c>
      <c r="H1568" s="13">
        <v>3150</v>
      </c>
    </row>
    <row r="1569" spans="1:8">
      <c r="A1569" s="10">
        <v>207235</v>
      </c>
      <c r="B1569" s="11" t="s">
        <v>2385</v>
      </c>
      <c r="C1569" s="11"/>
      <c r="D1569" s="12"/>
      <c r="E1569" s="12"/>
      <c r="F1569" s="21" t="s">
        <v>21118</v>
      </c>
      <c r="G1569" s="14" t="s">
        <v>2406</v>
      </c>
      <c r="H1569" s="13">
        <v>3150</v>
      </c>
    </row>
    <row r="1570" spans="1:8">
      <c r="A1570" s="10">
        <v>207143</v>
      </c>
      <c r="B1570" s="11" t="s">
        <v>19616</v>
      </c>
      <c r="C1570" s="11"/>
      <c r="D1570" s="12"/>
      <c r="E1570" s="12"/>
      <c r="F1570" s="21" t="s">
        <v>21119</v>
      </c>
      <c r="G1570" s="14" t="s">
        <v>2406</v>
      </c>
      <c r="H1570" s="13">
        <v>5610</v>
      </c>
    </row>
    <row r="1571" spans="1:8">
      <c r="A1571" s="10">
        <v>207149</v>
      </c>
      <c r="B1571" s="11" t="s">
        <v>19617</v>
      </c>
      <c r="C1571" s="11"/>
      <c r="D1571" s="12"/>
      <c r="E1571" s="12"/>
      <c r="F1571" s="21" t="s">
        <v>21120</v>
      </c>
      <c r="G1571" s="14" t="s">
        <v>2406</v>
      </c>
      <c r="H1571" s="13">
        <v>5820</v>
      </c>
    </row>
    <row r="1572" spans="1:8">
      <c r="A1572" s="10">
        <v>207155</v>
      </c>
      <c r="B1572" s="11" t="s">
        <v>19618</v>
      </c>
      <c r="C1572" s="11"/>
      <c r="D1572" s="12"/>
      <c r="E1572" s="12"/>
      <c r="F1572" s="21" t="s">
        <v>21121</v>
      </c>
      <c r="G1572" s="14" t="s">
        <v>2406</v>
      </c>
      <c r="H1572" s="13">
        <v>6130</v>
      </c>
    </row>
    <row r="1573" spans="1:8">
      <c r="A1573" s="10">
        <v>207161</v>
      </c>
      <c r="B1573" s="11" t="s">
        <v>19619</v>
      </c>
      <c r="C1573" s="11"/>
      <c r="D1573" s="12"/>
      <c r="E1573" s="12"/>
      <c r="F1573" s="21" t="s">
        <v>21122</v>
      </c>
      <c r="G1573" s="14" t="s">
        <v>2406</v>
      </c>
      <c r="H1573" s="13">
        <v>6770</v>
      </c>
    </row>
    <row r="1574" spans="1:8">
      <c r="A1574" s="10">
        <v>207144</v>
      </c>
      <c r="B1574" s="11" t="s">
        <v>19620</v>
      </c>
      <c r="C1574" s="11"/>
      <c r="D1574" s="12"/>
      <c r="E1574" s="12"/>
      <c r="F1574" s="21" t="s">
        <v>21123</v>
      </c>
      <c r="G1574" s="14" t="s">
        <v>2406</v>
      </c>
      <c r="H1574" s="13">
        <v>5610</v>
      </c>
    </row>
    <row r="1575" spans="1:8">
      <c r="A1575" s="10">
        <v>207150</v>
      </c>
      <c r="B1575" s="11" t="s">
        <v>19621</v>
      </c>
      <c r="C1575" s="11"/>
      <c r="D1575" s="12"/>
      <c r="E1575" s="12"/>
      <c r="F1575" s="21" t="s">
        <v>21124</v>
      </c>
      <c r="G1575" s="14" t="s">
        <v>2406</v>
      </c>
      <c r="H1575" s="13">
        <v>5820</v>
      </c>
    </row>
    <row r="1576" spans="1:8">
      <c r="A1576" s="10">
        <v>207156</v>
      </c>
      <c r="B1576" s="11" t="s">
        <v>19622</v>
      </c>
      <c r="C1576" s="11"/>
      <c r="D1576" s="12"/>
      <c r="E1576" s="12"/>
      <c r="F1576" s="21" t="s">
        <v>21125</v>
      </c>
      <c r="G1576" s="14" t="s">
        <v>2406</v>
      </c>
      <c r="H1576" s="13">
        <v>6130</v>
      </c>
    </row>
    <row r="1577" spans="1:8">
      <c r="A1577" s="10">
        <v>207162</v>
      </c>
      <c r="B1577" s="11" t="s">
        <v>19623</v>
      </c>
      <c r="C1577" s="11"/>
      <c r="D1577" s="12"/>
      <c r="E1577" s="12"/>
      <c r="F1577" s="21" t="s">
        <v>21126</v>
      </c>
      <c r="G1577" s="14" t="s">
        <v>2406</v>
      </c>
      <c r="H1577" s="13">
        <v>6770</v>
      </c>
    </row>
    <row r="1578" spans="1:8">
      <c r="A1578" s="10">
        <v>216353</v>
      </c>
      <c r="B1578" s="11" t="s">
        <v>33053</v>
      </c>
      <c r="C1578" s="11"/>
      <c r="D1578" s="12"/>
      <c r="E1578" s="12"/>
      <c r="F1578" s="21"/>
      <c r="G1578" s="14" t="s">
        <v>2406</v>
      </c>
      <c r="H1578" s="13">
        <v>9440</v>
      </c>
    </row>
    <row r="1579" spans="1:8">
      <c r="A1579" s="10">
        <v>216354</v>
      </c>
      <c r="B1579" s="11" t="s">
        <v>33054</v>
      </c>
      <c r="C1579" s="11"/>
      <c r="D1579" s="12"/>
      <c r="E1579" s="12"/>
      <c r="F1579" s="21"/>
      <c r="G1579" s="14" t="s">
        <v>2406</v>
      </c>
      <c r="H1579" s="13">
        <v>10160</v>
      </c>
    </row>
    <row r="1580" spans="1:8">
      <c r="A1580" s="10">
        <v>216355</v>
      </c>
      <c r="B1580" s="11" t="s">
        <v>33055</v>
      </c>
      <c r="C1580" s="11"/>
      <c r="D1580" s="12"/>
      <c r="E1580" s="12"/>
      <c r="F1580" s="21"/>
      <c r="G1580" s="14" t="s">
        <v>2406</v>
      </c>
      <c r="H1580" s="13">
        <v>10890</v>
      </c>
    </row>
    <row r="1581" spans="1:8">
      <c r="A1581" s="10">
        <v>216357</v>
      </c>
      <c r="B1581" s="11" t="s">
        <v>33056</v>
      </c>
      <c r="C1581" s="11"/>
      <c r="D1581" s="12"/>
      <c r="E1581" s="12"/>
      <c r="F1581" s="21"/>
      <c r="G1581" s="14" t="s">
        <v>2406</v>
      </c>
      <c r="H1581" s="13">
        <v>12860</v>
      </c>
    </row>
    <row r="1582" spans="1:8">
      <c r="A1582" s="10">
        <v>216358</v>
      </c>
      <c r="B1582" s="11" t="s">
        <v>33057</v>
      </c>
      <c r="C1582" s="11"/>
      <c r="D1582" s="12"/>
      <c r="E1582" s="12"/>
      <c r="F1582" s="21"/>
      <c r="G1582" s="14" t="s">
        <v>2406</v>
      </c>
      <c r="H1582" s="13">
        <v>9440</v>
      </c>
    </row>
    <row r="1583" spans="1:8">
      <c r="A1583" s="10">
        <v>216359</v>
      </c>
      <c r="B1583" s="11" t="s">
        <v>33058</v>
      </c>
      <c r="C1583" s="11"/>
      <c r="D1583" s="12"/>
      <c r="E1583" s="12"/>
      <c r="F1583" s="21"/>
      <c r="G1583" s="14" t="s">
        <v>2406</v>
      </c>
      <c r="H1583" s="13">
        <v>10160</v>
      </c>
    </row>
    <row r="1584" spans="1:8">
      <c r="A1584" s="10">
        <v>216360</v>
      </c>
      <c r="B1584" s="11" t="s">
        <v>33059</v>
      </c>
      <c r="C1584" s="11"/>
      <c r="D1584" s="12"/>
      <c r="E1584" s="12"/>
      <c r="F1584" s="21"/>
      <c r="G1584" s="14" t="s">
        <v>2406</v>
      </c>
      <c r="H1584" s="13">
        <v>10890</v>
      </c>
    </row>
    <row r="1585" spans="1:8">
      <c r="A1585" s="10">
        <v>216361</v>
      </c>
      <c r="B1585" s="11" t="s">
        <v>33060</v>
      </c>
      <c r="C1585" s="11"/>
      <c r="D1585" s="12"/>
      <c r="E1585" s="12"/>
      <c r="F1585" s="21"/>
      <c r="G1585" s="14" t="s">
        <v>2406</v>
      </c>
      <c r="H1585" s="13">
        <v>12860</v>
      </c>
    </row>
    <row r="1586" spans="1:8">
      <c r="A1586" s="10">
        <v>207132</v>
      </c>
      <c r="B1586" s="11" t="s">
        <v>2386</v>
      </c>
      <c r="C1586" s="11"/>
      <c r="D1586" s="12"/>
      <c r="E1586" s="12"/>
      <c r="F1586" s="21" t="s">
        <v>21127</v>
      </c>
      <c r="G1586" s="14" t="s">
        <v>2406</v>
      </c>
      <c r="H1586" s="13">
        <v>2860</v>
      </c>
    </row>
    <row r="1587" spans="1:8">
      <c r="A1587" s="10">
        <v>207131</v>
      </c>
      <c r="B1587" s="11" t="s">
        <v>2387</v>
      </c>
      <c r="C1587" s="11"/>
      <c r="D1587" s="12"/>
      <c r="E1587" s="12"/>
      <c r="F1587" s="21" t="s">
        <v>21128</v>
      </c>
      <c r="G1587" s="14" t="s">
        <v>2406</v>
      </c>
      <c r="H1587" s="13">
        <v>2860</v>
      </c>
    </row>
    <row r="1588" spans="1:8">
      <c r="A1588" s="10">
        <v>207130</v>
      </c>
      <c r="B1588" s="11" t="s">
        <v>2388</v>
      </c>
      <c r="C1588" s="11"/>
      <c r="D1588" s="12"/>
      <c r="E1588" s="12"/>
      <c r="F1588" s="21" t="s">
        <v>21129</v>
      </c>
      <c r="G1588" s="14" t="s">
        <v>2406</v>
      </c>
      <c r="H1588" s="13">
        <v>140</v>
      </c>
    </row>
    <row r="1589" spans="1:8">
      <c r="A1589" s="10">
        <v>207129</v>
      </c>
      <c r="B1589" s="11" t="s">
        <v>2389</v>
      </c>
      <c r="C1589" s="11"/>
      <c r="D1589" s="12"/>
      <c r="E1589" s="12"/>
      <c r="F1589" s="21" t="s">
        <v>21130</v>
      </c>
      <c r="G1589" s="14" t="s">
        <v>2406</v>
      </c>
      <c r="H1589" s="13">
        <v>190</v>
      </c>
    </row>
    <row r="1590" spans="1:8">
      <c r="A1590" s="10">
        <v>207128</v>
      </c>
      <c r="B1590" s="11" t="s">
        <v>19624</v>
      </c>
      <c r="C1590" s="11"/>
      <c r="D1590" s="12"/>
      <c r="E1590" s="12"/>
      <c r="F1590" s="21" t="s">
        <v>21131</v>
      </c>
      <c r="G1590" s="14" t="s">
        <v>2406</v>
      </c>
      <c r="H1590" s="13">
        <v>310</v>
      </c>
    </row>
    <row r="1591" spans="1:8">
      <c r="A1591" s="10">
        <v>207137</v>
      </c>
      <c r="B1591" s="11" t="s">
        <v>19625</v>
      </c>
      <c r="C1591" s="11"/>
      <c r="D1591" s="12"/>
      <c r="E1591" s="12"/>
      <c r="F1591" s="21" t="s">
        <v>21132</v>
      </c>
      <c r="G1591" s="14" t="s">
        <v>2406</v>
      </c>
      <c r="H1591" s="13">
        <v>330</v>
      </c>
    </row>
    <row r="1592" spans="1:8">
      <c r="A1592" s="10">
        <v>207127</v>
      </c>
      <c r="B1592" s="11" t="s">
        <v>2390</v>
      </c>
      <c r="C1592" s="11"/>
      <c r="D1592" s="12"/>
      <c r="E1592" s="12"/>
      <c r="F1592" s="21" t="s">
        <v>21133</v>
      </c>
      <c r="G1592" s="14" t="s">
        <v>2406</v>
      </c>
      <c r="H1592" s="13">
        <v>200</v>
      </c>
    </row>
    <row r="1593" spans="1:8">
      <c r="A1593" s="10">
        <v>207123</v>
      </c>
      <c r="B1593" s="11" t="s">
        <v>2391</v>
      </c>
      <c r="C1593" s="11"/>
      <c r="D1593" s="12"/>
      <c r="E1593" s="12"/>
      <c r="F1593" s="21" t="s">
        <v>21134</v>
      </c>
      <c r="G1593" s="14" t="s">
        <v>2406</v>
      </c>
      <c r="H1593" s="13">
        <v>200</v>
      </c>
    </row>
    <row r="1594" spans="1:8">
      <c r="A1594" s="10">
        <v>207133</v>
      </c>
      <c r="B1594" s="11" t="s">
        <v>19626</v>
      </c>
      <c r="C1594" s="11"/>
      <c r="D1594" s="12"/>
      <c r="E1594" s="12"/>
      <c r="F1594" s="21" t="s">
        <v>21135</v>
      </c>
      <c r="G1594" s="14" t="s">
        <v>2406</v>
      </c>
      <c r="H1594" s="13">
        <v>370</v>
      </c>
    </row>
    <row r="1595" spans="1:8">
      <c r="A1595" s="10">
        <v>207134</v>
      </c>
      <c r="B1595" s="11" t="s">
        <v>19627</v>
      </c>
      <c r="C1595" s="11"/>
      <c r="D1595" s="12"/>
      <c r="E1595" s="12"/>
      <c r="F1595" s="21" t="s">
        <v>21136</v>
      </c>
      <c r="G1595" s="14" t="s">
        <v>2406</v>
      </c>
      <c r="H1595" s="13">
        <v>370</v>
      </c>
    </row>
    <row r="1596" spans="1:8">
      <c r="A1596" s="10">
        <v>207124</v>
      </c>
      <c r="B1596" s="11" t="s">
        <v>2392</v>
      </c>
      <c r="C1596" s="11"/>
      <c r="D1596" s="12"/>
      <c r="E1596" s="12"/>
      <c r="F1596" s="21" t="s">
        <v>21137</v>
      </c>
      <c r="G1596" s="14" t="s">
        <v>2406</v>
      </c>
      <c r="H1596" s="13">
        <v>260</v>
      </c>
    </row>
  </sheetData>
  <autoFilter ref="A1:H1596" xr:uid="{DEB3DA46-317B-4AF0-8A4E-DCE3F7387BBA}"/>
  <phoneticPr fontId="18" type="noConversion"/>
  <conditionalFormatting sqref="A518:A523">
    <cfRule type="duplicateValues" dxfId="32" priority="2"/>
    <cfRule type="duplicateValues" dxfId="31" priority="3"/>
  </conditionalFormatting>
  <conditionalFormatting sqref="A524:A709 A1:A517 A711:A1048576">
    <cfRule type="duplicateValues" dxfId="30" priority="8"/>
  </conditionalFormatting>
  <conditionalFormatting sqref="A710">
    <cfRule type="duplicateValues" dxfId="29" priority="7"/>
  </conditionalFormatting>
  <pageMargins left="0.7" right="0.7" top="0.78740157499999996" bottom="0.78740157499999996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38E9-C983-435E-9223-0E65F1570CA0}">
  <dimension ref="A1:G12338"/>
  <sheetViews>
    <sheetView zoomScale="55" zoomScaleNormal="55" workbookViewId="0">
      <selection activeCell="E11693" sqref="E11693"/>
    </sheetView>
  </sheetViews>
  <sheetFormatPr defaultRowHeight="15"/>
  <cols>
    <col min="1" max="2" width="23.5703125" customWidth="1"/>
    <col min="3" max="3" width="23.5703125" style="1" customWidth="1"/>
    <col min="4" max="4" width="70.42578125" customWidth="1"/>
    <col min="5" max="5" width="152" bestFit="1" customWidth="1"/>
    <col min="6" max="7" width="23.5703125" customWidth="1"/>
  </cols>
  <sheetData>
    <row r="1" spans="1:7" ht="18.75">
      <c r="A1" s="31" t="s">
        <v>2412</v>
      </c>
      <c r="B1" s="32" t="s">
        <v>2411</v>
      </c>
      <c r="C1" s="33" t="s">
        <v>2413</v>
      </c>
      <c r="D1" s="30" t="s">
        <v>2414</v>
      </c>
      <c r="E1" s="30" t="s">
        <v>2415</v>
      </c>
      <c r="F1" s="30" t="s">
        <v>21138</v>
      </c>
      <c r="G1" s="15" t="s">
        <v>1</v>
      </c>
    </row>
    <row r="2" spans="1:7" ht="22.5">
      <c r="A2" s="31"/>
      <c r="B2" s="32"/>
      <c r="C2" s="33"/>
      <c r="D2" s="30"/>
      <c r="E2" s="30"/>
      <c r="F2" s="30"/>
      <c r="G2" s="16" t="s">
        <v>2416</v>
      </c>
    </row>
    <row r="3" spans="1:7">
      <c r="A3" t="s">
        <v>2417</v>
      </c>
      <c r="B3" s="17">
        <v>201181</v>
      </c>
      <c r="C3" s="18">
        <v>201181</v>
      </c>
      <c r="D3" t="s">
        <v>2418</v>
      </c>
      <c r="E3" t="s">
        <v>2419</v>
      </c>
      <c r="F3" t="s">
        <v>21139</v>
      </c>
      <c r="G3" s="19">
        <v>1315</v>
      </c>
    </row>
    <row r="4" spans="1:7">
      <c r="A4" t="s">
        <v>2417</v>
      </c>
      <c r="B4" s="17">
        <v>201182</v>
      </c>
      <c r="C4" s="18">
        <v>201182</v>
      </c>
      <c r="D4" t="s">
        <v>2420</v>
      </c>
      <c r="E4" t="s">
        <v>2421</v>
      </c>
      <c r="F4" t="s">
        <v>21140</v>
      </c>
      <c r="G4" s="19">
        <v>1315</v>
      </c>
    </row>
    <row r="5" spans="1:7">
      <c r="A5" t="s">
        <v>2417</v>
      </c>
      <c r="B5" s="17">
        <v>201183</v>
      </c>
      <c r="C5" s="18">
        <v>201183</v>
      </c>
      <c r="D5" t="s">
        <v>2422</v>
      </c>
      <c r="E5" t="s">
        <v>2423</v>
      </c>
      <c r="F5" t="s">
        <v>21141</v>
      </c>
      <c r="G5" s="19">
        <v>1315</v>
      </c>
    </row>
    <row r="6" spans="1:7">
      <c r="A6" t="s">
        <v>2417</v>
      </c>
      <c r="B6" s="17">
        <v>202411</v>
      </c>
      <c r="C6" s="18">
        <v>202411</v>
      </c>
      <c r="D6" t="s">
        <v>2424</v>
      </c>
      <c r="E6" t="s">
        <v>2424</v>
      </c>
      <c r="F6" t="s">
        <v>21142</v>
      </c>
      <c r="G6" s="19">
        <v>1146</v>
      </c>
    </row>
    <row r="7" spans="1:7">
      <c r="A7" t="s">
        <v>2417</v>
      </c>
      <c r="B7" s="17">
        <v>202412</v>
      </c>
      <c r="C7" s="18">
        <v>202412</v>
      </c>
      <c r="D7" t="s">
        <v>2425</v>
      </c>
      <c r="E7" t="s">
        <v>2425</v>
      </c>
      <c r="F7" t="s">
        <v>21143</v>
      </c>
      <c r="G7" s="19">
        <v>1146</v>
      </c>
    </row>
    <row r="8" spans="1:7">
      <c r="A8" t="s">
        <v>2417</v>
      </c>
      <c r="B8" s="17">
        <v>202413</v>
      </c>
      <c r="C8" s="18">
        <v>202413</v>
      </c>
      <c r="D8" t="s">
        <v>2426</v>
      </c>
      <c r="E8" t="s">
        <v>2426</v>
      </c>
      <c r="F8" t="s">
        <v>21144</v>
      </c>
      <c r="G8" s="19">
        <v>1146</v>
      </c>
    </row>
    <row r="9" spans="1:7">
      <c r="A9" t="s">
        <v>2417</v>
      </c>
      <c r="B9" s="17">
        <v>203225</v>
      </c>
      <c r="C9" s="18">
        <v>203225</v>
      </c>
      <c r="D9" t="s">
        <v>2427</v>
      </c>
      <c r="E9" t="s">
        <v>2428</v>
      </c>
      <c r="F9" t="s">
        <v>21145</v>
      </c>
      <c r="G9" s="19">
        <v>337</v>
      </c>
    </row>
    <row r="10" spans="1:7">
      <c r="A10" t="s">
        <v>2417</v>
      </c>
      <c r="B10" s="17">
        <v>203226</v>
      </c>
      <c r="C10" s="18">
        <v>203226</v>
      </c>
      <c r="D10" t="s">
        <v>2429</v>
      </c>
      <c r="E10" t="s">
        <v>2430</v>
      </c>
      <c r="F10" t="s">
        <v>21146</v>
      </c>
      <c r="G10" s="19">
        <v>394</v>
      </c>
    </row>
    <row r="11" spans="1:7">
      <c r="A11" t="s">
        <v>2417</v>
      </c>
      <c r="B11" s="17">
        <v>203227</v>
      </c>
      <c r="C11" s="18">
        <v>203227</v>
      </c>
      <c r="D11" t="s">
        <v>2431</v>
      </c>
      <c r="E11" t="s">
        <v>2432</v>
      </c>
      <c r="F11" t="s">
        <v>21147</v>
      </c>
      <c r="G11" s="19">
        <v>225</v>
      </c>
    </row>
    <row r="12" spans="1:7">
      <c r="A12" t="s">
        <v>2417</v>
      </c>
      <c r="B12" s="17">
        <v>203228</v>
      </c>
      <c r="C12" s="18">
        <v>203228</v>
      </c>
      <c r="D12" t="s">
        <v>2433</v>
      </c>
      <c r="E12" t="s">
        <v>2434</v>
      </c>
      <c r="F12" t="s">
        <v>21148</v>
      </c>
      <c r="G12" s="19">
        <v>303</v>
      </c>
    </row>
    <row r="13" spans="1:7">
      <c r="A13" t="s">
        <v>2417</v>
      </c>
      <c r="B13" s="17">
        <v>203229</v>
      </c>
      <c r="C13" s="18">
        <v>203229</v>
      </c>
      <c r="D13" t="s">
        <v>2435</v>
      </c>
      <c r="E13" t="s">
        <v>2436</v>
      </c>
      <c r="F13" t="s">
        <v>21149</v>
      </c>
      <c r="G13" s="19">
        <v>225</v>
      </c>
    </row>
    <row r="14" spans="1:7">
      <c r="A14" t="s">
        <v>2417</v>
      </c>
      <c r="B14" s="17">
        <v>203230</v>
      </c>
      <c r="C14" s="18">
        <v>203230</v>
      </c>
      <c r="D14" t="s">
        <v>2437</v>
      </c>
      <c r="E14" t="s">
        <v>2438</v>
      </c>
      <c r="F14" t="s">
        <v>21150</v>
      </c>
      <c r="G14" s="19">
        <v>517</v>
      </c>
    </row>
    <row r="15" spans="1:7">
      <c r="A15" t="s">
        <v>2417</v>
      </c>
      <c r="B15" s="17">
        <v>203231</v>
      </c>
      <c r="C15" s="18">
        <v>203231</v>
      </c>
      <c r="D15" t="s">
        <v>2439</v>
      </c>
      <c r="E15" t="s">
        <v>2440</v>
      </c>
      <c r="F15" t="s">
        <v>21151</v>
      </c>
      <c r="G15" s="19">
        <v>899</v>
      </c>
    </row>
    <row r="16" spans="1:7">
      <c r="A16" t="s">
        <v>2417</v>
      </c>
      <c r="B16" s="17">
        <v>203232</v>
      </c>
      <c r="C16" s="18">
        <v>203232</v>
      </c>
      <c r="D16" t="s">
        <v>2441</v>
      </c>
      <c r="E16" t="s">
        <v>2442</v>
      </c>
      <c r="F16" t="s">
        <v>21152</v>
      </c>
      <c r="G16" s="19">
        <v>394</v>
      </c>
    </row>
    <row r="17" spans="1:7">
      <c r="A17" t="s">
        <v>2417</v>
      </c>
      <c r="B17" s="17">
        <v>203233</v>
      </c>
      <c r="C17" s="18">
        <v>203233</v>
      </c>
      <c r="D17" t="s">
        <v>2443</v>
      </c>
      <c r="E17" t="s">
        <v>2444</v>
      </c>
      <c r="F17" t="s">
        <v>21153</v>
      </c>
      <c r="G17" s="19">
        <v>471</v>
      </c>
    </row>
    <row r="18" spans="1:7">
      <c r="A18" t="s">
        <v>2417</v>
      </c>
      <c r="B18" s="17">
        <v>203234</v>
      </c>
      <c r="C18" s="18">
        <v>203234</v>
      </c>
      <c r="D18" t="s">
        <v>2445</v>
      </c>
      <c r="E18" t="s">
        <v>2446</v>
      </c>
      <c r="F18" t="s">
        <v>21154</v>
      </c>
      <c r="G18" s="19">
        <v>394</v>
      </c>
    </row>
    <row r="19" spans="1:7">
      <c r="A19" t="s">
        <v>2417</v>
      </c>
      <c r="B19" s="17">
        <v>203235</v>
      </c>
      <c r="C19" s="18">
        <v>203235</v>
      </c>
      <c r="D19" t="s">
        <v>2447</v>
      </c>
      <c r="E19" t="s">
        <v>2448</v>
      </c>
      <c r="F19" t="s">
        <v>21155</v>
      </c>
      <c r="G19" s="19">
        <v>663</v>
      </c>
    </row>
    <row r="20" spans="1:7">
      <c r="A20" t="s">
        <v>2417</v>
      </c>
      <c r="B20" s="17">
        <v>203236</v>
      </c>
      <c r="C20" s="18">
        <v>203236</v>
      </c>
      <c r="D20" t="s">
        <v>2449</v>
      </c>
      <c r="E20" t="s">
        <v>2450</v>
      </c>
      <c r="F20" t="s">
        <v>21156</v>
      </c>
      <c r="G20" s="19">
        <v>1146</v>
      </c>
    </row>
    <row r="21" spans="1:7">
      <c r="A21" t="s">
        <v>2417</v>
      </c>
      <c r="B21" s="17">
        <v>203237</v>
      </c>
      <c r="C21" s="18">
        <v>203237</v>
      </c>
      <c r="D21" t="s">
        <v>2451</v>
      </c>
      <c r="E21" t="s">
        <v>2452</v>
      </c>
      <c r="F21" t="s">
        <v>21157</v>
      </c>
      <c r="G21" s="19">
        <v>495</v>
      </c>
    </row>
    <row r="22" spans="1:7">
      <c r="A22" t="s">
        <v>2417</v>
      </c>
      <c r="B22" s="17">
        <v>203238</v>
      </c>
      <c r="C22" s="18">
        <v>203238</v>
      </c>
      <c r="D22" t="s">
        <v>2453</v>
      </c>
      <c r="E22" t="s">
        <v>2454</v>
      </c>
      <c r="F22" t="s">
        <v>21158</v>
      </c>
      <c r="G22" s="19">
        <v>607</v>
      </c>
    </row>
    <row r="23" spans="1:7">
      <c r="A23" t="s">
        <v>2417</v>
      </c>
      <c r="B23" s="17">
        <v>203239</v>
      </c>
      <c r="C23" s="18">
        <v>203239</v>
      </c>
      <c r="D23" t="s">
        <v>2455</v>
      </c>
      <c r="E23" t="s">
        <v>2456</v>
      </c>
      <c r="F23" t="s">
        <v>21159</v>
      </c>
      <c r="G23" s="19">
        <v>495</v>
      </c>
    </row>
    <row r="24" spans="1:7">
      <c r="A24" t="s">
        <v>2417</v>
      </c>
      <c r="B24" s="17">
        <v>203240</v>
      </c>
      <c r="C24" s="18">
        <v>203240</v>
      </c>
      <c r="D24" t="s">
        <v>2457</v>
      </c>
      <c r="E24" t="s">
        <v>2458</v>
      </c>
      <c r="F24" t="s">
        <v>21160</v>
      </c>
      <c r="G24" s="19">
        <v>764</v>
      </c>
    </row>
    <row r="25" spans="1:7">
      <c r="A25" t="s">
        <v>2417</v>
      </c>
      <c r="B25" s="17">
        <v>203241</v>
      </c>
      <c r="C25" s="18">
        <v>203241</v>
      </c>
      <c r="D25" t="s">
        <v>2459</v>
      </c>
      <c r="E25" t="s">
        <v>2460</v>
      </c>
      <c r="F25" t="s">
        <v>21161</v>
      </c>
      <c r="G25" s="19">
        <v>1214</v>
      </c>
    </row>
    <row r="26" spans="1:7">
      <c r="A26" t="s">
        <v>2417</v>
      </c>
      <c r="B26" s="17">
        <v>203242</v>
      </c>
      <c r="C26" s="18">
        <v>203242</v>
      </c>
      <c r="D26" t="s">
        <v>2461</v>
      </c>
      <c r="E26" t="s">
        <v>2462</v>
      </c>
      <c r="F26" t="s">
        <v>21162</v>
      </c>
      <c r="G26" s="19">
        <v>584</v>
      </c>
    </row>
    <row r="27" spans="1:7">
      <c r="A27" t="s">
        <v>2417</v>
      </c>
      <c r="B27" s="17">
        <v>203243</v>
      </c>
      <c r="C27" s="18">
        <v>203243</v>
      </c>
      <c r="D27" t="s">
        <v>2463</v>
      </c>
      <c r="E27" t="s">
        <v>2464</v>
      </c>
      <c r="F27" t="s">
        <v>21163</v>
      </c>
      <c r="G27" s="19">
        <v>696</v>
      </c>
    </row>
    <row r="28" spans="1:7">
      <c r="A28" t="s">
        <v>2417</v>
      </c>
      <c r="B28" s="17">
        <v>203244</v>
      </c>
      <c r="C28" s="18">
        <v>203244</v>
      </c>
      <c r="D28" t="s">
        <v>2465</v>
      </c>
      <c r="E28" t="s">
        <v>2466</v>
      </c>
      <c r="F28" t="s">
        <v>21164</v>
      </c>
      <c r="G28" s="19">
        <v>584</v>
      </c>
    </row>
    <row r="29" spans="1:7">
      <c r="A29" t="s">
        <v>2417</v>
      </c>
      <c r="B29" s="17">
        <v>203245</v>
      </c>
      <c r="C29" s="18">
        <v>203245</v>
      </c>
      <c r="D29" t="s">
        <v>2467</v>
      </c>
      <c r="E29" t="s">
        <v>2468</v>
      </c>
      <c r="F29" t="s">
        <v>21165</v>
      </c>
      <c r="G29" s="19">
        <v>1831</v>
      </c>
    </row>
    <row r="30" spans="1:7">
      <c r="A30" t="s">
        <v>2417</v>
      </c>
      <c r="B30" s="17">
        <v>203246</v>
      </c>
      <c r="C30" s="18">
        <v>203246</v>
      </c>
      <c r="D30" t="s">
        <v>2469</v>
      </c>
      <c r="E30" t="s">
        <v>2470</v>
      </c>
      <c r="F30" t="s">
        <v>21166</v>
      </c>
      <c r="G30" s="19">
        <v>652</v>
      </c>
    </row>
    <row r="31" spans="1:7">
      <c r="A31" t="s">
        <v>2417</v>
      </c>
      <c r="B31" s="17">
        <v>203247</v>
      </c>
      <c r="C31" s="18">
        <v>203247</v>
      </c>
      <c r="D31" t="s">
        <v>2471</v>
      </c>
      <c r="E31" t="s">
        <v>2472</v>
      </c>
      <c r="F31" t="s">
        <v>21167</v>
      </c>
      <c r="G31" s="19">
        <v>854</v>
      </c>
    </row>
    <row r="32" spans="1:7">
      <c r="A32" t="s">
        <v>2417</v>
      </c>
      <c r="B32" s="17">
        <v>203248</v>
      </c>
      <c r="C32" s="18">
        <v>203248</v>
      </c>
      <c r="D32" t="s">
        <v>2473</v>
      </c>
      <c r="E32" t="s">
        <v>2474</v>
      </c>
      <c r="F32" t="s">
        <v>21168</v>
      </c>
      <c r="G32" s="19">
        <v>652</v>
      </c>
    </row>
    <row r="33" spans="1:7">
      <c r="A33" t="s">
        <v>2417</v>
      </c>
      <c r="B33" s="17">
        <v>203249</v>
      </c>
      <c r="C33" s="18">
        <v>203249</v>
      </c>
      <c r="D33" t="s">
        <v>2475</v>
      </c>
      <c r="E33" t="s">
        <v>2476</v>
      </c>
      <c r="F33" t="s">
        <v>21169</v>
      </c>
      <c r="G33" s="19">
        <v>764</v>
      </c>
    </row>
    <row r="34" spans="1:7">
      <c r="A34" t="s">
        <v>2417</v>
      </c>
      <c r="B34" s="17">
        <v>204920</v>
      </c>
      <c r="C34" s="18">
        <v>204920</v>
      </c>
      <c r="D34" t="s">
        <v>2477</v>
      </c>
      <c r="E34" t="s">
        <v>2478</v>
      </c>
      <c r="F34" t="s">
        <v>21170</v>
      </c>
      <c r="G34" s="19">
        <v>3730</v>
      </c>
    </row>
    <row r="35" spans="1:7">
      <c r="A35" t="s">
        <v>2417</v>
      </c>
      <c r="B35" s="17">
        <v>204921</v>
      </c>
      <c r="C35" s="18">
        <v>204921</v>
      </c>
      <c r="D35" t="s">
        <v>2479</v>
      </c>
      <c r="E35" t="s">
        <v>2480</v>
      </c>
      <c r="F35" t="s">
        <v>21171</v>
      </c>
      <c r="G35" s="19">
        <v>4090</v>
      </c>
    </row>
    <row r="36" spans="1:7">
      <c r="A36" t="s">
        <v>2417</v>
      </c>
      <c r="B36" s="17">
        <v>204922</v>
      </c>
      <c r="C36" s="18">
        <v>204922</v>
      </c>
      <c r="D36" t="s">
        <v>2481</v>
      </c>
      <c r="E36" t="s">
        <v>2482</v>
      </c>
      <c r="F36" t="s">
        <v>21172</v>
      </c>
      <c r="G36" s="19">
        <v>1618</v>
      </c>
    </row>
    <row r="37" spans="1:7">
      <c r="A37" t="s">
        <v>2417</v>
      </c>
      <c r="B37" s="17">
        <v>204923</v>
      </c>
      <c r="C37" s="18">
        <v>204923</v>
      </c>
      <c r="D37" t="s">
        <v>2483</v>
      </c>
      <c r="E37" t="s">
        <v>2484</v>
      </c>
      <c r="F37" t="s">
        <v>21173</v>
      </c>
      <c r="G37" s="19">
        <v>2596</v>
      </c>
    </row>
    <row r="38" spans="1:7">
      <c r="A38" t="s">
        <v>2417</v>
      </c>
      <c r="B38" s="17">
        <v>204924</v>
      </c>
      <c r="C38" s="18">
        <v>204924</v>
      </c>
      <c r="D38" t="s">
        <v>2485</v>
      </c>
      <c r="E38" t="s">
        <v>2486</v>
      </c>
      <c r="F38" t="s">
        <v>21174</v>
      </c>
      <c r="G38" s="19">
        <v>3573</v>
      </c>
    </row>
    <row r="39" spans="1:7">
      <c r="A39" t="s">
        <v>2417</v>
      </c>
      <c r="B39" s="17">
        <v>204926</v>
      </c>
      <c r="C39" s="18">
        <v>204926</v>
      </c>
      <c r="D39" t="s">
        <v>2487</v>
      </c>
      <c r="E39" t="s">
        <v>2488</v>
      </c>
      <c r="F39" t="s">
        <v>21175</v>
      </c>
      <c r="G39" s="19">
        <v>2405</v>
      </c>
    </row>
    <row r="40" spans="1:7">
      <c r="A40" t="s">
        <v>2417</v>
      </c>
      <c r="B40" s="17">
        <v>204927</v>
      </c>
      <c r="C40" s="18">
        <v>204927</v>
      </c>
      <c r="D40" t="s">
        <v>2489</v>
      </c>
      <c r="E40" t="s">
        <v>2490</v>
      </c>
      <c r="F40" t="s">
        <v>21176</v>
      </c>
      <c r="G40" s="19">
        <v>2405</v>
      </c>
    </row>
    <row r="41" spans="1:7">
      <c r="A41" t="s">
        <v>2417</v>
      </c>
      <c r="B41" s="17">
        <v>204928</v>
      </c>
      <c r="C41" s="18">
        <v>204928</v>
      </c>
      <c r="D41" t="s">
        <v>2491</v>
      </c>
      <c r="E41" t="s">
        <v>2492</v>
      </c>
      <c r="F41" t="s">
        <v>21177</v>
      </c>
      <c r="G41" s="19">
        <v>2405</v>
      </c>
    </row>
    <row r="42" spans="1:7">
      <c r="A42" t="s">
        <v>2417</v>
      </c>
      <c r="B42" s="17">
        <v>204929</v>
      </c>
      <c r="C42" s="18">
        <v>204929</v>
      </c>
      <c r="D42" t="s">
        <v>2493</v>
      </c>
      <c r="E42" t="s">
        <v>2494</v>
      </c>
      <c r="F42" t="s">
        <v>21178</v>
      </c>
      <c r="G42" s="19">
        <v>1809</v>
      </c>
    </row>
    <row r="43" spans="1:7">
      <c r="A43" t="s">
        <v>2417</v>
      </c>
      <c r="B43" s="17">
        <v>204930</v>
      </c>
      <c r="C43" s="18">
        <v>204930</v>
      </c>
      <c r="D43" t="s">
        <v>2495</v>
      </c>
      <c r="E43" t="s">
        <v>2496</v>
      </c>
      <c r="F43" t="s">
        <v>21179</v>
      </c>
      <c r="G43" s="19">
        <v>1809</v>
      </c>
    </row>
    <row r="44" spans="1:7">
      <c r="A44" t="s">
        <v>2417</v>
      </c>
      <c r="B44" s="17">
        <v>204934</v>
      </c>
      <c r="C44" s="18">
        <v>204934</v>
      </c>
      <c r="D44" t="s">
        <v>2497</v>
      </c>
      <c r="E44" t="s">
        <v>2498</v>
      </c>
      <c r="F44" t="s">
        <v>21180</v>
      </c>
      <c r="G44" s="19">
        <v>4932</v>
      </c>
    </row>
    <row r="45" spans="1:7">
      <c r="A45" t="s">
        <v>2417</v>
      </c>
      <c r="B45" s="17">
        <v>204936</v>
      </c>
      <c r="C45" s="18">
        <v>204936</v>
      </c>
      <c r="D45" t="s">
        <v>2499</v>
      </c>
      <c r="E45" t="s">
        <v>2500</v>
      </c>
      <c r="F45" t="s">
        <v>21181</v>
      </c>
      <c r="G45" s="19">
        <v>5887</v>
      </c>
    </row>
    <row r="46" spans="1:7">
      <c r="A46" t="s">
        <v>2417</v>
      </c>
      <c r="B46" s="17">
        <v>204938</v>
      </c>
      <c r="C46" s="18">
        <v>204938</v>
      </c>
      <c r="D46" t="s">
        <v>2501</v>
      </c>
      <c r="E46" t="s">
        <v>2502</v>
      </c>
      <c r="F46" t="s">
        <v>21182</v>
      </c>
      <c r="G46" s="19">
        <v>3899</v>
      </c>
    </row>
    <row r="47" spans="1:7">
      <c r="A47" t="s">
        <v>2417</v>
      </c>
      <c r="B47" s="17">
        <v>204940</v>
      </c>
      <c r="C47" s="18">
        <v>204940</v>
      </c>
      <c r="D47" t="s">
        <v>2503</v>
      </c>
      <c r="E47" t="s">
        <v>2504</v>
      </c>
      <c r="F47" t="s">
        <v>21183</v>
      </c>
      <c r="G47" s="19">
        <v>4135</v>
      </c>
    </row>
    <row r="48" spans="1:7">
      <c r="A48" t="s">
        <v>2417</v>
      </c>
      <c r="B48" s="17">
        <v>205102</v>
      </c>
      <c r="C48" s="18">
        <v>205102</v>
      </c>
      <c r="D48" t="s">
        <v>2505</v>
      </c>
      <c r="E48" t="s">
        <v>2506</v>
      </c>
      <c r="F48" t="s">
        <v>21184</v>
      </c>
      <c r="G48" s="19">
        <v>2044</v>
      </c>
    </row>
    <row r="49" spans="1:7">
      <c r="A49" t="s">
        <v>2417</v>
      </c>
      <c r="B49" s="17">
        <v>205103</v>
      </c>
      <c r="C49" s="18">
        <v>205103</v>
      </c>
      <c r="D49" t="s">
        <v>2507</v>
      </c>
      <c r="E49" t="s">
        <v>2508</v>
      </c>
      <c r="F49" t="s">
        <v>21185</v>
      </c>
      <c r="G49" s="19">
        <v>2427</v>
      </c>
    </row>
    <row r="50" spans="1:7">
      <c r="A50" t="s">
        <v>2417</v>
      </c>
      <c r="B50" s="17">
        <v>205104</v>
      </c>
      <c r="C50" s="18">
        <v>205104</v>
      </c>
      <c r="D50" t="s">
        <v>2509</v>
      </c>
      <c r="E50" t="s">
        <v>2510</v>
      </c>
      <c r="F50" t="s">
        <v>21186</v>
      </c>
      <c r="G50" s="19">
        <v>1269</v>
      </c>
    </row>
    <row r="51" spans="1:7">
      <c r="A51" t="s">
        <v>2417</v>
      </c>
      <c r="B51" s="17">
        <v>205105</v>
      </c>
      <c r="C51" s="18">
        <v>205105</v>
      </c>
      <c r="D51" t="s">
        <v>2511</v>
      </c>
      <c r="E51" t="s">
        <v>2512</v>
      </c>
      <c r="F51" t="s">
        <v>21187</v>
      </c>
      <c r="G51" s="19">
        <v>1697</v>
      </c>
    </row>
    <row r="52" spans="1:7">
      <c r="A52" t="s">
        <v>2417</v>
      </c>
      <c r="B52" s="17">
        <v>205185</v>
      </c>
      <c r="C52" s="18">
        <v>205185</v>
      </c>
      <c r="D52" t="s">
        <v>2513</v>
      </c>
      <c r="E52" t="s">
        <v>2514</v>
      </c>
      <c r="F52" t="s">
        <v>21188</v>
      </c>
      <c r="G52" s="19">
        <v>719</v>
      </c>
    </row>
    <row r="53" spans="1:7">
      <c r="A53" t="s">
        <v>2417</v>
      </c>
      <c r="B53" s="17">
        <v>205186</v>
      </c>
      <c r="C53" s="18">
        <v>205186</v>
      </c>
      <c r="D53" t="s">
        <v>2515</v>
      </c>
      <c r="E53" t="s">
        <v>2516</v>
      </c>
      <c r="F53" t="s">
        <v>21189</v>
      </c>
      <c r="G53" s="19">
        <v>607</v>
      </c>
    </row>
    <row r="54" spans="1:7">
      <c r="A54" t="s">
        <v>2417</v>
      </c>
      <c r="B54" s="17">
        <v>205190</v>
      </c>
      <c r="C54" s="18">
        <v>205190</v>
      </c>
      <c r="D54" t="s">
        <v>2517</v>
      </c>
      <c r="E54" t="s">
        <v>2518</v>
      </c>
      <c r="F54" t="s">
        <v>21190</v>
      </c>
      <c r="G54" s="19">
        <v>2022</v>
      </c>
    </row>
    <row r="55" spans="1:7">
      <c r="A55" t="s">
        <v>2417</v>
      </c>
      <c r="B55" s="17">
        <v>205202</v>
      </c>
      <c r="C55" s="18">
        <v>205202</v>
      </c>
      <c r="D55" t="s">
        <v>2519</v>
      </c>
      <c r="E55" t="s">
        <v>2520</v>
      </c>
      <c r="F55" t="s">
        <v>21191</v>
      </c>
      <c r="G55" s="19">
        <v>2943</v>
      </c>
    </row>
    <row r="56" spans="1:7">
      <c r="A56" t="s">
        <v>2417</v>
      </c>
      <c r="B56" s="17">
        <v>205203</v>
      </c>
      <c r="C56" s="18">
        <v>205203</v>
      </c>
      <c r="D56" t="s">
        <v>2521</v>
      </c>
      <c r="E56" t="s">
        <v>2522</v>
      </c>
      <c r="F56" t="s">
        <v>21192</v>
      </c>
      <c r="G56" s="19">
        <v>1955</v>
      </c>
    </row>
    <row r="57" spans="1:7">
      <c r="A57" t="s">
        <v>2417</v>
      </c>
      <c r="B57" s="17">
        <v>205204</v>
      </c>
      <c r="C57" s="18">
        <v>205204</v>
      </c>
      <c r="D57" t="s">
        <v>2523</v>
      </c>
      <c r="E57" t="s">
        <v>2524</v>
      </c>
      <c r="F57" t="s">
        <v>21193</v>
      </c>
      <c r="G57" s="19">
        <v>629</v>
      </c>
    </row>
    <row r="58" spans="1:7">
      <c r="A58" t="s">
        <v>2417</v>
      </c>
      <c r="B58" s="17">
        <v>205205</v>
      </c>
      <c r="C58" s="18">
        <v>205205</v>
      </c>
      <c r="D58" t="s">
        <v>2525</v>
      </c>
      <c r="E58" t="s">
        <v>2526</v>
      </c>
      <c r="F58" t="s">
        <v>21194</v>
      </c>
      <c r="G58" s="19">
        <v>528</v>
      </c>
    </row>
    <row r="59" spans="1:7">
      <c r="A59" t="s">
        <v>2417</v>
      </c>
      <c r="B59" s="17">
        <v>205206</v>
      </c>
      <c r="C59" s="18">
        <v>205206</v>
      </c>
      <c r="D59" t="s">
        <v>2527</v>
      </c>
      <c r="E59" t="s">
        <v>2528</v>
      </c>
      <c r="F59" t="s">
        <v>21195</v>
      </c>
      <c r="G59" s="19">
        <v>629</v>
      </c>
    </row>
    <row r="60" spans="1:7">
      <c r="A60" t="s">
        <v>2417</v>
      </c>
      <c r="B60" s="17">
        <v>205207</v>
      </c>
      <c r="C60" s="18">
        <v>205207</v>
      </c>
      <c r="D60" t="s">
        <v>2529</v>
      </c>
      <c r="E60" t="s">
        <v>2530</v>
      </c>
      <c r="F60" t="s">
        <v>21196</v>
      </c>
      <c r="G60" s="19">
        <v>315</v>
      </c>
    </row>
    <row r="61" spans="1:7">
      <c r="A61" t="s">
        <v>2417</v>
      </c>
      <c r="B61" s="17">
        <v>205481</v>
      </c>
      <c r="C61" s="18">
        <v>205481</v>
      </c>
      <c r="D61" t="s">
        <v>2531</v>
      </c>
      <c r="E61" t="s">
        <v>2532</v>
      </c>
      <c r="F61" t="s">
        <v>21197</v>
      </c>
      <c r="G61" s="19">
        <v>1337</v>
      </c>
    </row>
    <row r="62" spans="1:7">
      <c r="A62" t="s">
        <v>2417</v>
      </c>
      <c r="B62" s="17">
        <v>205483</v>
      </c>
      <c r="C62" s="18">
        <v>205483</v>
      </c>
      <c r="D62" t="s">
        <v>2533</v>
      </c>
      <c r="E62" t="s">
        <v>2534</v>
      </c>
      <c r="F62" t="s">
        <v>21198</v>
      </c>
      <c r="G62" s="19">
        <v>1169</v>
      </c>
    </row>
    <row r="63" spans="1:7">
      <c r="A63" t="s">
        <v>2417</v>
      </c>
      <c r="B63" s="17">
        <v>205484</v>
      </c>
      <c r="C63" s="18">
        <v>205484</v>
      </c>
      <c r="D63" t="s">
        <v>2535</v>
      </c>
      <c r="E63" t="s">
        <v>2536</v>
      </c>
      <c r="F63" t="s">
        <v>21199</v>
      </c>
      <c r="G63" s="19">
        <v>1281</v>
      </c>
    </row>
    <row r="64" spans="1:7">
      <c r="A64" t="s">
        <v>2417</v>
      </c>
      <c r="B64" s="17">
        <v>205486</v>
      </c>
      <c r="C64" s="18">
        <v>205486</v>
      </c>
      <c r="D64" t="s">
        <v>2537</v>
      </c>
      <c r="E64" t="s">
        <v>2538</v>
      </c>
      <c r="F64" t="s">
        <v>21200</v>
      </c>
      <c r="G64" s="19">
        <v>1337</v>
      </c>
    </row>
    <row r="65" spans="1:7">
      <c r="A65" t="s">
        <v>2417</v>
      </c>
      <c r="B65" s="17">
        <v>205489</v>
      </c>
      <c r="C65" s="18">
        <v>205489</v>
      </c>
      <c r="D65" t="s">
        <v>2539</v>
      </c>
      <c r="E65" t="s">
        <v>2540</v>
      </c>
      <c r="F65" t="s">
        <v>21201</v>
      </c>
      <c r="G65" s="19">
        <v>2528</v>
      </c>
    </row>
    <row r="66" spans="1:7">
      <c r="A66" t="s">
        <v>2417</v>
      </c>
      <c r="B66" s="17">
        <v>205490</v>
      </c>
      <c r="C66" s="18">
        <v>205490</v>
      </c>
      <c r="D66" t="s">
        <v>2541</v>
      </c>
      <c r="E66" t="s">
        <v>2542</v>
      </c>
      <c r="F66" t="s">
        <v>21202</v>
      </c>
      <c r="G66" s="19">
        <v>1337</v>
      </c>
    </row>
    <row r="67" spans="1:7">
      <c r="A67" t="s">
        <v>2417</v>
      </c>
      <c r="B67" s="17">
        <v>205491</v>
      </c>
      <c r="C67" s="18">
        <v>205491</v>
      </c>
      <c r="D67" t="s">
        <v>2543</v>
      </c>
      <c r="E67" t="s">
        <v>2544</v>
      </c>
      <c r="F67" t="s">
        <v>21203</v>
      </c>
      <c r="G67" s="19">
        <v>1730</v>
      </c>
    </row>
    <row r="68" spans="1:7">
      <c r="A68" t="s">
        <v>2417</v>
      </c>
      <c r="B68" s="17">
        <v>205492</v>
      </c>
      <c r="C68" s="18">
        <v>205492</v>
      </c>
      <c r="D68" t="s">
        <v>2545</v>
      </c>
      <c r="E68" t="s">
        <v>2546</v>
      </c>
      <c r="F68" t="s">
        <v>21204</v>
      </c>
      <c r="G68" s="19">
        <v>1674</v>
      </c>
    </row>
    <row r="69" spans="1:7">
      <c r="A69" t="s">
        <v>2417</v>
      </c>
      <c r="B69" s="17">
        <v>205493</v>
      </c>
      <c r="C69" s="18">
        <v>205493</v>
      </c>
      <c r="D69" t="s">
        <v>2547</v>
      </c>
      <c r="E69" t="s">
        <v>2548</v>
      </c>
      <c r="F69" t="s">
        <v>21205</v>
      </c>
      <c r="G69" s="19">
        <v>1674</v>
      </c>
    </row>
    <row r="70" spans="1:7">
      <c r="A70" t="s">
        <v>2417</v>
      </c>
      <c r="B70" s="17">
        <v>205531</v>
      </c>
      <c r="C70" s="18">
        <v>205531</v>
      </c>
      <c r="D70" t="s">
        <v>2549</v>
      </c>
      <c r="E70" t="s">
        <v>2550</v>
      </c>
      <c r="F70" t="s">
        <v>21206</v>
      </c>
      <c r="G70" s="19">
        <v>7539</v>
      </c>
    </row>
    <row r="71" spans="1:7">
      <c r="A71" t="s">
        <v>2417</v>
      </c>
      <c r="B71" s="17">
        <v>205533</v>
      </c>
      <c r="C71" s="18">
        <v>205533</v>
      </c>
      <c r="D71" t="s">
        <v>2551</v>
      </c>
      <c r="E71" t="s">
        <v>2552</v>
      </c>
      <c r="F71" t="s">
        <v>21207</v>
      </c>
      <c r="G71" s="19">
        <v>8247</v>
      </c>
    </row>
    <row r="72" spans="1:7">
      <c r="A72" t="s">
        <v>2417</v>
      </c>
      <c r="B72" s="17">
        <v>205535</v>
      </c>
      <c r="C72" s="18">
        <v>205535</v>
      </c>
      <c r="D72" t="s">
        <v>2553</v>
      </c>
      <c r="E72" t="s">
        <v>2554</v>
      </c>
      <c r="F72" t="s">
        <v>21208</v>
      </c>
      <c r="G72" s="19">
        <v>8909</v>
      </c>
    </row>
    <row r="73" spans="1:7">
      <c r="A73" t="s">
        <v>2417</v>
      </c>
      <c r="B73" s="17">
        <v>205537</v>
      </c>
      <c r="C73" s="18">
        <v>205537</v>
      </c>
      <c r="D73" t="s">
        <v>2555</v>
      </c>
      <c r="E73" t="s">
        <v>2556</v>
      </c>
      <c r="F73" t="s">
        <v>21209</v>
      </c>
      <c r="G73" s="19">
        <v>9617</v>
      </c>
    </row>
    <row r="74" spans="1:7">
      <c r="A74" t="s">
        <v>2417</v>
      </c>
      <c r="B74" s="17">
        <v>205539</v>
      </c>
      <c r="C74" s="18">
        <v>205539</v>
      </c>
      <c r="D74" t="s">
        <v>2557</v>
      </c>
      <c r="E74" t="s">
        <v>2558</v>
      </c>
      <c r="F74" t="s">
        <v>21210</v>
      </c>
      <c r="G74" s="19">
        <v>5864</v>
      </c>
    </row>
    <row r="75" spans="1:7">
      <c r="A75" t="s">
        <v>2417</v>
      </c>
      <c r="B75" s="17">
        <v>205541</v>
      </c>
      <c r="C75" s="18">
        <v>205541</v>
      </c>
      <c r="D75" t="s">
        <v>2559</v>
      </c>
      <c r="E75" t="s">
        <v>2560</v>
      </c>
      <c r="F75" t="s">
        <v>21211</v>
      </c>
      <c r="G75" s="19">
        <v>6932</v>
      </c>
    </row>
    <row r="76" spans="1:7">
      <c r="A76" t="s">
        <v>2417</v>
      </c>
      <c r="B76" s="17">
        <v>205543</v>
      </c>
      <c r="C76" s="18">
        <v>205543</v>
      </c>
      <c r="D76" t="s">
        <v>2561</v>
      </c>
      <c r="E76" t="s">
        <v>2562</v>
      </c>
      <c r="F76" t="s">
        <v>21212</v>
      </c>
      <c r="G76" s="19">
        <v>4741</v>
      </c>
    </row>
    <row r="77" spans="1:7">
      <c r="A77" t="s">
        <v>2417</v>
      </c>
      <c r="B77" s="17">
        <v>205544</v>
      </c>
      <c r="C77" s="18">
        <v>205544</v>
      </c>
      <c r="D77" t="s">
        <v>2563</v>
      </c>
      <c r="E77" t="s">
        <v>2564</v>
      </c>
      <c r="F77" t="s">
        <v>21213</v>
      </c>
      <c r="G77" s="19">
        <v>5089</v>
      </c>
    </row>
    <row r="78" spans="1:7">
      <c r="A78" t="s">
        <v>2417</v>
      </c>
      <c r="B78" s="17">
        <v>205547</v>
      </c>
      <c r="C78" s="18">
        <v>205547</v>
      </c>
      <c r="D78" t="s">
        <v>2565</v>
      </c>
      <c r="E78" t="s">
        <v>2566</v>
      </c>
      <c r="F78" t="s">
        <v>21214</v>
      </c>
      <c r="G78" s="19">
        <v>15504</v>
      </c>
    </row>
    <row r="79" spans="1:7">
      <c r="A79" t="s">
        <v>2417</v>
      </c>
      <c r="B79" s="17">
        <v>205548</v>
      </c>
      <c r="C79" s="18">
        <v>205548</v>
      </c>
      <c r="D79" t="s">
        <v>2567</v>
      </c>
      <c r="E79" t="s">
        <v>2568</v>
      </c>
      <c r="F79" t="s">
        <v>21215</v>
      </c>
      <c r="G79" s="19">
        <v>15504</v>
      </c>
    </row>
    <row r="80" spans="1:7">
      <c r="A80" t="s">
        <v>2417</v>
      </c>
      <c r="B80" s="17">
        <v>205549</v>
      </c>
      <c r="C80" s="18">
        <v>205549</v>
      </c>
      <c r="D80" t="s">
        <v>2569</v>
      </c>
      <c r="E80" t="s">
        <v>2570</v>
      </c>
      <c r="F80" t="s">
        <v>21216</v>
      </c>
      <c r="G80" s="19">
        <v>17178</v>
      </c>
    </row>
    <row r="81" spans="1:7">
      <c r="A81" t="s">
        <v>2417</v>
      </c>
      <c r="B81" s="17">
        <v>205550</v>
      </c>
      <c r="C81" s="18">
        <v>205550</v>
      </c>
      <c r="D81" t="s">
        <v>2571</v>
      </c>
      <c r="E81" t="s">
        <v>2572</v>
      </c>
      <c r="F81" t="s">
        <v>21217</v>
      </c>
      <c r="G81" s="19">
        <v>17178</v>
      </c>
    </row>
    <row r="82" spans="1:7">
      <c r="A82" t="s">
        <v>2417</v>
      </c>
      <c r="B82" s="17">
        <v>205551</v>
      </c>
      <c r="C82" s="18">
        <v>205551</v>
      </c>
      <c r="D82" t="s">
        <v>2573</v>
      </c>
      <c r="E82" t="s">
        <v>2574</v>
      </c>
      <c r="F82" t="s">
        <v>21218</v>
      </c>
      <c r="G82" s="19">
        <v>11999</v>
      </c>
    </row>
    <row r="83" spans="1:7">
      <c r="A83" t="s">
        <v>2417</v>
      </c>
      <c r="B83" s="17">
        <v>205552</v>
      </c>
      <c r="C83" s="18">
        <v>205552</v>
      </c>
      <c r="D83" t="s">
        <v>2575</v>
      </c>
      <c r="E83" t="s">
        <v>2576</v>
      </c>
      <c r="F83" t="s">
        <v>21219</v>
      </c>
      <c r="G83" s="19">
        <v>11999</v>
      </c>
    </row>
    <row r="84" spans="1:7">
      <c r="A84" t="s">
        <v>2417</v>
      </c>
      <c r="B84" s="17">
        <v>205553</v>
      </c>
      <c r="C84" s="18">
        <v>205553</v>
      </c>
      <c r="D84" t="s">
        <v>2577</v>
      </c>
      <c r="E84" t="s">
        <v>2578</v>
      </c>
      <c r="F84" t="s">
        <v>21220</v>
      </c>
      <c r="G84" s="19">
        <v>14134</v>
      </c>
    </row>
    <row r="85" spans="1:7">
      <c r="A85" t="s">
        <v>2417</v>
      </c>
      <c r="B85" s="17">
        <v>205554</v>
      </c>
      <c r="C85" s="18">
        <v>205554</v>
      </c>
      <c r="D85" t="s">
        <v>2579</v>
      </c>
      <c r="E85" t="s">
        <v>2580</v>
      </c>
      <c r="F85" t="s">
        <v>21221</v>
      </c>
      <c r="G85" s="19">
        <v>14134</v>
      </c>
    </row>
    <row r="86" spans="1:7">
      <c r="A86" t="s">
        <v>2417</v>
      </c>
      <c r="B86" s="17">
        <v>205555</v>
      </c>
      <c r="C86" s="18">
        <v>205555</v>
      </c>
      <c r="D86" t="s">
        <v>2581</v>
      </c>
      <c r="E86" t="s">
        <v>2582</v>
      </c>
      <c r="F86" t="s">
        <v>21222</v>
      </c>
      <c r="G86" s="19">
        <v>10752</v>
      </c>
    </row>
    <row r="87" spans="1:7">
      <c r="A87" t="s">
        <v>2417</v>
      </c>
      <c r="B87" s="17">
        <v>205556</v>
      </c>
      <c r="C87" s="18">
        <v>205556</v>
      </c>
      <c r="D87" t="s">
        <v>2583</v>
      </c>
      <c r="E87" t="s">
        <v>2584</v>
      </c>
      <c r="F87" t="s">
        <v>21223</v>
      </c>
      <c r="G87" s="19">
        <v>10752</v>
      </c>
    </row>
    <row r="88" spans="1:7">
      <c r="A88" t="s">
        <v>2417</v>
      </c>
      <c r="B88" s="17">
        <v>205557</v>
      </c>
      <c r="C88" s="18">
        <v>205557</v>
      </c>
      <c r="D88" t="s">
        <v>2585</v>
      </c>
      <c r="E88" t="s">
        <v>2586</v>
      </c>
      <c r="F88" t="s">
        <v>21224</v>
      </c>
      <c r="G88" s="19">
        <v>13909</v>
      </c>
    </row>
    <row r="89" spans="1:7">
      <c r="A89" t="s">
        <v>2417</v>
      </c>
      <c r="B89" s="17">
        <v>205558</v>
      </c>
      <c r="C89" s="18">
        <v>205558</v>
      </c>
      <c r="D89" t="s">
        <v>2587</v>
      </c>
      <c r="E89" t="s">
        <v>2588</v>
      </c>
      <c r="F89" t="s">
        <v>21225</v>
      </c>
      <c r="G89" s="19">
        <v>13909</v>
      </c>
    </row>
    <row r="90" spans="1:7">
      <c r="A90" t="s">
        <v>2417</v>
      </c>
      <c r="B90" s="17">
        <v>205559</v>
      </c>
      <c r="C90" s="18">
        <v>205559</v>
      </c>
      <c r="D90" t="s">
        <v>2589</v>
      </c>
      <c r="E90" t="s">
        <v>2590</v>
      </c>
      <c r="F90" t="s">
        <v>21226</v>
      </c>
      <c r="G90" s="19">
        <v>6966</v>
      </c>
    </row>
    <row r="91" spans="1:7">
      <c r="A91" t="s">
        <v>2417</v>
      </c>
      <c r="B91" s="17">
        <v>205560</v>
      </c>
      <c r="C91" s="18">
        <v>205560</v>
      </c>
      <c r="D91" t="s">
        <v>2591</v>
      </c>
      <c r="E91" t="s">
        <v>2592</v>
      </c>
      <c r="F91" t="s">
        <v>21227</v>
      </c>
      <c r="G91" s="19">
        <v>7697</v>
      </c>
    </row>
    <row r="92" spans="1:7">
      <c r="A92" t="s">
        <v>2417</v>
      </c>
      <c r="B92" s="17">
        <v>205561</v>
      </c>
      <c r="C92" s="18">
        <v>205561</v>
      </c>
      <c r="D92" t="s">
        <v>2593</v>
      </c>
      <c r="E92" t="s">
        <v>2594</v>
      </c>
      <c r="F92" t="s">
        <v>21228</v>
      </c>
      <c r="G92" s="19">
        <v>8190</v>
      </c>
    </row>
    <row r="93" spans="1:7">
      <c r="A93" t="s">
        <v>2417</v>
      </c>
      <c r="B93" s="17">
        <v>205562</v>
      </c>
      <c r="C93" s="18">
        <v>205562</v>
      </c>
      <c r="D93" t="s">
        <v>2595</v>
      </c>
      <c r="E93" t="s">
        <v>2596</v>
      </c>
      <c r="F93" t="s">
        <v>21229</v>
      </c>
      <c r="G93" s="19">
        <v>8685</v>
      </c>
    </row>
    <row r="94" spans="1:7">
      <c r="A94" t="s">
        <v>2417</v>
      </c>
      <c r="B94" s="17">
        <v>205563</v>
      </c>
      <c r="C94" s="18">
        <v>205563</v>
      </c>
      <c r="D94" t="s">
        <v>2597</v>
      </c>
      <c r="E94" t="s">
        <v>2598</v>
      </c>
      <c r="F94" t="s">
        <v>21230</v>
      </c>
      <c r="G94" s="19">
        <v>6224</v>
      </c>
    </row>
    <row r="95" spans="1:7">
      <c r="A95" t="s">
        <v>2417</v>
      </c>
      <c r="B95" s="17">
        <v>205564</v>
      </c>
      <c r="C95" s="18">
        <v>205564</v>
      </c>
      <c r="D95" t="s">
        <v>2599</v>
      </c>
      <c r="E95" t="s">
        <v>2600</v>
      </c>
      <c r="F95" t="s">
        <v>21231</v>
      </c>
      <c r="G95" s="19">
        <v>6471</v>
      </c>
    </row>
    <row r="96" spans="1:7">
      <c r="A96" t="s">
        <v>2417</v>
      </c>
      <c r="B96" s="17">
        <v>205565</v>
      </c>
      <c r="C96" s="18">
        <v>205565</v>
      </c>
      <c r="D96" t="s">
        <v>2601</v>
      </c>
      <c r="E96" t="s">
        <v>2602</v>
      </c>
      <c r="F96" t="s">
        <v>21232</v>
      </c>
      <c r="G96" s="19">
        <v>6719</v>
      </c>
    </row>
    <row r="97" spans="1:7">
      <c r="A97" t="s">
        <v>2417</v>
      </c>
      <c r="B97" s="17">
        <v>205572</v>
      </c>
      <c r="C97" s="18">
        <v>205572</v>
      </c>
      <c r="D97" t="s">
        <v>2603</v>
      </c>
      <c r="E97" t="s">
        <v>2604</v>
      </c>
      <c r="F97" t="s">
        <v>21233</v>
      </c>
      <c r="G97" s="19">
        <v>4506</v>
      </c>
    </row>
    <row r="98" spans="1:7">
      <c r="A98" t="s">
        <v>2417</v>
      </c>
      <c r="B98" s="17">
        <v>205573</v>
      </c>
      <c r="C98" s="18">
        <v>205573</v>
      </c>
      <c r="D98" t="s">
        <v>2605</v>
      </c>
      <c r="E98" t="s">
        <v>2606</v>
      </c>
      <c r="F98" t="s">
        <v>21234</v>
      </c>
      <c r="G98" s="19">
        <v>4865</v>
      </c>
    </row>
    <row r="99" spans="1:7">
      <c r="A99" t="s">
        <v>2417</v>
      </c>
      <c r="B99" s="17">
        <v>205574</v>
      </c>
      <c r="C99" s="18">
        <v>205574</v>
      </c>
      <c r="D99" t="s">
        <v>2607</v>
      </c>
      <c r="E99" t="s">
        <v>2608</v>
      </c>
      <c r="F99" t="s">
        <v>21235</v>
      </c>
      <c r="G99" s="19">
        <v>5483</v>
      </c>
    </row>
    <row r="100" spans="1:7">
      <c r="A100" t="s">
        <v>2417</v>
      </c>
      <c r="B100" s="17">
        <v>205575</v>
      </c>
      <c r="C100" s="18">
        <v>205575</v>
      </c>
      <c r="D100" t="s">
        <v>2609</v>
      </c>
      <c r="E100" t="s">
        <v>2610</v>
      </c>
      <c r="F100" t="s">
        <v>21236</v>
      </c>
      <c r="G100" s="19">
        <v>5977</v>
      </c>
    </row>
    <row r="101" spans="1:7">
      <c r="A101" t="s">
        <v>2417</v>
      </c>
      <c r="B101" s="17">
        <v>205576</v>
      </c>
      <c r="C101" s="18">
        <v>205576</v>
      </c>
      <c r="D101" t="s">
        <v>2611</v>
      </c>
      <c r="E101" t="s">
        <v>2612</v>
      </c>
      <c r="F101" t="s">
        <v>21237</v>
      </c>
      <c r="G101" s="19">
        <v>3528</v>
      </c>
    </row>
    <row r="102" spans="1:7">
      <c r="A102" t="s">
        <v>2417</v>
      </c>
      <c r="B102" s="17">
        <v>205577</v>
      </c>
      <c r="C102" s="18">
        <v>205577</v>
      </c>
      <c r="D102" t="s">
        <v>2613</v>
      </c>
      <c r="E102" t="s">
        <v>2614</v>
      </c>
      <c r="F102" t="s">
        <v>21238</v>
      </c>
      <c r="G102" s="19">
        <v>3764</v>
      </c>
    </row>
    <row r="103" spans="1:7">
      <c r="A103" t="s">
        <v>2417</v>
      </c>
      <c r="B103" s="17">
        <v>205578</v>
      </c>
      <c r="C103" s="18">
        <v>205578</v>
      </c>
      <c r="D103" t="s">
        <v>2615</v>
      </c>
      <c r="E103" t="s">
        <v>2616</v>
      </c>
      <c r="F103" t="s">
        <v>21239</v>
      </c>
      <c r="G103" s="19">
        <v>4258</v>
      </c>
    </row>
    <row r="104" spans="1:7">
      <c r="A104" t="s">
        <v>2417</v>
      </c>
      <c r="B104" s="17">
        <v>205757</v>
      </c>
      <c r="C104" s="18">
        <v>205757</v>
      </c>
      <c r="D104" t="s">
        <v>2617</v>
      </c>
      <c r="E104" t="s">
        <v>2618</v>
      </c>
      <c r="F104" t="s">
        <v>21240</v>
      </c>
      <c r="G104" s="19">
        <v>2202</v>
      </c>
    </row>
    <row r="105" spans="1:7">
      <c r="A105" t="s">
        <v>2417</v>
      </c>
      <c r="B105" s="17">
        <v>205759</v>
      </c>
      <c r="C105" s="18">
        <v>205759</v>
      </c>
      <c r="D105" t="s">
        <v>2619</v>
      </c>
      <c r="E105" t="s">
        <v>2620</v>
      </c>
      <c r="F105" t="s">
        <v>21241</v>
      </c>
      <c r="G105" s="19">
        <v>2292</v>
      </c>
    </row>
    <row r="106" spans="1:7">
      <c r="A106" t="s">
        <v>2417</v>
      </c>
      <c r="B106" s="17">
        <v>205761</v>
      </c>
      <c r="C106" s="18">
        <v>205761</v>
      </c>
      <c r="D106" t="s">
        <v>2621</v>
      </c>
      <c r="E106" t="s">
        <v>2622</v>
      </c>
      <c r="F106" t="s">
        <v>21242</v>
      </c>
      <c r="G106" s="19">
        <v>2416</v>
      </c>
    </row>
    <row r="107" spans="1:7">
      <c r="A107" t="s">
        <v>2417</v>
      </c>
      <c r="B107" s="17">
        <v>205763</v>
      </c>
      <c r="C107" s="18">
        <v>205763</v>
      </c>
      <c r="D107" t="s">
        <v>2623</v>
      </c>
      <c r="E107" t="s">
        <v>2624</v>
      </c>
      <c r="F107" t="s">
        <v>21243</v>
      </c>
      <c r="G107" s="19">
        <v>2517</v>
      </c>
    </row>
    <row r="108" spans="1:7">
      <c r="A108" t="s">
        <v>2417</v>
      </c>
      <c r="B108" s="17">
        <v>205765</v>
      </c>
      <c r="C108" s="18">
        <v>205765</v>
      </c>
      <c r="D108" t="s">
        <v>2625</v>
      </c>
      <c r="E108" t="s">
        <v>2626</v>
      </c>
      <c r="F108" t="s">
        <v>21244</v>
      </c>
      <c r="G108" s="19">
        <v>2000</v>
      </c>
    </row>
    <row r="109" spans="1:7">
      <c r="A109" t="s">
        <v>2417</v>
      </c>
      <c r="B109" s="17">
        <v>205767</v>
      </c>
      <c r="C109" s="18">
        <v>205767</v>
      </c>
      <c r="D109" t="s">
        <v>2627</v>
      </c>
      <c r="E109" t="s">
        <v>2628</v>
      </c>
      <c r="F109" t="s">
        <v>21245</v>
      </c>
      <c r="G109" s="19">
        <v>2101</v>
      </c>
    </row>
    <row r="110" spans="1:7">
      <c r="A110" t="s">
        <v>2417</v>
      </c>
      <c r="B110" s="17">
        <v>205811</v>
      </c>
      <c r="C110" s="18">
        <v>205811</v>
      </c>
      <c r="D110" t="s">
        <v>2629</v>
      </c>
      <c r="E110" t="s">
        <v>2630</v>
      </c>
      <c r="F110" t="s">
        <v>21246</v>
      </c>
      <c r="G110" s="19">
        <v>213</v>
      </c>
    </row>
    <row r="111" spans="1:7">
      <c r="A111" t="s">
        <v>2417</v>
      </c>
      <c r="B111" s="17">
        <v>205812</v>
      </c>
      <c r="C111" s="18">
        <v>205812</v>
      </c>
      <c r="D111" t="s">
        <v>2631</v>
      </c>
      <c r="E111" t="s">
        <v>2632</v>
      </c>
      <c r="F111" t="s">
        <v>21247</v>
      </c>
      <c r="G111" s="19">
        <v>191</v>
      </c>
    </row>
    <row r="112" spans="1:7">
      <c r="A112" t="s">
        <v>2417</v>
      </c>
      <c r="B112" s="17">
        <v>205813</v>
      </c>
      <c r="C112" s="18">
        <v>205813</v>
      </c>
      <c r="D112" t="s">
        <v>2633</v>
      </c>
      <c r="E112" t="s">
        <v>2634</v>
      </c>
      <c r="F112" t="s">
        <v>21248</v>
      </c>
      <c r="G112" s="19">
        <v>281</v>
      </c>
    </row>
    <row r="113" spans="1:7">
      <c r="A113" t="s">
        <v>2417</v>
      </c>
      <c r="B113" s="17">
        <v>206756</v>
      </c>
      <c r="C113" s="18">
        <v>206756</v>
      </c>
      <c r="D113" t="s">
        <v>2635</v>
      </c>
      <c r="E113" t="s">
        <v>2636</v>
      </c>
      <c r="F113" t="s">
        <v>21249</v>
      </c>
      <c r="G113" s="19">
        <v>832</v>
      </c>
    </row>
    <row r="114" spans="1:7">
      <c r="A114" t="s">
        <v>2417</v>
      </c>
      <c r="B114" s="17" t="s">
        <v>2637</v>
      </c>
      <c r="C114" s="18" t="s">
        <v>2638</v>
      </c>
      <c r="D114" t="s">
        <v>2639</v>
      </c>
      <c r="E114" t="s">
        <v>2640</v>
      </c>
      <c r="F114" t="s">
        <v>21250</v>
      </c>
      <c r="G114" s="19">
        <v>18447</v>
      </c>
    </row>
    <row r="115" spans="1:7">
      <c r="A115" t="s">
        <v>2417</v>
      </c>
      <c r="B115" s="17" t="s">
        <v>2637</v>
      </c>
      <c r="C115" s="18" t="s">
        <v>2641</v>
      </c>
      <c r="D115" t="s">
        <v>2639</v>
      </c>
      <c r="E115" t="s">
        <v>2640</v>
      </c>
      <c r="F115" t="s">
        <v>21251</v>
      </c>
      <c r="G115" s="19">
        <v>18447</v>
      </c>
    </row>
    <row r="116" spans="1:7">
      <c r="A116" t="s">
        <v>2417</v>
      </c>
      <c r="B116" s="17" t="s">
        <v>2637</v>
      </c>
      <c r="C116" s="18" t="s">
        <v>2642</v>
      </c>
      <c r="D116" t="s">
        <v>2639</v>
      </c>
      <c r="E116" t="s">
        <v>2640</v>
      </c>
      <c r="F116" t="s">
        <v>21252</v>
      </c>
      <c r="G116" s="19">
        <v>18447</v>
      </c>
    </row>
    <row r="117" spans="1:7">
      <c r="A117" t="s">
        <v>2417</v>
      </c>
      <c r="B117" s="17" t="s">
        <v>2637</v>
      </c>
      <c r="C117" s="18" t="s">
        <v>2643</v>
      </c>
      <c r="D117" t="s">
        <v>2639</v>
      </c>
      <c r="E117" t="s">
        <v>2640</v>
      </c>
      <c r="F117" t="s">
        <v>21253</v>
      </c>
      <c r="G117" s="19">
        <v>18447</v>
      </c>
    </row>
    <row r="118" spans="1:7">
      <c r="A118" t="s">
        <v>2417</v>
      </c>
      <c r="B118" s="17" t="s">
        <v>2644</v>
      </c>
      <c r="C118" s="18" t="s">
        <v>2645</v>
      </c>
      <c r="D118" t="s">
        <v>2646</v>
      </c>
      <c r="E118" t="s">
        <v>2647</v>
      </c>
      <c r="F118" t="s">
        <v>21254</v>
      </c>
      <c r="G118" s="19">
        <v>20549</v>
      </c>
    </row>
    <row r="119" spans="1:7">
      <c r="A119" t="s">
        <v>2417</v>
      </c>
      <c r="B119" s="17" t="s">
        <v>2644</v>
      </c>
      <c r="C119" s="18" t="s">
        <v>2648</v>
      </c>
      <c r="D119" t="s">
        <v>2646</v>
      </c>
      <c r="E119" t="s">
        <v>2647</v>
      </c>
      <c r="F119" t="s">
        <v>21255</v>
      </c>
      <c r="G119" s="19">
        <v>20549</v>
      </c>
    </row>
    <row r="120" spans="1:7">
      <c r="A120" t="s">
        <v>2417</v>
      </c>
      <c r="B120" s="17" t="s">
        <v>2644</v>
      </c>
      <c r="C120" s="18" t="s">
        <v>2649</v>
      </c>
      <c r="D120" t="s">
        <v>2646</v>
      </c>
      <c r="E120" t="s">
        <v>2647</v>
      </c>
      <c r="F120" t="s">
        <v>21256</v>
      </c>
      <c r="G120" s="19">
        <v>20549</v>
      </c>
    </row>
    <row r="121" spans="1:7">
      <c r="A121" t="s">
        <v>2417</v>
      </c>
      <c r="B121" s="17" t="s">
        <v>2644</v>
      </c>
      <c r="C121" s="18" t="s">
        <v>2650</v>
      </c>
      <c r="D121" t="s">
        <v>2646</v>
      </c>
      <c r="E121" t="s">
        <v>2647</v>
      </c>
      <c r="F121" t="s">
        <v>21257</v>
      </c>
      <c r="G121" s="19">
        <v>20549</v>
      </c>
    </row>
    <row r="122" spans="1:7">
      <c r="A122" t="s">
        <v>2417</v>
      </c>
      <c r="B122" s="17" t="s">
        <v>2651</v>
      </c>
      <c r="C122" s="18" t="s">
        <v>2652</v>
      </c>
      <c r="D122" t="s">
        <v>2653</v>
      </c>
      <c r="E122" t="s">
        <v>2654</v>
      </c>
      <c r="F122" t="s">
        <v>21258</v>
      </c>
      <c r="G122" s="19">
        <v>29402</v>
      </c>
    </row>
    <row r="123" spans="1:7">
      <c r="A123" t="s">
        <v>2417</v>
      </c>
      <c r="B123" s="17" t="s">
        <v>2651</v>
      </c>
      <c r="C123" s="18" t="s">
        <v>2655</v>
      </c>
      <c r="D123" t="s">
        <v>2653</v>
      </c>
      <c r="E123" t="s">
        <v>2654</v>
      </c>
      <c r="F123" t="s">
        <v>21259</v>
      </c>
      <c r="G123" s="19">
        <v>29402</v>
      </c>
    </row>
    <row r="124" spans="1:7">
      <c r="A124" t="s">
        <v>2417</v>
      </c>
      <c r="B124" s="17" t="s">
        <v>2651</v>
      </c>
      <c r="C124" s="18" t="s">
        <v>2656</v>
      </c>
      <c r="D124" t="s">
        <v>2653</v>
      </c>
      <c r="E124" t="s">
        <v>2654</v>
      </c>
      <c r="F124" t="s">
        <v>21260</v>
      </c>
      <c r="G124" s="19">
        <v>29402</v>
      </c>
    </row>
    <row r="125" spans="1:7">
      <c r="A125" t="s">
        <v>2417</v>
      </c>
      <c r="B125" s="17" t="s">
        <v>2651</v>
      </c>
      <c r="C125" s="18" t="s">
        <v>2657</v>
      </c>
      <c r="D125" t="s">
        <v>2653</v>
      </c>
      <c r="E125" t="s">
        <v>2654</v>
      </c>
      <c r="F125" t="s">
        <v>21261</v>
      </c>
      <c r="G125" s="19">
        <v>29402</v>
      </c>
    </row>
    <row r="126" spans="1:7">
      <c r="A126" t="s">
        <v>2417</v>
      </c>
      <c r="B126" s="17" t="s">
        <v>2658</v>
      </c>
      <c r="C126" s="18" t="s">
        <v>2659</v>
      </c>
      <c r="D126" t="s">
        <v>2660</v>
      </c>
      <c r="E126" t="s">
        <v>2661</v>
      </c>
      <c r="F126" t="s">
        <v>21262</v>
      </c>
      <c r="G126" s="19">
        <v>15695</v>
      </c>
    </row>
    <row r="127" spans="1:7">
      <c r="A127" t="s">
        <v>2417</v>
      </c>
      <c r="B127" s="17" t="s">
        <v>2658</v>
      </c>
      <c r="C127" s="18" t="s">
        <v>2662</v>
      </c>
      <c r="D127" t="s">
        <v>2660</v>
      </c>
      <c r="E127" t="s">
        <v>2661</v>
      </c>
      <c r="F127" t="s">
        <v>21263</v>
      </c>
      <c r="G127" s="19">
        <v>15695</v>
      </c>
    </row>
    <row r="128" spans="1:7">
      <c r="A128" t="s">
        <v>2417</v>
      </c>
      <c r="B128" s="17" t="s">
        <v>2658</v>
      </c>
      <c r="C128" s="18" t="s">
        <v>2663</v>
      </c>
      <c r="D128" t="s">
        <v>2660</v>
      </c>
      <c r="E128" t="s">
        <v>2661</v>
      </c>
      <c r="F128" t="s">
        <v>21264</v>
      </c>
      <c r="G128" s="19">
        <v>15695</v>
      </c>
    </row>
    <row r="129" spans="1:7">
      <c r="A129" t="s">
        <v>2417</v>
      </c>
      <c r="B129" s="17" t="s">
        <v>2658</v>
      </c>
      <c r="C129" s="18" t="s">
        <v>2664</v>
      </c>
      <c r="D129" t="s">
        <v>2660</v>
      </c>
      <c r="E129" t="s">
        <v>2661</v>
      </c>
      <c r="F129" t="s">
        <v>21265</v>
      </c>
      <c r="G129" s="19">
        <v>15695</v>
      </c>
    </row>
    <row r="130" spans="1:7">
      <c r="A130" t="s">
        <v>2417</v>
      </c>
      <c r="B130" s="17" t="s">
        <v>2665</v>
      </c>
      <c r="C130" s="18" t="s">
        <v>2666</v>
      </c>
      <c r="D130" t="s">
        <v>2667</v>
      </c>
      <c r="E130" t="s">
        <v>2668</v>
      </c>
      <c r="F130" t="s">
        <v>21266</v>
      </c>
      <c r="G130" s="19">
        <v>17122</v>
      </c>
    </row>
    <row r="131" spans="1:7">
      <c r="A131" t="s">
        <v>2417</v>
      </c>
      <c r="B131" s="17" t="s">
        <v>2665</v>
      </c>
      <c r="C131" s="18" t="s">
        <v>2669</v>
      </c>
      <c r="D131" t="s">
        <v>2667</v>
      </c>
      <c r="E131" t="s">
        <v>2668</v>
      </c>
      <c r="F131" t="s">
        <v>21267</v>
      </c>
      <c r="G131" s="19">
        <v>17122</v>
      </c>
    </row>
    <row r="132" spans="1:7">
      <c r="A132" t="s">
        <v>2417</v>
      </c>
      <c r="B132" s="17" t="s">
        <v>2665</v>
      </c>
      <c r="C132" s="18" t="s">
        <v>2670</v>
      </c>
      <c r="D132" t="s">
        <v>2667</v>
      </c>
      <c r="E132" t="s">
        <v>2668</v>
      </c>
      <c r="F132" t="s">
        <v>21268</v>
      </c>
      <c r="G132" s="19">
        <v>17122</v>
      </c>
    </row>
    <row r="133" spans="1:7">
      <c r="A133" t="s">
        <v>2417</v>
      </c>
      <c r="B133" s="17" t="s">
        <v>2665</v>
      </c>
      <c r="C133" s="18" t="s">
        <v>2671</v>
      </c>
      <c r="D133" t="s">
        <v>2667</v>
      </c>
      <c r="E133" t="s">
        <v>2668</v>
      </c>
      <c r="F133" t="s">
        <v>21269</v>
      </c>
      <c r="G133" s="19">
        <v>17122</v>
      </c>
    </row>
    <row r="134" spans="1:7">
      <c r="A134" t="s">
        <v>2417</v>
      </c>
      <c r="B134" s="17" t="s">
        <v>2672</v>
      </c>
      <c r="C134" s="18" t="s">
        <v>2673</v>
      </c>
      <c r="D134" t="s">
        <v>2674</v>
      </c>
      <c r="E134" t="s">
        <v>2675</v>
      </c>
      <c r="F134" t="s">
        <v>21270</v>
      </c>
      <c r="G134" s="19">
        <v>19874</v>
      </c>
    </row>
    <row r="135" spans="1:7">
      <c r="A135" t="s">
        <v>2417</v>
      </c>
      <c r="B135" s="17" t="s">
        <v>2672</v>
      </c>
      <c r="C135" s="18" t="s">
        <v>2676</v>
      </c>
      <c r="D135" t="s">
        <v>2674</v>
      </c>
      <c r="E135" t="s">
        <v>2675</v>
      </c>
      <c r="F135" t="s">
        <v>21271</v>
      </c>
      <c r="G135" s="19">
        <v>19874</v>
      </c>
    </row>
    <row r="136" spans="1:7">
      <c r="A136" t="s">
        <v>2417</v>
      </c>
      <c r="B136" s="17" t="s">
        <v>2672</v>
      </c>
      <c r="C136" s="18" t="s">
        <v>2677</v>
      </c>
      <c r="D136" t="s">
        <v>2674</v>
      </c>
      <c r="E136" t="s">
        <v>2675</v>
      </c>
      <c r="F136" t="s">
        <v>21272</v>
      </c>
      <c r="G136" s="19">
        <v>19874</v>
      </c>
    </row>
    <row r="137" spans="1:7">
      <c r="A137" t="s">
        <v>2417</v>
      </c>
      <c r="B137" s="17" t="s">
        <v>2672</v>
      </c>
      <c r="C137" s="18" t="s">
        <v>2678</v>
      </c>
      <c r="D137" t="s">
        <v>2674</v>
      </c>
      <c r="E137" t="s">
        <v>2675</v>
      </c>
      <c r="F137" t="s">
        <v>21273</v>
      </c>
      <c r="G137" s="19">
        <v>19874</v>
      </c>
    </row>
    <row r="138" spans="1:7">
      <c r="A138" t="s">
        <v>2417</v>
      </c>
      <c r="B138" s="17" t="s">
        <v>2679</v>
      </c>
      <c r="C138" s="18" t="s">
        <v>2680</v>
      </c>
      <c r="D138" t="s">
        <v>2681</v>
      </c>
      <c r="E138" t="s">
        <v>2682</v>
      </c>
      <c r="F138" t="s">
        <v>21274</v>
      </c>
      <c r="G138" s="19">
        <v>19874</v>
      </c>
    </row>
    <row r="139" spans="1:7">
      <c r="A139" t="s">
        <v>2417</v>
      </c>
      <c r="B139" s="17" t="s">
        <v>2679</v>
      </c>
      <c r="C139" s="18" t="s">
        <v>2683</v>
      </c>
      <c r="D139" t="s">
        <v>2681</v>
      </c>
      <c r="E139" t="s">
        <v>2682</v>
      </c>
      <c r="F139" t="s">
        <v>21275</v>
      </c>
      <c r="G139" s="19">
        <v>19874</v>
      </c>
    </row>
    <row r="140" spans="1:7">
      <c r="A140" t="s">
        <v>2417</v>
      </c>
      <c r="B140" s="17" t="s">
        <v>2679</v>
      </c>
      <c r="C140" s="18" t="s">
        <v>2684</v>
      </c>
      <c r="D140" t="s">
        <v>2681</v>
      </c>
      <c r="E140" t="s">
        <v>2682</v>
      </c>
      <c r="F140" t="s">
        <v>21276</v>
      </c>
      <c r="G140" s="19">
        <v>19874</v>
      </c>
    </row>
    <row r="141" spans="1:7">
      <c r="A141" t="s">
        <v>2417</v>
      </c>
      <c r="B141" s="17" t="s">
        <v>2679</v>
      </c>
      <c r="C141" s="18" t="s">
        <v>2685</v>
      </c>
      <c r="D141" t="s">
        <v>2681</v>
      </c>
      <c r="E141" t="s">
        <v>2682</v>
      </c>
      <c r="F141" t="s">
        <v>21277</v>
      </c>
      <c r="G141" s="19">
        <v>19874</v>
      </c>
    </row>
    <row r="142" spans="1:7">
      <c r="A142" t="s">
        <v>2417</v>
      </c>
      <c r="B142" s="17" t="s">
        <v>2686</v>
      </c>
      <c r="C142" s="18" t="s">
        <v>2687</v>
      </c>
      <c r="D142" t="s">
        <v>2688</v>
      </c>
      <c r="E142" t="s">
        <v>2689</v>
      </c>
      <c r="F142" t="s">
        <v>21278</v>
      </c>
      <c r="G142" s="19">
        <v>23560</v>
      </c>
    </row>
    <row r="143" spans="1:7">
      <c r="A143" t="s">
        <v>2417</v>
      </c>
      <c r="B143" s="17" t="s">
        <v>2686</v>
      </c>
      <c r="C143" s="18" t="s">
        <v>2690</v>
      </c>
      <c r="D143" t="s">
        <v>2688</v>
      </c>
      <c r="E143" t="s">
        <v>2689</v>
      </c>
      <c r="F143" t="s">
        <v>21279</v>
      </c>
      <c r="G143" s="19">
        <v>23560</v>
      </c>
    </row>
    <row r="144" spans="1:7">
      <c r="A144" t="s">
        <v>2417</v>
      </c>
      <c r="B144" s="17" t="s">
        <v>2686</v>
      </c>
      <c r="C144" s="18" t="s">
        <v>2691</v>
      </c>
      <c r="D144" t="s">
        <v>2688</v>
      </c>
      <c r="E144" t="s">
        <v>2689</v>
      </c>
      <c r="F144" t="s">
        <v>21280</v>
      </c>
      <c r="G144" s="19">
        <v>23560</v>
      </c>
    </row>
    <row r="145" spans="1:7">
      <c r="A145" t="s">
        <v>2417</v>
      </c>
      <c r="B145" s="17" t="s">
        <v>2686</v>
      </c>
      <c r="C145" s="18" t="s">
        <v>2692</v>
      </c>
      <c r="D145" t="s">
        <v>2688</v>
      </c>
      <c r="E145" t="s">
        <v>2689</v>
      </c>
      <c r="F145" t="s">
        <v>21281</v>
      </c>
      <c r="G145" s="19">
        <v>23560</v>
      </c>
    </row>
    <row r="146" spans="1:7">
      <c r="A146" t="s">
        <v>2417</v>
      </c>
      <c r="B146" s="17" t="s">
        <v>2693</v>
      </c>
      <c r="C146" s="18" t="s">
        <v>2694</v>
      </c>
      <c r="D146" t="s">
        <v>2695</v>
      </c>
      <c r="E146" t="s">
        <v>2696</v>
      </c>
      <c r="F146" t="s">
        <v>21282</v>
      </c>
      <c r="G146" s="19">
        <v>16538</v>
      </c>
    </row>
    <row r="147" spans="1:7">
      <c r="A147" t="s">
        <v>2417</v>
      </c>
      <c r="B147" s="17" t="s">
        <v>2693</v>
      </c>
      <c r="C147" s="18" t="s">
        <v>2697</v>
      </c>
      <c r="D147" t="s">
        <v>2695</v>
      </c>
      <c r="E147" t="s">
        <v>2696</v>
      </c>
      <c r="F147" t="s">
        <v>21283</v>
      </c>
      <c r="G147" s="19">
        <v>16538</v>
      </c>
    </row>
    <row r="148" spans="1:7">
      <c r="A148" t="s">
        <v>2417</v>
      </c>
      <c r="B148" s="17" t="s">
        <v>2693</v>
      </c>
      <c r="C148" s="18" t="s">
        <v>2698</v>
      </c>
      <c r="D148" t="s">
        <v>2695</v>
      </c>
      <c r="E148" t="s">
        <v>2696</v>
      </c>
      <c r="F148" t="s">
        <v>21284</v>
      </c>
      <c r="G148" s="19">
        <v>16538</v>
      </c>
    </row>
    <row r="149" spans="1:7">
      <c r="A149" t="s">
        <v>2417</v>
      </c>
      <c r="B149" s="17" t="s">
        <v>2693</v>
      </c>
      <c r="C149" s="18" t="s">
        <v>2699</v>
      </c>
      <c r="D149" t="s">
        <v>2695</v>
      </c>
      <c r="E149" t="s">
        <v>2696</v>
      </c>
      <c r="F149" t="s">
        <v>21285</v>
      </c>
      <c r="G149" s="19">
        <v>16538</v>
      </c>
    </row>
    <row r="150" spans="1:7">
      <c r="A150" t="s">
        <v>2417</v>
      </c>
      <c r="B150" s="17" t="s">
        <v>2700</v>
      </c>
      <c r="C150" s="18" t="s">
        <v>2701</v>
      </c>
      <c r="D150" t="s">
        <v>2702</v>
      </c>
      <c r="E150" t="s">
        <v>2703</v>
      </c>
      <c r="F150" t="s">
        <v>21286</v>
      </c>
      <c r="G150" s="19">
        <v>18347</v>
      </c>
    </row>
    <row r="151" spans="1:7">
      <c r="A151" t="s">
        <v>2417</v>
      </c>
      <c r="B151" s="17" t="s">
        <v>2700</v>
      </c>
      <c r="C151" s="18" t="s">
        <v>2704</v>
      </c>
      <c r="D151" t="s">
        <v>2702</v>
      </c>
      <c r="E151" t="s">
        <v>2703</v>
      </c>
      <c r="F151" t="s">
        <v>21287</v>
      </c>
      <c r="G151" s="19">
        <v>18347</v>
      </c>
    </row>
    <row r="152" spans="1:7">
      <c r="A152" t="s">
        <v>2417</v>
      </c>
      <c r="B152" s="17" t="s">
        <v>2700</v>
      </c>
      <c r="C152" s="18" t="s">
        <v>2705</v>
      </c>
      <c r="D152" t="s">
        <v>2702</v>
      </c>
      <c r="E152" t="s">
        <v>2703</v>
      </c>
      <c r="F152" t="s">
        <v>21288</v>
      </c>
      <c r="G152" s="19">
        <v>18347</v>
      </c>
    </row>
    <row r="153" spans="1:7">
      <c r="A153" t="s">
        <v>2417</v>
      </c>
      <c r="B153" s="17" t="s">
        <v>2700</v>
      </c>
      <c r="C153" s="18" t="s">
        <v>2706</v>
      </c>
      <c r="D153" t="s">
        <v>2702</v>
      </c>
      <c r="E153" t="s">
        <v>2703</v>
      </c>
      <c r="F153" t="s">
        <v>21289</v>
      </c>
      <c r="G153" s="19">
        <v>18347</v>
      </c>
    </row>
    <row r="154" spans="1:7">
      <c r="A154" t="s">
        <v>2417</v>
      </c>
      <c r="B154" s="17" t="s">
        <v>2707</v>
      </c>
      <c r="C154" s="18" t="s">
        <v>2708</v>
      </c>
      <c r="D154" t="s">
        <v>2709</v>
      </c>
      <c r="E154" t="s">
        <v>2710</v>
      </c>
      <c r="F154" t="s">
        <v>21290</v>
      </c>
      <c r="G154" s="19">
        <v>20436</v>
      </c>
    </row>
    <row r="155" spans="1:7">
      <c r="A155" t="s">
        <v>2417</v>
      </c>
      <c r="B155" s="17" t="s">
        <v>2707</v>
      </c>
      <c r="C155" s="18" t="s">
        <v>2711</v>
      </c>
      <c r="D155" t="s">
        <v>2709</v>
      </c>
      <c r="E155" t="s">
        <v>2710</v>
      </c>
      <c r="F155" t="s">
        <v>21291</v>
      </c>
      <c r="G155" s="19">
        <v>20436</v>
      </c>
    </row>
    <row r="156" spans="1:7">
      <c r="A156" t="s">
        <v>2417</v>
      </c>
      <c r="B156" s="17" t="s">
        <v>2707</v>
      </c>
      <c r="C156" s="18" t="s">
        <v>2712</v>
      </c>
      <c r="D156" t="s">
        <v>2709</v>
      </c>
      <c r="E156" t="s">
        <v>2710</v>
      </c>
      <c r="F156" t="s">
        <v>21292</v>
      </c>
      <c r="G156" s="19">
        <v>20436</v>
      </c>
    </row>
    <row r="157" spans="1:7">
      <c r="A157" t="s">
        <v>2417</v>
      </c>
      <c r="B157" s="17" t="s">
        <v>2707</v>
      </c>
      <c r="C157" s="18" t="s">
        <v>2713</v>
      </c>
      <c r="D157" t="s">
        <v>2709</v>
      </c>
      <c r="E157" t="s">
        <v>2710</v>
      </c>
      <c r="F157" t="s">
        <v>21293</v>
      </c>
      <c r="G157" s="19">
        <v>20436</v>
      </c>
    </row>
    <row r="158" spans="1:7">
      <c r="A158" t="s">
        <v>2417</v>
      </c>
      <c r="B158" s="17" t="s">
        <v>2714</v>
      </c>
      <c r="C158" s="18" t="s">
        <v>2715</v>
      </c>
      <c r="D158" t="s">
        <v>2716</v>
      </c>
      <c r="E158" t="s">
        <v>2717</v>
      </c>
      <c r="F158" t="s">
        <v>21294</v>
      </c>
      <c r="G158" s="19">
        <v>25728</v>
      </c>
    </row>
    <row r="159" spans="1:7">
      <c r="A159" t="s">
        <v>2417</v>
      </c>
      <c r="B159" s="17" t="s">
        <v>2714</v>
      </c>
      <c r="C159" s="18" t="s">
        <v>2718</v>
      </c>
      <c r="D159" t="s">
        <v>2716</v>
      </c>
      <c r="E159" t="s">
        <v>2717</v>
      </c>
      <c r="F159" t="s">
        <v>21295</v>
      </c>
      <c r="G159" s="19">
        <v>25728</v>
      </c>
    </row>
    <row r="160" spans="1:7">
      <c r="A160" t="s">
        <v>2417</v>
      </c>
      <c r="B160" s="17" t="s">
        <v>2714</v>
      </c>
      <c r="C160" s="18" t="s">
        <v>2719</v>
      </c>
      <c r="D160" t="s">
        <v>2716</v>
      </c>
      <c r="E160" t="s">
        <v>2717</v>
      </c>
      <c r="F160" t="s">
        <v>21296</v>
      </c>
      <c r="G160" s="19">
        <v>25728</v>
      </c>
    </row>
    <row r="161" spans="1:7">
      <c r="A161" t="s">
        <v>2417</v>
      </c>
      <c r="B161" s="17" t="s">
        <v>2714</v>
      </c>
      <c r="C161" s="18" t="s">
        <v>2720</v>
      </c>
      <c r="D161" t="s">
        <v>2716</v>
      </c>
      <c r="E161" t="s">
        <v>2717</v>
      </c>
      <c r="F161" t="s">
        <v>21297</v>
      </c>
      <c r="G161" s="19">
        <v>25728</v>
      </c>
    </row>
    <row r="162" spans="1:7">
      <c r="A162" t="s">
        <v>2417</v>
      </c>
      <c r="B162" s="17" t="s">
        <v>2721</v>
      </c>
      <c r="C162" s="18" t="s">
        <v>2722</v>
      </c>
      <c r="D162" t="s">
        <v>2723</v>
      </c>
      <c r="E162" t="s">
        <v>2724</v>
      </c>
      <c r="F162" t="s">
        <v>21298</v>
      </c>
      <c r="G162" s="19">
        <v>15549</v>
      </c>
    </row>
    <row r="163" spans="1:7">
      <c r="A163" t="s">
        <v>2417</v>
      </c>
      <c r="B163" s="17" t="s">
        <v>2721</v>
      </c>
      <c r="C163" s="18" t="s">
        <v>2725</v>
      </c>
      <c r="D163" t="s">
        <v>2723</v>
      </c>
      <c r="E163" t="s">
        <v>2724</v>
      </c>
      <c r="F163" t="s">
        <v>21299</v>
      </c>
      <c r="G163" s="19">
        <v>15549</v>
      </c>
    </row>
    <row r="164" spans="1:7">
      <c r="A164" t="s">
        <v>2417</v>
      </c>
      <c r="B164" s="17" t="s">
        <v>2721</v>
      </c>
      <c r="C164" s="18" t="s">
        <v>2726</v>
      </c>
      <c r="D164" t="s">
        <v>2723</v>
      </c>
      <c r="E164" t="s">
        <v>2724</v>
      </c>
      <c r="F164" t="s">
        <v>21300</v>
      </c>
      <c r="G164" s="19">
        <v>15549</v>
      </c>
    </row>
    <row r="165" spans="1:7">
      <c r="A165" t="s">
        <v>2417</v>
      </c>
      <c r="B165" s="17" t="s">
        <v>2721</v>
      </c>
      <c r="C165" s="18" t="s">
        <v>2727</v>
      </c>
      <c r="D165" t="s">
        <v>2723</v>
      </c>
      <c r="E165" t="s">
        <v>2724</v>
      </c>
      <c r="F165" t="s">
        <v>21301</v>
      </c>
      <c r="G165" s="19">
        <v>15549</v>
      </c>
    </row>
    <row r="166" spans="1:7">
      <c r="A166" t="s">
        <v>2417</v>
      </c>
      <c r="B166" s="17" t="s">
        <v>2728</v>
      </c>
      <c r="C166" s="18" t="s">
        <v>2729</v>
      </c>
      <c r="D166" t="s">
        <v>2730</v>
      </c>
      <c r="E166" t="s">
        <v>2731</v>
      </c>
      <c r="F166" t="s">
        <v>21302</v>
      </c>
      <c r="G166" s="19">
        <v>17369</v>
      </c>
    </row>
    <row r="167" spans="1:7">
      <c r="A167" t="s">
        <v>2417</v>
      </c>
      <c r="B167" s="17" t="s">
        <v>2728</v>
      </c>
      <c r="C167" s="18" t="s">
        <v>2732</v>
      </c>
      <c r="D167" t="s">
        <v>2730</v>
      </c>
      <c r="E167" t="s">
        <v>2731</v>
      </c>
      <c r="F167" t="s">
        <v>21303</v>
      </c>
      <c r="G167" s="19">
        <v>17369</v>
      </c>
    </row>
    <row r="168" spans="1:7">
      <c r="A168" t="s">
        <v>2417</v>
      </c>
      <c r="B168" s="17" t="s">
        <v>2728</v>
      </c>
      <c r="C168" s="18" t="s">
        <v>2733</v>
      </c>
      <c r="D168" t="s">
        <v>2730</v>
      </c>
      <c r="E168" t="s">
        <v>2731</v>
      </c>
      <c r="F168" t="s">
        <v>21304</v>
      </c>
      <c r="G168" s="19">
        <v>17369</v>
      </c>
    </row>
    <row r="169" spans="1:7">
      <c r="A169" t="s">
        <v>2417</v>
      </c>
      <c r="B169" s="17" t="s">
        <v>2728</v>
      </c>
      <c r="C169" s="18" t="s">
        <v>2734</v>
      </c>
      <c r="D169" t="s">
        <v>2730</v>
      </c>
      <c r="E169" t="s">
        <v>2731</v>
      </c>
      <c r="F169" t="s">
        <v>21305</v>
      </c>
      <c r="G169" s="19">
        <v>17369</v>
      </c>
    </row>
    <row r="170" spans="1:7">
      <c r="A170" t="s">
        <v>2417</v>
      </c>
      <c r="B170" s="17" t="s">
        <v>2735</v>
      </c>
      <c r="C170" s="18" t="s">
        <v>2736</v>
      </c>
      <c r="D170" t="s">
        <v>2737</v>
      </c>
      <c r="E170" t="s">
        <v>2738</v>
      </c>
      <c r="F170" t="s">
        <v>21306</v>
      </c>
      <c r="G170" s="19">
        <v>19415</v>
      </c>
    </row>
    <row r="171" spans="1:7">
      <c r="A171" t="s">
        <v>2417</v>
      </c>
      <c r="B171" s="17" t="s">
        <v>2735</v>
      </c>
      <c r="C171" s="18" t="s">
        <v>2739</v>
      </c>
      <c r="D171" t="s">
        <v>2737</v>
      </c>
      <c r="E171" t="s">
        <v>2738</v>
      </c>
      <c r="F171" t="s">
        <v>21307</v>
      </c>
      <c r="G171" s="19">
        <v>19415</v>
      </c>
    </row>
    <row r="172" spans="1:7">
      <c r="A172" t="s">
        <v>2417</v>
      </c>
      <c r="B172" s="17" t="s">
        <v>2735</v>
      </c>
      <c r="C172" s="18" t="s">
        <v>2740</v>
      </c>
      <c r="D172" t="s">
        <v>2737</v>
      </c>
      <c r="E172" t="s">
        <v>2738</v>
      </c>
      <c r="F172" t="s">
        <v>21308</v>
      </c>
      <c r="G172" s="19">
        <v>19415</v>
      </c>
    </row>
    <row r="173" spans="1:7">
      <c r="A173" t="s">
        <v>2417</v>
      </c>
      <c r="B173" s="17" t="s">
        <v>2735</v>
      </c>
      <c r="C173" s="18" t="s">
        <v>2741</v>
      </c>
      <c r="D173" t="s">
        <v>2737</v>
      </c>
      <c r="E173" t="s">
        <v>2738</v>
      </c>
      <c r="F173" t="s">
        <v>21309</v>
      </c>
      <c r="G173" s="19">
        <v>19415</v>
      </c>
    </row>
    <row r="174" spans="1:7">
      <c r="A174" t="s">
        <v>2417</v>
      </c>
      <c r="B174" s="17" t="s">
        <v>2742</v>
      </c>
      <c r="C174" s="18" t="s">
        <v>2743</v>
      </c>
      <c r="D174" t="s">
        <v>2744</v>
      </c>
      <c r="E174" t="s">
        <v>2745</v>
      </c>
      <c r="F174" t="s">
        <v>21310</v>
      </c>
      <c r="G174" s="19">
        <v>19415</v>
      </c>
    </row>
    <row r="175" spans="1:7">
      <c r="A175" t="s">
        <v>2417</v>
      </c>
      <c r="B175" s="17" t="s">
        <v>2742</v>
      </c>
      <c r="C175" s="18" t="s">
        <v>2746</v>
      </c>
      <c r="D175" t="s">
        <v>2744</v>
      </c>
      <c r="E175" t="s">
        <v>2745</v>
      </c>
      <c r="F175" t="s">
        <v>21311</v>
      </c>
      <c r="G175" s="19">
        <v>19415</v>
      </c>
    </row>
    <row r="176" spans="1:7">
      <c r="A176" t="s">
        <v>2417</v>
      </c>
      <c r="B176" s="17" t="s">
        <v>2742</v>
      </c>
      <c r="C176" s="18" t="s">
        <v>2747</v>
      </c>
      <c r="D176" t="s">
        <v>2744</v>
      </c>
      <c r="E176" t="s">
        <v>2745</v>
      </c>
      <c r="F176" t="s">
        <v>21312</v>
      </c>
      <c r="G176" s="19">
        <v>19415</v>
      </c>
    </row>
    <row r="177" spans="1:7">
      <c r="A177" t="s">
        <v>2417</v>
      </c>
      <c r="B177" s="17" t="s">
        <v>2742</v>
      </c>
      <c r="C177" s="18" t="s">
        <v>2748</v>
      </c>
      <c r="D177" t="s">
        <v>2744</v>
      </c>
      <c r="E177" t="s">
        <v>2745</v>
      </c>
      <c r="F177" t="s">
        <v>21313</v>
      </c>
      <c r="G177" s="19">
        <v>19415</v>
      </c>
    </row>
    <row r="178" spans="1:7">
      <c r="A178" t="s">
        <v>2417</v>
      </c>
      <c r="B178" s="17" t="s">
        <v>2749</v>
      </c>
      <c r="C178" s="18" t="s">
        <v>2750</v>
      </c>
      <c r="D178" t="s">
        <v>2751</v>
      </c>
      <c r="E178" t="s">
        <v>2752</v>
      </c>
      <c r="F178" t="s">
        <v>21314</v>
      </c>
      <c r="G178" s="19">
        <v>21605</v>
      </c>
    </row>
    <row r="179" spans="1:7">
      <c r="A179" t="s">
        <v>2417</v>
      </c>
      <c r="B179" s="17" t="s">
        <v>2749</v>
      </c>
      <c r="C179" s="18" t="s">
        <v>2753</v>
      </c>
      <c r="D179" t="s">
        <v>2751</v>
      </c>
      <c r="E179" t="s">
        <v>2752</v>
      </c>
      <c r="F179" t="s">
        <v>21315</v>
      </c>
      <c r="G179" s="19">
        <v>21605</v>
      </c>
    </row>
    <row r="180" spans="1:7">
      <c r="A180" t="s">
        <v>2417</v>
      </c>
      <c r="B180" s="17" t="s">
        <v>2749</v>
      </c>
      <c r="C180" s="18" t="s">
        <v>2754</v>
      </c>
      <c r="D180" t="s">
        <v>2751</v>
      </c>
      <c r="E180" t="s">
        <v>2752</v>
      </c>
      <c r="F180" t="s">
        <v>21316</v>
      </c>
      <c r="G180" s="19">
        <v>21605</v>
      </c>
    </row>
    <row r="181" spans="1:7">
      <c r="A181" t="s">
        <v>2417</v>
      </c>
      <c r="B181" s="17" t="s">
        <v>2749</v>
      </c>
      <c r="C181" s="18" t="s">
        <v>2755</v>
      </c>
      <c r="D181" t="s">
        <v>2751</v>
      </c>
      <c r="E181" t="s">
        <v>2752</v>
      </c>
      <c r="F181" t="s">
        <v>21317</v>
      </c>
      <c r="G181" s="19">
        <v>21605</v>
      </c>
    </row>
    <row r="182" spans="1:7">
      <c r="A182" t="s">
        <v>2417</v>
      </c>
      <c r="B182" s="17" t="s">
        <v>2756</v>
      </c>
      <c r="C182" s="18" t="s">
        <v>2757</v>
      </c>
      <c r="D182" t="s">
        <v>2758</v>
      </c>
      <c r="E182" t="s">
        <v>2759</v>
      </c>
      <c r="F182" t="s">
        <v>21318</v>
      </c>
      <c r="G182" s="19">
        <v>13920</v>
      </c>
    </row>
    <row r="183" spans="1:7">
      <c r="A183" t="s">
        <v>2417</v>
      </c>
      <c r="B183" s="17" t="s">
        <v>2756</v>
      </c>
      <c r="C183" s="18" t="s">
        <v>2760</v>
      </c>
      <c r="D183" t="s">
        <v>2758</v>
      </c>
      <c r="E183" t="s">
        <v>2759</v>
      </c>
      <c r="F183" t="s">
        <v>21319</v>
      </c>
      <c r="G183" s="19">
        <v>13920</v>
      </c>
    </row>
    <row r="184" spans="1:7">
      <c r="A184" t="s">
        <v>2417</v>
      </c>
      <c r="B184" s="17" t="s">
        <v>2756</v>
      </c>
      <c r="C184" s="18" t="s">
        <v>2761</v>
      </c>
      <c r="D184" t="s">
        <v>2758</v>
      </c>
      <c r="E184" t="s">
        <v>2759</v>
      </c>
      <c r="F184" t="s">
        <v>21320</v>
      </c>
      <c r="G184" s="19">
        <v>13920</v>
      </c>
    </row>
    <row r="185" spans="1:7">
      <c r="A185" t="s">
        <v>2417</v>
      </c>
      <c r="B185" s="17" t="s">
        <v>2756</v>
      </c>
      <c r="C185" s="18" t="s">
        <v>2762</v>
      </c>
      <c r="D185" t="s">
        <v>2758</v>
      </c>
      <c r="E185" t="s">
        <v>2759</v>
      </c>
      <c r="F185" t="s">
        <v>21321</v>
      </c>
      <c r="G185" s="19">
        <v>13920</v>
      </c>
    </row>
    <row r="186" spans="1:7">
      <c r="A186" t="s">
        <v>2417</v>
      </c>
      <c r="B186" s="17" t="s">
        <v>2763</v>
      </c>
      <c r="C186" s="18" t="s">
        <v>2764</v>
      </c>
      <c r="D186" t="s">
        <v>2765</v>
      </c>
      <c r="E186" t="s">
        <v>2766</v>
      </c>
      <c r="F186" t="s">
        <v>21322</v>
      </c>
      <c r="G186" s="19">
        <v>15291</v>
      </c>
    </row>
    <row r="187" spans="1:7">
      <c r="A187" t="s">
        <v>2417</v>
      </c>
      <c r="B187" s="17" t="s">
        <v>2763</v>
      </c>
      <c r="C187" s="18" t="s">
        <v>2767</v>
      </c>
      <c r="D187" t="s">
        <v>2765</v>
      </c>
      <c r="E187" t="s">
        <v>2766</v>
      </c>
      <c r="F187" t="s">
        <v>21323</v>
      </c>
      <c r="G187" s="19">
        <v>15291</v>
      </c>
    </row>
    <row r="188" spans="1:7">
      <c r="A188" t="s">
        <v>2417</v>
      </c>
      <c r="B188" s="17" t="s">
        <v>2763</v>
      </c>
      <c r="C188" s="18" t="s">
        <v>2768</v>
      </c>
      <c r="D188" t="s">
        <v>2765</v>
      </c>
      <c r="E188" t="s">
        <v>2766</v>
      </c>
      <c r="F188" t="s">
        <v>21324</v>
      </c>
      <c r="G188" s="19">
        <v>15291</v>
      </c>
    </row>
    <row r="189" spans="1:7">
      <c r="A189" t="s">
        <v>2417</v>
      </c>
      <c r="B189" s="17" t="s">
        <v>2763</v>
      </c>
      <c r="C189" s="18" t="s">
        <v>2769</v>
      </c>
      <c r="D189" t="s">
        <v>2765</v>
      </c>
      <c r="E189" t="s">
        <v>2766</v>
      </c>
      <c r="F189" t="s">
        <v>21325</v>
      </c>
      <c r="G189" s="19">
        <v>15291</v>
      </c>
    </row>
    <row r="190" spans="1:7">
      <c r="A190" t="s">
        <v>2417</v>
      </c>
      <c r="B190" s="17" t="s">
        <v>2770</v>
      </c>
      <c r="C190" s="18" t="s">
        <v>2771</v>
      </c>
      <c r="D190" t="s">
        <v>2772</v>
      </c>
      <c r="E190" t="s">
        <v>2773</v>
      </c>
      <c r="F190" t="s">
        <v>21326</v>
      </c>
      <c r="G190" s="19">
        <v>17381</v>
      </c>
    </row>
    <row r="191" spans="1:7">
      <c r="A191" t="s">
        <v>2417</v>
      </c>
      <c r="B191" s="17" t="s">
        <v>2770</v>
      </c>
      <c r="C191" s="18" t="s">
        <v>2774</v>
      </c>
      <c r="D191" t="s">
        <v>2772</v>
      </c>
      <c r="E191" t="s">
        <v>2773</v>
      </c>
      <c r="F191" t="s">
        <v>21327</v>
      </c>
      <c r="G191" s="19">
        <v>17381</v>
      </c>
    </row>
    <row r="192" spans="1:7">
      <c r="A192" t="s">
        <v>2417</v>
      </c>
      <c r="B192" s="17" t="s">
        <v>2770</v>
      </c>
      <c r="C192" s="18" t="s">
        <v>2775</v>
      </c>
      <c r="D192" t="s">
        <v>2772</v>
      </c>
      <c r="E192" t="s">
        <v>2773</v>
      </c>
      <c r="F192" t="s">
        <v>21328</v>
      </c>
      <c r="G192" s="19">
        <v>17381</v>
      </c>
    </row>
    <row r="193" spans="1:7">
      <c r="A193" t="s">
        <v>2417</v>
      </c>
      <c r="B193" s="17" t="s">
        <v>2770</v>
      </c>
      <c r="C193" s="18" t="s">
        <v>2776</v>
      </c>
      <c r="D193" t="s">
        <v>2772</v>
      </c>
      <c r="E193" t="s">
        <v>2773</v>
      </c>
      <c r="F193" t="s">
        <v>21329</v>
      </c>
      <c r="G193" s="19">
        <v>17381</v>
      </c>
    </row>
    <row r="194" spans="1:7">
      <c r="A194" t="s">
        <v>2417</v>
      </c>
      <c r="B194" s="17" t="s">
        <v>2777</v>
      </c>
      <c r="C194" s="18" t="s">
        <v>2778</v>
      </c>
      <c r="D194" t="s">
        <v>2779</v>
      </c>
      <c r="E194" t="s">
        <v>2780</v>
      </c>
      <c r="F194" t="s">
        <v>21330</v>
      </c>
      <c r="G194" s="19">
        <v>18684</v>
      </c>
    </row>
    <row r="195" spans="1:7">
      <c r="A195" t="s">
        <v>2417</v>
      </c>
      <c r="B195" s="17" t="s">
        <v>2777</v>
      </c>
      <c r="C195" s="18" t="s">
        <v>2781</v>
      </c>
      <c r="D195" t="s">
        <v>2779</v>
      </c>
      <c r="E195" t="s">
        <v>2780</v>
      </c>
      <c r="F195" t="s">
        <v>21331</v>
      </c>
      <c r="G195" s="19">
        <v>18684</v>
      </c>
    </row>
    <row r="196" spans="1:7">
      <c r="A196" t="s">
        <v>2417</v>
      </c>
      <c r="B196" s="17" t="s">
        <v>2777</v>
      </c>
      <c r="C196" s="18" t="s">
        <v>2782</v>
      </c>
      <c r="D196" t="s">
        <v>2779</v>
      </c>
      <c r="E196" t="s">
        <v>2780</v>
      </c>
      <c r="F196" t="s">
        <v>21332</v>
      </c>
      <c r="G196" s="19">
        <v>18684</v>
      </c>
    </row>
    <row r="197" spans="1:7">
      <c r="A197" t="s">
        <v>2417</v>
      </c>
      <c r="B197" s="17" t="s">
        <v>2777</v>
      </c>
      <c r="C197" s="18" t="s">
        <v>2783</v>
      </c>
      <c r="D197" t="s">
        <v>2779</v>
      </c>
      <c r="E197" t="s">
        <v>2780</v>
      </c>
      <c r="F197" t="s">
        <v>21333</v>
      </c>
      <c r="G197" s="19">
        <v>18684</v>
      </c>
    </row>
    <row r="198" spans="1:7">
      <c r="A198" t="s">
        <v>2417</v>
      </c>
      <c r="B198" s="17" t="s">
        <v>2784</v>
      </c>
      <c r="C198" s="18" t="s">
        <v>2785</v>
      </c>
      <c r="D198" t="s">
        <v>2786</v>
      </c>
      <c r="E198" t="s">
        <v>2787</v>
      </c>
      <c r="F198" t="s">
        <v>21334</v>
      </c>
      <c r="G198" s="19">
        <v>19987</v>
      </c>
    </row>
    <row r="199" spans="1:7">
      <c r="A199" t="s">
        <v>2417</v>
      </c>
      <c r="B199" s="17" t="s">
        <v>2784</v>
      </c>
      <c r="C199" s="18" t="s">
        <v>2788</v>
      </c>
      <c r="D199" t="s">
        <v>2786</v>
      </c>
      <c r="E199" t="s">
        <v>2787</v>
      </c>
      <c r="F199" t="s">
        <v>21335</v>
      </c>
      <c r="G199" s="19">
        <v>19987</v>
      </c>
    </row>
    <row r="200" spans="1:7">
      <c r="A200" t="s">
        <v>2417</v>
      </c>
      <c r="B200" s="17" t="s">
        <v>2784</v>
      </c>
      <c r="C200" s="18" t="s">
        <v>2789</v>
      </c>
      <c r="D200" t="s">
        <v>2786</v>
      </c>
      <c r="E200" t="s">
        <v>2787</v>
      </c>
      <c r="F200" t="s">
        <v>21336</v>
      </c>
      <c r="G200" s="19">
        <v>19987</v>
      </c>
    </row>
    <row r="201" spans="1:7">
      <c r="A201" t="s">
        <v>2417</v>
      </c>
      <c r="B201" s="17" t="s">
        <v>2784</v>
      </c>
      <c r="C201" s="18" t="s">
        <v>2790</v>
      </c>
      <c r="D201" t="s">
        <v>2786</v>
      </c>
      <c r="E201" t="s">
        <v>2787</v>
      </c>
      <c r="F201" t="s">
        <v>21337</v>
      </c>
      <c r="G201" s="19">
        <v>19987</v>
      </c>
    </row>
    <row r="202" spans="1:7">
      <c r="A202" t="s">
        <v>2417</v>
      </c>
      <c r="B202" s="17" t="s">
        <v>2791</v>
      </c>
      <c r="C202" s="18" t="s">
        <v>2792</v>
      </c>
      <c r="D202" t="s">
        <v>2793</v>
      </c>
      <c r="E202" t="s">
        <v>2794</v>
      </c>
      <c r="F202" t="s">
        <v>21338</v>
      </c>
      <c r="G202" s="19">
        <v>16807</v>
      </c>
    </row>
    <row r="203" spans="1:7">
      <c r="A203" t="s">
        <v>2417</v>
      </c>
      <c r="B203" s="17" t="s">
        <v>2791</v>
      </c>
      <c r="C203" s="18" t="s">
        <v>2795</v>
      </c>
      <c r="D203" t="s">
        <v>2793</v>
      </c>
      <c r="E203" t="s">
        <v>2794</v>
      </c>
      <c r="F203" t="s">
        <v>21339</v>
      </c>
      <c r="G203" s="19">
        <v>16807</v>
      </c>
    </row>
    <row r="204" spans="1:7">
      <c r="A204" t="s">
        <v>2417</v>
      </c>
      <c r="B204" s="17" t="s">
        <v>2791</v>
      </c>
      <c r="C204" s="18" t="s">
        <v>2796</v>
      </c>
      <c r="D204" t="s">
        <v>2793</v>
      </c>
      <c r="E204" t="s">
        <v>2794</v>
      </c>
      <c r="F204" t="s">
        <v>21340</v>
      </c>
      <c r="G204" s="19">
        <v>16807</v>
      </c>
    </row>
    <row r="205" spans="1:7">
      <c r="A205" t="s">
        <v>2417</v>
      </c>
      <c r="B205" s="17" t="s">
        <v>2791</v>
      </c>
      <c r="C205" s="18" t="s">
        <v>2797</v>
      </c>
      <c r="D205" t="s">
        <v>2793</v>
      </c>
      <c r="E205" t="s">
        <v>2794</v>
      </c>
      <c r="F205" t="s">
        <v>21341</v>
      </c>
      <c r="G205" s="19">
        <v>16807</v>
      </c>
    </row>
    <row r="206" spans="1:7">
      <c r="A206" t="s">
        <v>2417</v>
      </c>
      <c r="B206" s="17" t="s">
        <v>2798</v>
      </c>
      <c r="C206" s="18" t="s">
        <v>2799</v>
      </c>
      <c r="D206" t="s">
        <v>2800</v>
      </c>
      <c r="E206" t="s">
        <v>2801</v>
      </c>
      <c r="F206" t="s">
        <v>21342</v>
      </c>
      <c r="G206" s="19">
        <v>19886</v>
      </c>
    </row>
    <row r="207" spans="1:7">
      <c r="A207" t="s">
        <v>2417</v>
      </c>
      <c r="B207" s="17" t="s">
        <v>2798</v>
      </c>
      <c r="C207" s="18" t="s">
        <v>2802</v>
      </c>
      <c r="D207" t="s">
        <v>2800</v>
      </c>
      <c r="E207" t="s">
        <v>2801</v>
      </c>
      <c r="F207" t="s">
        <v>21343</v>
      </c>
      <c r="G207" s="19">
        <v>19886</v>
      </c>
    </row>
    <row r="208" spans="1:7">
      <c r="A208" t="s">
        <v>2417</v>
      </c>
      <c r="B208" s="17" t="s">
        <v>2798</v>
      </c>
      <c r="C208" s="18" t="s">
        <v>2803</v>
      </c>
      <c r="D208" t="s">
        <v>2800</v>
      </c>
      <c r="E208" t="s">
        <v>2801</v>
      </c>
      <c r="F208" t="s">
        <v>21344</v>
      </c>
      <c r="G208" s="19">
        <v>19886</v>
      </c>
    </row>
    <row r="209" spans="1:7">
      <c r="A209" t="s">
        <v>2417</v>
      </c>
      <c r="B209" s="17" t="s">
        <v>2798</v>
      </c>
      <c r="C209" s="18" t="s">
        <v>2804</v>
      </c>
      <c r="D209" t="s">
        <v>2800</v>
      </c>
      <c r="E209" t="s">
        <v>2801</v>
      </c>
      <c r="F209" t="s">
        <v>21345</v>
      </c>
      <c r="G209" s="19">
        <v>19886</v>
      </c>
    </row>
    <row r="210" spans="1:7">
      <c r="A210" t="s">
        <v>2417</v>
      </c>
      <c r="B210" s="17" t="s">
        <v>2805</v>
      </c>
      <c r="C210" s="18" t="s">
        <v>2806</v>
      </c>
      <c r="D210" t="s">
        <v>2807</v>
      </c>
      <c r="E210" t="s">
        <v>2808</v>
      </c>
      <c r="F210" t="s">
        <v>21346</v>
      </c>
      <c r="G210" s="19">
        <v>21437</v>
      </c>
    </row>
    <row r="211" spans="1:7">
      <c r="A211" t="s">
        <v>2417</v>
      </c>
      <c r="B211" s="17" t="s">
        <v>2805</v>
      </c>
      <c r="C211" s="18" t="s">
        <v>2809</v>
      </c>
      <c r="D211" t="s">
        <v>2807</v>
      </c>
      <c r="E211" t="s">
        <v>2808</v>
      </c>
      <c r="F211" t="s">
        <v>21347</v>
      </c>
      <c r="G211" s="19">
        <v>21437</v>
      </c>
    </row>
    <row r="212" spans="1:7">
      <c r="A212" t="s">
        <v>2417</v>
      </c>
      <c r="B212" s="17" t="s">
        <v>2805</v>
      </c>
      <c r="C212" s="18" t="s">
        <v>2810</v>
      </c>
      <c r="D212" t="s">
        <v>2807</v>
      </c>
      <c r="E212" t="s">
        <v>2808</v>
      </c>
      <c r="F212" t="s">
        <v>21348</v>
      </c>
      <c r="G212" s="19">
        <v>21437</v>
      </c>
    </row>
    <row r="213" spans="1:7">
      <c r="A213" t="s">
        <v>2417</v>
      </c>
      <c r="B213" s="17" t="s">
        <v>2805</v>
      </c>
      <c r="C213" s="18" t="s">
        <v>2811</v>
      </c>
      <c r="D213" t="s">
        <v>2807</v>
      </c>
      <c r="E213" t="s">
        <v>2808</v>
      </c>
      <c r="F213" t="s">
        <v>21349</v>
      </c>
      <c r="G213" s="19">
        <v>21437</v>
      </c>
    </row>
    <row r="214" spans="1:7">
      <c r="A214" t="s">
        <v>2417</v>
      </c>
      <c r="B214" s="17" t="s">
        <v>2812</v>
      </c>
      <c r="C214" s="18" t="s">
        <v>2813</v>
      </c>
      <c r="D214" t="s">
        <v>2814</v>
      </c>
      <c r="E214" t="s">
        <v>2815</v>
      </c>
      <c r="F214" t="s">
        <v>21350</v>
      </c>
      <c r="G214" s="19">
        <v>23863</v>
      </c>
    </row>
    <row r="215" spans="1:7">
      <c r="A215" t="s">
        <v>2417</v>
      </c>
      <c r="B215" s="17" t="s">
        <v>2812</v>
      </c>
      <c r="C215" s="18" t="s">
        <v>2816</v>
      </c>
      <c r="D215" t="s">
        <v>2814</v>
      </c>
      <c r="E215" t="s">
        <v>2815</v>
      </c>
      <c r="F215" t="s">
        <v>21351</v>
      </c>
      <c r="G215" s="19">
        <v>23863</v>
      </c>
    </row>
    <row r="216" spans="1:7">
      <c r="A216" t="s">
        <v>2417</v>
      </c>
      <c r="B216" s="17" t="s">
        <v>2812</v>
      </c>
      <c r="C216" s="18" t="s">
        <v>2817</v>
      </c>
      <c r="D216" t="s">
        <v>2814</v>
      </c>
      <c r="E216" t="s">
        <v>2815</v>
      </c>
      <c r="F216" t="s">
        <v>21352</v>
      </c>
      <c r="G216" s="19">
        <v>23863</v>
      </c>
    </row>
    <row r="217" spans="1:7">
      <c r="A217" t="s">
        <v>2417</v>
      </c>
      <c r="B217" s="17" t="s">
        <v>2812</v>
      </c>
      <c r="C217" s="18" t="s">
        <v>2818</v>
      </c>
      <c r="D217" t="s">
        <v>2814</v>
      </c>
      <c r="E217" t="s">
        <v>2815</v>
      </c>
      <c r="F217" t="s">
        <v>21353</v>
      </c>
      <c r="G217" s="19">
        <v>23863</v>
      </c>
    </row>
    <row r="218" spans="1:7">
      <c r="A218" t="s">
        <v>2417</v>
      </c>
      <c r="B218" s="17" t="s">
        <v>2819</v>
      </c>
      <c r="C218" s="18" t="s">
        <v>2820</v>
      </c>
      <c r="D218" t="s">
        <v>2821</v>
      </c>
      <c r="E218" t="s">
        <v>2822</v>
      </c>
      <c r="F218" t="s">
        <v>21354</v>
      </c>
      <c r="G218" s="19">
        <v>15404</v>
      </c>
    </row>
    <row r="219" spans="1:7">
      <c r="A219" t="s">
        <v>2417</v>
      </c>
      <c r="B219" s="17" t="s">
        <v>2819</v>
      </c>
      <c r="C219" s="18" t="s">
        <v>2823</v>
      </c>
      <c r="D219" t="s">
        <v>2821</v>
      </c>
      <c r="E219" t="s">
        <v>2822</v>
      </c>
      <c r="F219" t="s">
        <v>21355</v>
      </c>
      <c r="G219" s="19">
        <v>15404</v>
      </c>
    </row>
    <row r="220" spans="1:7">
      <c r="A220" t="s">
        <v>2417</v>
      </c>
      <c r="B220" s="17" t="s">
        <v>2819</v>
      </c>
      <c r="C220" s="18" t="s">
        <v>2824</v>
      </c>
      <c r="D220" t="s">
        <v>2821</v>
      </c>
      <c r="E220" t="s">
        <v>2822</v>
      </c>
      <c r="F220" t="s">
        <v>21356</v>
      </c>
      <c r="G220" s="19">
        <v>15404</v>
      </c>
    </row>
    <row r="221" spans="1:7">
      <c r="A221" t="s">
        <v>2417</v>
      </c>
      <c r="B221" s="17" t="s">
        <v>2819</v>
      </c>
      <c r="C221" s="18" t="s">
        <v>2825</v>
      </c>
      <c r="D221" t="s">
        <v>2821</v>
      </c>
      <c r="E221" t="s">
        <v>2822</v>
      </c>
      <c r="F221" t="s">
        <v>21357</v>
      </c>
      <c r="G221" s="19">
        <v>15404</v>
      </c>
    </row>
    <row r="222" spans="1:7">
      <c r="A222" t="s">
        <v>2417</v>
      </c>
      <c r="B222" s="17" t="s">
        <v>2826</v>
      </c>
      <c r="C222" s="18" t="s">
        <v>2827</v>
      </c>
      <c r="D222" t="s">
        <v>2828</v>
      </c>
      <c r="E222" t="s">
        <v>2829</v>
      </c>
      <c r="F222" t="s">
        <v>21358</v>
      </c>
      <c r="G222" s="19">
        <v>17144</v>
      </c>
    </row>
    <row r="223" spans="1:7">
      <c r="A223" t="s">
        <v>2417</v>
      </c>
      <c r="B223" s="17" t="s">
        <v>2826</v>
      </c>
      <c r="C223" s="18" t="s">
        <v>2830</v>
      </c>
      <c r="D223" t="s">
        <v>2828</v>
      </c>
      <c r="E223" t="s">
        <v>2829</v>
      </c>
      <c r="F223" t="s">
        <v>21359</v>
      </c>
      <c r="G223" s="19">
        <v>17144</v>
      </c>
    </row>
    <row r="224" spans="1:7">
      <c r="A224" t="s">
        <v>2417</v>
      </c>
      <c r="B224" s="17" t="s">
        <v>2826</v>
      </c>
      <c r="C224" s="18" t="s">
        <v>2831</v>
      </c>
      <c r="D224" t="s">
        <v>2828</v>
      </c>
      <c r="E224" t="s">
        <v>2829</v>
      </c>
      <c r="F224" t="s">
        <v>21360</v>
      </c>
      <c r="G224" s="19">
        <v>17144</v>
      </c>
    </row>
    <row r="225" spans="1:7">
      <c r="A225" t="s">
        <v>2417</v>
      </c>
      <c r="B225" s="17" t="s">
        <v>2826</v>
      </c>
      <c r="C225" s="18" t="s">
        <v>2832</v>
      </c>
      <c r="D225" t="s">
        <v>2828</v>
      </c>
      <c r="E225" t="s">
        <v>2829</v>
      </c>
      <c r="F225" t="s">
        <v>21361</v>
      </c>
      <c r="G225" s="19">
        <v>17144</v>
      </c>
    </row>
    <row r="226" spans="1:7">
      <c r="A226" t="s">
        <v>2417</v>
      </c>
      <c r="B226" s="17" t="s">
        <v>2833</v>
      </c>
      <c r="C226" s="18" t="s">
        <v>2834</v>
      </c>
      <c r="D226" t="s">
        <v>2835</v>
      </c>
      <c r="E226" t="s">
        <v>2836</v>
      </c>
      <c r="F226" t="s">
        <v>21362</v>
      </c>
      <c r="G226" s="19">
        <v>19212</v>
      </c>
    </row>
    <row r="227" spans="1:7">
      <c r="A227" t="s">
        <v>2417</v>
      </c>
      <c r="B227" s="17" t="s">
        <v>2833</v>
      </c>
      <c r="C227" s="18" t="s">
        <v>2837</v>
      </c>
      <c r="D227" t="s">
        <v>2835</v>
      </c>
      <c r="E227" t="s">
        <v>2836</v>
      </c>
      <c r="F227" t="s">
        <v>21363</v>
      </c>
      <c r="G227" s="19">
        <v>19212</v>
      </c>
    </row>
    <row r="228" spans="1:7">
      <c r="A228" t="s">
        <v>2417</v>
      </c>
      <c r="B228" s="17" t="s">
        <v>2833</v>
      </c>
      <c r="C228" s="18" t="s">
        <v>2838</v>
      </c>
      <c r="D228" t="s">
        <v>2835</v>
      </c>
      <c r="E228" t="s">
        <v>2836</v>
      </c>
      <c r="F228" t="s">
        <v>21364</v>
      </c>
      <c r="G228" s="19">
        <v>19212</v>
      </c>
    </row>
    <row r="229" spans="1:7">
      <c r="A229" t="s">
        <v>2417</v>
      </c>
      <c r="B229" s="17" t="s">
        <v>2833</v>
      </c>
      <c r="C229" s="18" t="s">
        <v>2839</v>
      </c>
      <c r="D229" t="s">
        <v>2835</v>
      </c>
      <c r="E229" t="s">
        <v>2836</v>
      </c>
      <c r="F229" t="s">
        <v>21365</v>
      </c>
      <c r="G229" s="19">
        <v>19212</v>
      </c>
    </row>
    <row r="230" spans="1:7">
      <c r="A230" t="s">
        <v>2417</v>
      </c>
      <c r="B230" s="17" t="s">
        <v>2840</v>
      </c>
      <c r="C230" s="18" t="s">
        <v>2841</v>
      </c>
      <c r="D230" t="s">
        <v>2842</v>
      </c>
      <c r="E230" t="s">
        <v>2843</v>
      </c>
      <c r="F230" t="s">
        <v>21366</v>
      </c>
      <c r="G230" s="19">
        <v>19212</v>
      </c>
    </row>
    <row r="231" spans="1:7">
      <c r="A231" t="s">
        <v>2417</v>
      </c>
      <c r="B231" s="17" t="s">
        <v>2840</v>
      </c>
      <c r="C231" s="18" t="s">
        <v>2844</v>
      </c>
      <c r="D231" t="s">
        <v>2842</v>
      </c>
      <c r="E231" t="s">
        <v>2843</v>
      </c>
      <c r="F231" t="s">
        <v>21367</v>
      </c>
      <c r="G231" s="19">
        <v>19212</v>
      </c>
    </row>
    <row r="232" spans="1:7">
      <c r="A232" t="s">
        <v>2417</v>
      </c>
      <c r="B232" s="17" t="s">
        <v>2840</v>
      </c>
      <c r="C232" s="18" t="s">
        <v>2845</v>
      </c>
      <c r="D232" t="s">
        <v>2842</v>
      </c>
      <c r="E232" t="s">
        <v>2843</v>
      </c>
      <c r="F232" t="s">
        <v>21368</v>
      </c>
      <c r="G232" s="19">
        <v>19212</v>
      </c>
    </row>
    <row r="233" spans="1:7">
      <c r="A233" t="s">
        <v>2417</v>
      </c>
      <c r="B233" s="17" t="s">
        <v>2840</v>
      </c>
      <c r="C233" s="18" t="s">
        <v>2846</v>
      </c>
      <c r="D233" t="s">
        <v>2842</v>
      </c>
      <c r="E233" t="s">
        <v>2843</v>
      </c>
      <c r="F233" t="s">
        <v>21369</v>
      </c>
      <c r="G233" s="19">
        <v>19212</v>
      </c>
    </row>
    <row r="234" spans="1:7">
      <c r="A234" t="s">
        <v>2417</v>
      </c>
      <c r="B234" s="17" t="s">
        <v>2847</v>
      </c>
      <c r="C234" s="18" t="s">
        <v>2848</v>
      </c>
      <c r="D234" t="s">
        <v>2849</v>
      </c>
      <c r="E234" t="s">
        <v>2850</v>
      </c>
      <c r="F234" t="s">
        <v>21370</v>
      </c>
      <c r="G234" s="19">
        <v>21358</v>
      </c>
    </row>
    <row r="235" spans="1:7">
      <c r="A235" t="s">
        <v>2417</v>
      </c>
      <c r="B235" s="17" t="s">
        <v>2847</v>
      </c>
      <c r="C235" s="18" t="s">
        <v>2851</v>
      </c>
      <c r="D235" t="s">
        <v>2849</v>
      </c>
      <c r="E235" t="s">
        <v>2850</v>
      </c>
      <c r="F235" t="s">
        <v>21371</v>
      </c>
      <c r="G235" s="19">
        <v>21358</v>
      </c>
    </row>
    <row r="236" spans="1:7">
      <c r="A236" t="s">
        <v>2417</v>
      </c>
      <c r="B236" s="17" t="s">
        <v>2847</v>
      </c>
      <c r="C236" s="18" t="s">
        <v>2852</v>
      </c>
      <c r="D236" t="s">
        <v>2849</v>
      </c>
      <c r="E236" t="s">
        <v>2850</v>
      </c>
      <c r="F236" t="s">
        <v>21372</v>
      </c>
      <c r="G236" s="19">
        <v>21358</v>
      </c>
    </row>
    <row r="237" spans="1:7">
      <c r="A237" t="s">
        <v>2417</v>
      </c>
      <c r="B237" s="17" t="s">
        <v>2847</v>
      </c>
      <c r="C237" s="18" t="s">
        <v>2853</v>
      </c>
      <c r="D237" t="s">
        <v>2849</v>
      </c>
      <c r="E237" t="s">
        <v>2850</v>
      </c>
      <c r="F237" t="s">
        <v>21373</v>
      </c>
      <c r="G237" s="19">
        <v>21358</v>
      </c>
    </row>
    <row r="238" spans="1:7">
      <c r="A238" t="s">
        <v>2417</v>
      </c>
      <c r="B238" s="17" t="s">
        <v>2854</v>
      </c>
      <c r="C238" s="18" t="s">
        <v>2855</v>
      </c>
      <c r="D238" t="s">
        <v>2856</v>
      </c>
      <c r="E238" t="s">
        <v>2857</v>
      </c>
      <c r="F238" t="s">
        <v>21374</v>
      </c>
      <c r="G238" s="19">
        <v>13920</v>
      </c>
    </row>
    <row r="239" spans="1:7">
      <c r="A239" t="s">
        <v>2417</v>
      </c>
      <c r="B239" s="17" t="s">
        <v>2854</v>
      </c>
      <c r="C239" s="18" t="s">
        <v>2858</v>
      </c>
      <c r="D239" t="s">
        <v>2856</v>
      </c>
      <c r="E239" t="s">
        <v>2857</v>
      </c>
      <c r="F239" t="s">
        <v>21375</v>
      </c>
      <c r="G239" s="19">
        <v>13920</v>
      </c>
    </row>
    <row r="240" spans="1:7">
      <c r="A240" t="s">
        <v>2417</v>
      </c>
      <c r="B240" s="17" t="s">
        <v>2854</v>
      </c>
      <c r="C240" s="18" t="s">
        <v>2859</v>
      </c>
      <c r="D240" t="s">
        <v>2856</v>
      </c>
      <c r="E240" t="s">
        <v>2857</v>
      </c>
      <c r="F240" t="s">
        <v>21376</v>
      </c>
      <c r="G240" s="19">
        <v>13920</v>
      </c>
    </row>
    <row r="241" spans="1:7">
      <c r="A241" t="s">
        <v>2417</v>
      </c>
      <c r="B241" s="17" t="s">
        <v>2854</v>
      </c>
      <c r="C241" s="18" t="s">
        <v>2860</v>
      </c>
      <c r="D241" t="s">
        <v>2856</v>
      </c>
      <c r="E241" t="s">
        <v>2857</v>
      </c>
      <c r="F241" t="s">
        <v>21377</v>
      </c>
      <c r="G241" s="19">
        <v>13920</v>
      </c>
    </row>
    <row r="242" spans="1:7">
      <c r="A242" t="s">
        <v>2417</v>
      </c>
      <c r="B242" s="17" t="s">
        <v>2861</v>
      </c>
      <c r="C242" s="18" t="s">
        <v>2862</v>
      </c>
      <c r="D242" t="s">
        <v>2863</v>
      </c>
      <c r="E242" t="s">
        <v>2864</v>
      </c>
      <c r="F242" t="s">
        <v>21378</v>
      </c>
      <c r="G242" s="19">
        <v>15291</v>
      </c>
    </row>
    <row r="243" spans="1:7">
      <c r="A243" t="s">
        <v>2417</v>
      </c>
      <c r="B243" s="17" t="s">
        <v>2861</v>
      </c>
      <c r="C243" s="18" t="s">
        <v>2865</v>
      </c>
      <c r="D243" t="s">
        <v>2863</v>
      </c>
      <c r="E243" t="s">
        <v>2864</v>
      </c>
      <c r="F243" t="s">
        <v>21379</v>
      </c>
      <c r="G243" s="19">
        <v>15291</v>
      </c>
    </row>
    <row r="244" spans="1:7">
      <c r="A244" t="s">
        <v>2417</v>
      </c>
      <c r="B244" s="17" t="s">
        <v>2861</v>
      </c>
      <c r="C244" s="18" t="s">
        <v>2866</v>
      </c>
      <c r="D244" t="s">
        <v>2863</v>
      </c>
      <c r="E244" t="s">
        <v>2864</v>
      </c>
      <c r="F244" t="s">
        <v>21380</v>
      </c>
      <c r="G244" s="19">
        <v>15291</v>
      </c>
    </row>
    <row r="245" spans="1:7">
      <c r="A245" t="s">
        <v>2417</v>
      </c>
      <c r="B245" s="17" t="s">
        <v>2861</v>
      </c>
      <c r="C245" s="18" t="s">
        <v>2867</v>
      </c>
      <c r="D245" t="s">
        <v>2863</v>
      </c>
      <c r="E245" t="s">
        <v>2864</v>
      </c>
      <c r="F245" t="s">
        <v>21381</v>
      </c>
      <c r="G245" s="19">
        <v>15291</v>
      </c>
    </row>
    <row r="246" spans="1:7">
      <c r="A246" t="s">
        <v>2417</v>
      </c>
      <c r="B246" s="17" t="s">
        <v>2868</v>
      </c>
      <c r="C246" s="18" t="s">
        <v>2869</v>
      </c>
      <c r="D246" t="s">
        <v>2870</v>
      </c>
      <c r="E246" t="s">
        <v>2871</v>
      </c>
      <c r="F246" t="s">
        <v>21382</v>
      </c>
      <c r="G246" s="19">
        <v>17381</v>
      </c>
    </row>
    <row r="247" spans="1:7">
      <c r="A247" t="s">
        <v>2417</v>
      </c>
      <c r="B247" s="17" t="s">
        <v>2868</v>
      </c>
      <c r="C247" s="18" t="s">
        <v>2872</v>
      </c>
      <c r="D247" t="s">
        <v>2870</v>
      </c>
      <c r="E247" t="s">
        <v>2871</v>
      </c>
      <c r="F247" t="s">
        <v>21383</v>
      </c>
      <c r="G247" s="19">
        <v>17381</v>
      </c>
    </row>
    <row r="248" spans="1:7">
      <c r="A248" t="s">
        <v>2417</v>
      </c>
      <c r="B248" s="17" t="s">
        <v>2868</v>
      </c>
      <c r="C248" s="18" t="s">
        <v>2873</v>
      </c>
      <c r="D248" t="s">
        <v>2870</v>
      </c>
      <c r="E248" t="s">
        <v>2871</v>
      </c>
      <c r="F248" t="s">
        <v>21384</v>
      </c>
      <c r="G248" s="19">
        <v>17381</v>
      </c>
    </row>
    <row r="249" spans="1:7">
      <c r="A249" t="s">
        <v>2417</v>
      </c>
      <c r="B249" s="17" t="s">
        <v>2868</v>
      </c>
      <c r="C249" s="18" t="s">
        <v>2874</v>
      </c>
      <c r="D249" t="s">
        <v>2870</v>
      </c>
      <c r="E249" t="s">
        <v>2871</v>
      </c>
      <c r="F249" t="s">
        <v>21385</v>
      </c>
      <c r="G249" s="19">
        <v>17381</v>
      </c>
    </row>
    <row r="250" spans="1:7">
      <c r="A250" t="s">
        <v>2417</v>
      </c>
      <c r="B250" s="17" t="s">
        <v>2875</v>
      </c>
      <c r="C250" s="18" t="s">
        <v>2876</v>
      </c>
      <c r="D250" t="s">
        <v>2877</v>
      </c>
      <c r="E250" t="s">
        <v>2878</v>
      </c>
      <c r="F250" t="s">
        <v>21386</v>
      </c>
      <c r="G250" s="19">
        <v>18684</v>
      </c>
    </row>
    <row r="251" spans="1:7">
      <c r="A251" t="s">
        <v>2417</v>
      </c>
      <c r="B251" s="17" t="s">
        <v>2875</v>
      </c>
      <c r="C251" s="18" t="s">
        <v>2879</v>
      </c>
      <c r="D251" t="s">
        <v>2877</v>
      </c>
      <c r="E251" t="s">
        <v>2878</v>
      </c>
      <c r="F251" t="s">
        <v>21387</v>
      </c>
      <c r="G251" s="19">
        <v>18684</v>
      </c>
    </row>
    <row r="252" spans="1:7">
      <c r="A252" t="s">
        <v>2417</v>
      </c>
      <c r="B252" s="17" t="s">
        <v>2875</v>
      </c>
      <c r="C252" s="18" t="s">
        <v>2880</v>
      </c>
      <c r="D252" t="s">
        <v>2877</v>
      </c>
      <c r="E252" t="s">
        <v>2878</v>
      </c>
      <c r="F252" t="s">
        <v>21388</v>
      </c>
      <c r="G252" s="19">
        <v>18684</v>
      </c>
    </row>
    <row r="253" spans="1:7">
      <c r="A253" t="s">
        <v>2417</v>
      </c>
      <c r="B253" s="17" t="s">
        <v>2875</v>
      </c>
      <c r="C253" s="18" t="s">
        <v>2881</v>
      </c>
      <c r="D253" t="s">
        <v>2877</v>
      </c>
      <c r="E253" t="s">
        <v>2878</v>
      </c>
      <c r="F253" t="s">
        <v>21389</v>
      </c>
      <c r="G253" s="19">
        <v>18684</v>
      </c>
    </row>
    <row r="254" spans="1:7">
      <c r="A254" t="s">
        <v>2417</v>
      </c>
      <c r="B254" s="17" t="s">
        <v>2882</v>
      </c>
      <c r="C254" s="18" t="s">
        <v>2883</v>
      </c>
      <c r="D254" t="s">
        <v>2884</v>
      </c>
      <c r="E254" t="s">
        <v>2885</v>
      </c>
      <c r="F254" t="s">
        <v>21390</v>
      </c>
      <c r="G254" s="19">
        <v>9729</v>
      </c>
    </row>
    <row r="255" spans="1:7">
      <c r="A255" t="s">
        <v>2417</v>
      </c>
      <c r="B255" s="17" t="s">
        <v>2882</v>
      </c>
      <c r="C255" s="18" t="s">
        <v>2886</v>
      </c>
      <c r="D255" t="s">
        <v>2884</v>
      </c>
      <c r="E255" t="s">
        <v>2885</v>
      </c>
      <c r="F255" t="s">
        <v>21391</v>
      </c>
      <c r="G255" s="19">
        <v>9729</v>
      </c>
    </row>
    <row r="256" spans="1:7">
      <c r="A256" t="s">
        <v>2417</v>
      </c>
      <c r="B256" s="17" t="s">
        <v>2882</v>
      </c>
      <c r="C256" s="18" t="s">
        <v>2887</v>
      </c>
      <c r="D256" t="s">
        <v>2884</v>
      </c>
      <c r="E256" t="s">
        <v>2885</v>
      </c>
      <c r="F256" t="s">
        <v>21392</v>
      </c>
      <c r="G256" s="19">
        <v>9729</v>
      </c>
    </row>
    <row r="257" spans="1:7">
      <c r="A257" t="s">
        <v>2417</v>
      </c>
      <c r="B257" s="17" t="s">
        <v>2882</v>
      </c>
      <c r="C257" s="18" t="s">
        <v>2888</v>
      </c>
      <c r="D257" t="s">
        <v>2884</v>
      </c>
      <c r="E257" t="s">
        <v>2885</v>
      </c>
      <c r="F257" t="s">
        <v>21393</v>
      </c>
      <c r="G257" s="19">
        <v>9729</v>
      </c>
    </row>
    <row r="258" spans="1:7">
      <c r="A258" t="s">
        <v>2417</v>
      </c>
      <c r="B258" s="17" t="s">
        <v>2889</v>
      </c>
      <c r="C258" s="18" t="s">
        <v>2890</v>
      </c>
      <c r="D258" t="s">
        <v>2891</v>
      </c>
      <c r="E258" t="s">
        <v>2892</v>
      </c>
      <c r="F258" t="s">
        <v>21394</v>
      </c>
      <c r="G258" s="19">
        <v>31604</v>
      </c>
    </row>
    <row r="259" spans="1:7">
      <c r="A259" t="s">
        <v>2417</v>
      </c>
      <c r="B259" s="17" t="s">
        <v>2889</v>
      </c>
      <c r="C259" s="18" t="s">
        <v>2893</v>
      </c>
      <c r="D259" t="s">
        <v>2891</v>
      </c>
      <c r="E259" t="s">
        <v>2892</v>
      </c>
      <c r="F259" t="s">
        <v>21395</v>
      </c>
      <c r="G259" s="19">
        <v>31604</v>
      </c>
    </row>
    <row r="260" spans="1:7">
      <c r="A260" t="s">
        <v>2417</v>
      </c>
      <c r="B260" s="17" t="s">
        <v>2889</v>
      </c>
      <c r="C260" s="18" t="s">
        <v>2894</v>
      </c>
      <c r="D260" t="s">
        <v>2891</v>
      </c>
      <c r="E260" t="s">
        <v>2892</v>
      </c>
      <c r="F260" t="s">
        <v>21396</v>
      </c>
      <c r="G260" s="19">
        <v>31604</v>
      </c>
    </row>
    <row r="261" spans="1:7">
      <c r="A261" t="s">
        <v>2417</v>
      </c>
      <c r="B261" s="17" t="s">
        <v>2889</v>
      </c>
      <c r="C261" s="18" t="s">
        <v>2895</v>
      </c>
      <c r="D261" t="s">
        <v>2891</v>
      </c>
      <c r="E261" t="s">
        <v>2892</v>
      </c>
      <c r="F261" t="s">
        <v>21397</v>
      </c>
      <c r="G261" s="19">
        <v>31604</v>
      </c>
    </row>
    <row r="262" spans="1:7">
      <c r="A262" t="s">
        <v>2417</v>
      </c>
      <c r="B262" s="17" t="s">
        <v>2896</v>
      </c>
      <c r="C262" s="18" t="s">
        <v>2897</v>
      </c>
      <c r="D262" t="s">
        <v>2898</v>
      </c>
      <c r="E262" t="s">
        <v>2899</v>
      </c>
      <c r="F262" t="s">
        <v>21398</v>
      </c>
      <c r="G262" s="19">
        <v>34761</v>
      </c>
    </row>
    <row r="263" spans="1:7">
      <c r="A263" t="s">
        <v>2417</v>
      </c>
      <c r="B263" s="17" t="s">
        <v>2896</v>
      </c>
      <c r="C263" s="18" t="s">
        <v>2900</v>
      </c>
      <c r="D263" t="s">
        <v>2898</v>
      </c>
      <c r="E263" t="s">
        <v>2899</v>
      </c>
      <c r="F263" t="s">
        <v>21399</v>
      </c>
      <c r="G263" s="19">
        <v>34761</v>
      </c>
    </row>
    <row r="264" spans="1:7">
      <c r="A264" t="s">
        <v>2417</v>
      </c>
      <c r="B264" s="17" t="s">
        <v>2896</v>
      </c>
      <c r="C264" s="18" t="s">
        <v>2901</v>
      </c>
      <c r="D264" t="s">
        <v>2898</v>
      </c>
      <c r="E264" t="s">
        <v>2899</v>
      </c>
      <c r="F264" t="s">
        <v>21400</v>
      </c>
      <c r="G264" s="19">
        <v>34761</v>
      </c>
    </row>
    <row r="265" spans="1:7">
      <c r="A265" t="s">
        <v>2417</v>
      </c>
      <c r="B265" s="17" t="s">
        <v>2896</v>
      </c>
      <c r="C265" s="18" t="s">
        <v>2902</v>
      </c>
      <c r="D265" t="s">
        <v>2898</v>
      </c>
      <c r="E265" t="s">
        <v>2899</v>
      </c>
      <c r="F265" t="s">
        <v>21401</v>
      </c>
      <c r="G265" s="19">
        <v>34761</v>
      </c>
    </row>
    <row r="266" spans="1:7">
      <c r="A266" t="s">
        <v>2417</v>
      </c>
      <c r="B266" s="17" t="s">
        <v>2903</v>
      </c>
      <c r="C266" s="18" t="s">
        <v>2904</v>
      </c>
      <c r="D266" t="s">
        <v>2905</v>
      </c>
      <c r="E266" t="s">
        <v>2906</v>
      </c>
      <c r="F266" t="s">
        <v>21402</v>
      </c>
      <c r="G266" s="19">
        <v>45098</v>
      </c>
    </row>
    <row r="267" spans="1:7">
      <c r="A267" t="s">
        <v>2417</v>
      </c>
      <c r="B267" s="17" t="s">
        <v>2903</v>
      </c>
      <c r="C267" s="18" t="s">
        <v>2907</v>
      </c>
      <c r="D267" t="s">
        <v>2905</v>
      </c>
      <c r="E267" t="s">
        <v>2906</v>
      </c>
      <c r="F267" t="s">
        <v>21403</v>
      </c>
      <c r="G267" s="19">
        <v>45098</v>
      </c>
    </row>
    <row r="268" spans="1:7">
      <c r="A268" t="s">
        <v>2417</v>
      </c>
      <c r="B268" s="17" t="s">
        <v>2903</v>
      </c>
      <c r="C268" s="18" t="s">
        <v>2908</v>
      </c>
      <c r="D268" t="s">
        <v>2905</v>
      </c>
      <c r="E268" t="s">
        <v>2906</v>
      </c>
      <c r="F268" t="s">
        <v>21404</v>
      </c>
      <c r="G268" s="19">
        <v>45098</v>
      </c>
    </row>
    <row r="269" spans="1:7">
      <c r="A269" t="s">
        <v>2417</v>
      </c>
      <c r="B269" s="17" t="s">
        <v>2903</v>
      </c>
      <c r="C269" s="18" t="s">
        <v>2909</v>
      </c>
      <c r="D269" t="s">
        <v>2905</v>
      </c>
      <c r="E269" t="s">
        <v>2906</v>
      </c>
      <c r="F269" t="s">
        <v>21405</v>
      </c>
      <c r="G269" s="19">
        <v>45098</v>
      </c>
    </row>
    <row r="270" spans="1:7">
      <c r="A270" t="s">
        <v>2417</v>
      </c>
      <c r="B270" s="17" t="s">
        <v>2910</v>
      </c>
      <c r="C270" s="18" t="s">
        <v>2911</v>
      </c>
      <c r="D270" t="s">
        <v>2912</v>
      </c>
      <c r="E270" t="s">
        <v>2913</v>
      </c>
      <c r="F270" t="s">
        <v>21406</v>
      </c>
      <c r="G270" s="19">
        <v>25133</v>
      </c>
    </row>
    <row r="271" spans="1:7">
      <c r="A271" t="s">
        <v>2417</v>
      </c>
      <c r="B271" s="17" t="s">
        <v>2910</v>
      </c>
      <c r="C271" s="18" t="s">
        <v>2914</v>
      </c>
      <c r="D271" t="s">
        <v>2912</v>
      </c>
      <c r="E271" t="s">
        <v>2913</v>
      </c>
      <c r="F271" t="s">
        <v>21407</v>
      </c>
      <c r="G271" s="19">
        <v>25133</v>
      </c>
    </row>
    <row r="272" spans="1:7">
      <c r="A272" t="s">
        <v>2417</v>
      </c>
      <c r="B272" s="17" t="s">
        <v>2910</v>
      </c>
      <c r="C272" s="18" t="s">
        <v>2915</v>
      </c>
      <c r="D272" t="s">
        <v>2912</v>
      </c>
      <c r="E272" t="s">
        <v>2913</v>
      </c>
      <c r="F272" t="s">
        <v>21408</v>
      </c>
      <c r="G272" s="19">
        <v>25133</v>
      </c>
    </row>
    <row r="273" spans="1:7">
      <c r="A273" t="s">
        <v>2417</v>
      </c>
      <c r="B273" s="17" t="s">
        <v>2910</v>
      </c>
      <c r="C273" s="18" t="s">
        <v>2916</v>
      </c>
      <c r="D273" t="s">
        <v>2912</v>
      </c>
      <c r="E273" t="s">
        <v>2913</v>
      </c>
      <c r="F273" t="s">
        <v>21409</v>
      </c>
      <c r="G273" s="19">
        <v>25133</v>
      </c>
    </row>
    <row r="274" spans="1:7">
      <c r="A274" t="s">
        <v>2417</v>
      </c>
      <c r="B274" s="17" t="s">
        <v>2917</v>
      </c>
      <c r="C274" s="18" t="s">
        <v>2918</v>
      </c>
      <c r="D274" t="s">
        <v>2919</v>
      </c>
      <c r="E274" t="s">
        <v>2920</v>
      </c>
      <c r="F274" t="s">
        <v>21410</v>
      </c>
      <c r="G274" s="19">
        <v>30267</v>
      </c>
    </row>
    <row r="275" spans="1:7">
      <c r="A275" t="s">
        <v>2417</v>
      </c>
      <c r="B275" s="17" t="s">
        <v>2917</v>
      </c>
      <c r="C275" s="18" t="s">
        <v>2921</v>
      </c>
      <c r="D275" t="s">
        <v>2919</v>
      </c>
      <c r="E275" t="s">
        <v>2920</v>
      </c>
      <c r="F275" t="s">
        <v>21411</v>
      </c>
      <c r="G275" s="19">
        <v>30267</v>
      </c>
    </row>
    <row r="276" spans="1:7">
      <c r="A276" t="s">
        <v>2417</v>
      </c>
      <c r="B276" s="17" t="s">
        <v>2917</v>
      </c>
      <c r="C276" s="18" t="s">
        <v>2922</v>
      </c>
      <c r="D276" t="s">
        <v>2919</v>
      </c>
      <c r="E276" t="s">
        <v>2920</v>
      </c>
      <c r="F276" t="s">
        <v>21412</v>
      </c>
      <c r="G276" s="19">
        <v>30267</v>
      </c>
    </row>
    <row r="277" spans="1:7">
      <c r="A277" t="s">
        <v>2417</v>
      </c>
      <c r="B277" s="17" t="s">
        <v>2917</v>
      </c>
      <c r="C277" s="18" t="s">
        <v>2923</v>
      </c>
      <c r="D277" t="s">
        <v>2919</v>
      </c>
      <c r="E277" t="s">
        <v>2920</v>
      </c>
      <c r="F277" t="s">
        <v>21413</v>
      </c>
      <c r="G277" s="19">
        <v>30267</v>
      </c>
    </row>
    <row r="278" spans="1:7">
      <c r="A278" t="s">
        <v>2417</v>
      </c>
      <c r="B278" s="17" t="s">
        <v>2924</v>
      </c>
      <c r="C278" s="18" t="s">
        <v>2925</v>
      </c>
      <c r="D278" t="s">
        <v>2926</v>
      </c>
      <c r="E278" t="s">
        <v>2927</v>
      </c>
      <c r="F278" t="s">
        <v>21414</v>
      </c>
      <c r="G278" s="19">
        <v>34109</v>
      </c>
    </row>
    <row r="279" spans="1:7">
      <c r="A279" t="s">
        <v>2417</v>
      </c>
      <c r="B279" s="17" t="s">
        <v>2924</v>
      </c>
      <c r="C279" s="18" t="s">
        <v>2928</v>
      </c>
      <c r="D279" t="s">
        <v>2926</v>
      </c>
      <c r="E279" t="s">
        <v>2927</v>
      </c>
      <c r="F279" t="s">
        <v>21415</v>
      </c>
      <c r="G279" s="19">
        <v>34109</v>
      </c>
    </row>
    <row r="280" spans="1:7">
      <c r="A280" t="s">
        <v>2417</v>
      </c>
      <c r="B280" s="17" t="s">
        <v>2924</v>
      </c>
      <c r="C280" s="18" t="s">
        <v>2929</v>
      </c>
      <c r="D280" t="s">
        <v>2926</v>
      </c>
      <c r="E280" t="s">
        <v>2927</v>
      </c>
      <c r="F280" t="s">
        <v>21416</v>
      </c>
      <c r="G280" s="19">
        <v>34109</v>
      </c>
    </row>
    <row r="281" spans="1:7">
      <c r="A281" t="s">
        <v>2417</v>
      </c>
      <c r="B281" s="17" t="s">
        <v>2924</v>
      </c>
      <c r="C281" s="18" t="s">
        <v>2930</v>
      </c>
      <c r="D281" t="s">
        <v>2926</v>
      </c>
      <c r="E281" t="s">
        <v>2927</v>
      </c>
      <c r="F281" t="s">
        <v>21417</v>
      </c>
      <c r="G281" s="19">
        <v>34109</v>
      </c>
    </row>
    <row r="282" spans="1:7">
      <c r="A282" t="s">
        <v>2417</v>
      </c>
      <c r="B282" s="17" t="s">
        <v>2931</v>
      </c>
      <c r="C282" s="18" t="s">
        <v>2932</v>
      </c>
      <c r="D282" t="s">
        <v>2933</v>
      </c>
      <c r="E282" t="s">
        <v>2934</v>
      </c>
      <c r="F282" t="s">
        <v>21418</v>
      </c>
      <c r="G282" s="19">
        <v>34109</v>
      </c>
    </row>
    <row r="283" spans="1:7">
      <c r="A283" t="s">
        <v>2417</v>
      </c>
      <c r="B283" s="17" t="s">
        <v>2931</v>
      </c>
      <c r="C283" s="18" t="s">
        <v>2935</v>
      </c>
      <c r="D283" t="s">
        <v>2933</v>
      </c>
      <c r="E283" t="s">
        <v>2934</v>
      </c>
      <c r="F283" t="s">
        <v>21419</v>
      </c>
      <c r="G283" s="19">
        <v>34109</v>
      </c>
    </row>
    <row r="284" spans="1:7">
      <c r="A284" t="s">
        <v>2417</v>
      </c>
      <c r="B284" s="17" t="s">
        <v>2931</v>
      </c>
      <c r="C284" s="18" t="s">
        <v>2936</v>
      </c>
      <c r="D284" t="s">
        <v>2933</v>
      </c>
      <c r="E284" t="s">
        <v>2934</v>
      </c>
      <c r="F284" t="s">
        <v>21420</v>
      </c>
      <c r="G284" s="19">
        <v>34109</v>
      </c>
    </row>
    <row r="285" spans="1:7">
      <c r="A285" t="s">
        <v>2417</v>
      </c>
      <c r="B285" s="17" t="s">
        <v>2931</v>
      </c>
      <c r="C285" s="18" t="s">
        <v>2937</v>
      </c>
      <c r="D285" t="s">
        <v>2933</v>
      </c>
      <c r="E285" t="s">
        <v>2934</v>
      </c>
      <c r="F285" t="s">
        <v>21421</v>
      </c>
      <c r="G285" s="19">
        <v>34109</v>
      </c>
    </row>
    <row r="286" spans="1:7">
      <c r="A286" t="s">
        <v>2417</v>
      </c>
      <c r="B286" s="17" t="s">
        <v>2938</v>
      </c>
      <c r="C286" s="18" t="s">
        <v>2939</v>
      </c>
      <c r="D286" t="s">
        <v>2940</v>
      </c>
      <c r="E286" t="s">
        <v>2941</v>
      </c>
      <c r="F286" t="s">
        <v>21422</v>
      </c>
      <c r="G286" s="19">
        <v>39255</v>
      </c>
    </row>
    <row r="287" spans="1:7">
      <c r="A287" t="s">
        <v>2417</v>
      </c>
      <c r="B287" s="17" t="s">
        <v>2938</v>
      </c>
      <c r="C287" s="18" t="s">
        <v>2942</v>
      </c>
      <c r="D287" t="s">
        <v>2940</v>
      </c>
      <c r="E287" t="s">
        <v>2941</v>
      </c>
      <c r="F287" t="s">
        <v>21423</v>
      </c>
      <c r="G287" s="19">
        <v>39255</v>
      </c>
    </row>
    <row r="288" spans="1:7">
      <c r="A288" t="s">
        <v>2417</v>
      </c>
      <c r="B288" s="17" t="s">
        <v>2938</v>
      </c>
      <c r="C288" s="18" t="s">
        <v>2943</v>
      </c>
      <c r="D288" t="s">
        <v>2940</v>
      </c>
      <c r="E288" t="s">
        <v>2941</v>
      </c>
      <c r="F288" t="s">
        <v>21424</v>
      </c>
      <c r="G288" s="19">
        <v>39255</v>
      </c>
    </row>
    <row r="289" spans="1:7">
      <c r="A289" t="s">
        <v>2417</v>
      </c>
      <c r="B289" s="17" t="s">
        <v>2938</v>
      </c>
      <c r="C289" s="18" t="s">
        <v>2944</v>
      </c>
      <c r="D289" t="s">
        <v>2940</v>
      </c>
      <c r="E289" t="s">
        <v>2941</v>
      </c>
      <c r="F289" t="s">
        <v>21425</v>
      </c>
      <c r="G289" s="19">
        <v>39255</v>
      </c>
    </row>
    <row r="290" spans="1:7">
      <c r="A290" t="s">
        <v>2417</v>
      </c>
      <c r="B290" s="17" t="s">
        <v>2945</v>
      </c>
      <c r="C290" s="18" t="s">
        <v>2946</v>
      </c>
      <c r="D290" t="s">
        <v>2947</v>
      </c>
      <c r="E290" t="s">
        <v>2948</v>
      </c>
      <c r="F290" t="s">
        <v>21426</v>
      </c>
      <c r="G290" s="19">
        <v>25964</v>
      </c>
    </row>
    <row r="291" spans="1:7">
      <c r="A291" t="s">
        <v>2417</v>
      </c>
      <c r="B291" s="17" t="s">
        <v>2945</v>
      </c>
      <c r="C291" s="18" t="s">
        <v>2949</v>
      </c>
      <c r="D291" t="s">
        <v>2947</v>
      </c>
      <c r="E291" t="s">
        <v>2948</v>
      </c>
      <c r="F291" t="s">
        <v>21427</v>
      </c>
      <c r="G291" s="19">
        <v>25964</v>
      </c>
    </row>
    <row r="292" spans="1:7">
      <c r="A292" t="s">
        <v>2417</v>
      </c>
      <c r="B292" s="17" t="s">
        <v>2945</v>
      </c>
      <c r="C292" s="18" t="s">
        <v>2950</v>
      </c>
      <c r="D292" t="s">
        <v>2947</v>
      </c>
      <c r="E292" t="s">
        <v>2948</v>
      </c>
      <c r="F292" t="s">
        <v>21428</v>
      </c>
      <c r="G292" s="19">
        <v>25964</v>
      </c>
    </row>
    <row r="293" spans="1:7">
      <c r="A293" t="s">
        <v>2417</v>
      </c>
      <c r="B293" s="17" t="s">
        <v>2945</v>
      </c>
      <c r="C293" s="18" t="s">
        <v>2951</v>
      </c>
      <c r="D293" t="s">
        <v>2947</v>
      </c>
      <c r="E293" t="s">
        <v>2948</v>
      </c>
      <c r="F293" t="s">
        <v>21429</v>
      </c>
      <c r="G293" s="19">
        <v>25964</v>
      </c>
    </row>
    <row r="294" spans="1:7">
      <c r="A294" t="s">
        <v>2417</v>
      </c>
      <c r="B294" s="17" t="s">
        <v>2952</v>
      </c>
      <c r="C294" s="18" t="s">
        <v>2953</v>
      </c>
      <c r="D294" t="s">
        <v>2954</v>
      </c>
      <c r="E294" t="s">
        <v>2955</v>
      </c>
      <c r="F294" t="s">
        <v>21430</v>
      </c>
      <c r="G294" s="19">
        <v>31503</v>
      </c>
    </row>
    <row r="295" spans="1:7">
      <c r="A295" t="s">
        <v>2417</v>
      </c>
      <c r="B295" s="17" t="s">
        <v>2952</v>
      </c>
      <c r="C295" s="18" t="s">
        <v>2956</v>
      </c>
      <c r="D295" t="s">
        <v>2954</v>
      </c>
      <c r="E295" t="s">
        <v>2955</v>
      </c>
      <c r="F295" t="s">
        <v>21431</v>
      </c>
      <c r="G295" s="19">
        <v>31503</v>
      </c>
    </row>
    <row r="296" spans="1:7">
      <c r="A296" t="s">
        <v>2417</v>
      </c>
      <c r="B296" s="17" t="s">
        <v>2952</v>
      </c>
      <c r="C296" s="18" t="s">
        <v>2957</v>
      </c>
      <c r="D296" t="s">
        <v>2954</v>
      </c>
      <c r="E296" t="s">
        <v>2955</v>
      </c>
      <c r="F296" t="s">
        <v>21432</v>
      </c>
      <c r="G296" s="19">
        <v>31503</v>
      </c>
    </row>
    <row r="297" spans="1:7">
      <c r="A297" t="s">
        <v>2417</v>
      </c>
      <c r="B297" s="17" t="s">
        <v>2952</v>
      </c>
      <c r="C297" s="18" t="s">
        <v>2958</v>
      </c>
      <c r="D297" t="s">
        <v>2954</v>
      </c>
      <c r="E297" t="s">
        <v>2955</v>
      </c>
      <c r="F297" t="s">
        <v>21433</v>
      </c>
      <c r="G297" s="19">
        <v>31503</v>
      </c>
    </row>
    <row r="298" spans="1:7">
      <c r="A298" t="s">
        <v>2417</v>
      </c>
      <c r="B298" s="17" t="s">
        <v>2959</v>
      </c>
      <c r="C298" s="18" t="s">
        <v>2960</v>
      </c>
      <c r="D298" t="s">
        <v>2961</v>
      </c>
      <c r="E298" t="s">
        <v>2962</v>
      </c>
      <c r="F298" t="s">
        <v>21434</v>
      </c>
      <c r="G298" s="19">
        <v>34671</v>
      </c>
    </row>
    <row r="299" spans="1:7">
      <c r="A299" t="s">
        <v>2417</v>
      </c>
      <c r="B299" s="17" t="s">
        <v>2959</v>
      </c>
      <c r="C299" s="18" t="s">
        <v>2963</v>
      </c>
      <c r="D299" t="s">
        <v>2961</v>
      </c>
      <c r="E299" t="s">
        <v>2962</v>
      </c>
      <c r="F299" t="s">
        <v>21435</v>
      </c>
      <c r="G299" s="19">
        <v>34671</v>
      </c>
    </row>
    <row r="300" spans="1:7">
      <c r="A300" t="s">
        <v>2417</v>
      </c>
      <c r="B300" s="17" t="s">
        <v>2959</v>
      </c>
      <c r="C300" s="18" t="s">
        <v>2964</v>
      </c>
      <c r="D300" t="s">
        <v>2961</v>
      </c>
      <c r="E300" t="s">
        <v>2962</v>
      </c>
      <c r="F300" t="s">
        <v>21436</v>
      </c>
      <c r="G300" s="19">
        <v>34671</v>
      </c>
    </row>
    <row r="301" spans="1:7">
      <c r="A301" t="s">
        <v>2417</v>
      </c>
      <c r="B301" s="17" t="s">
        <v>2959</v>
      </c>
      <c r="C301" s="18" t="s">
        <v>2965</v>
      </c>
      <c r="D301" t="s">
        <v>2961</v>
      </c>
      <c r="E301" t="s">
        <v>2962</v>
      </c>
      <c r="F301" t="s">
        <v>21437</v>
      </c>
      <c r="G301" s="19">
        <v>34671</v>
      </c>
    </row>
    <row r="302" spans="1:7">
      <c r="A302" t="s">
        <v>2417</v>
      </c>
      <c r="B302" s="17" t="s">
        <v>2966</v>
      </c>
      <c r="C302" s="18" t="s">
        <v>2967</v>
      </c>
      <c r="D302" t="s">
        <v>2968</v>
      </c>
      <c r="E302" t="s">
        <v>2969</v>
      </c>
      <c r="F302" t="s">
        <v>21438</v>
      </c>
      <c r="G302" s="19">
        <v>41412</v>
      </c>
    </row>
    <row r="303" spans="1:7">
      <c r="A303" t="s">
        <v>2417</v>
      </c>
      <c r="B303" s="17" t="s">
        <v>2966</v>
      </c>
      <c r="C303" s="18" t="s">
        <v>2970</v>
      </c>
      <c r="D303" t="s">
        <v>2968</v>
      </c>
      <c r="E303" t="s">
        <v>2969</v>
      </c>
      <c r="F303" t="s">
        <v>21439</v>
      </c>
      <c r="G303" s="19">
        <v>41412</v>
      </c>
    </row>
    <row r="304" spans="1:7">
      <c r="A304" t="s">
        <v>2417</v>
      </c>
      <c r="B304" s="17" t="s">
        <v>2966</v>
      </c>
      <c r="C304" s="18" t="s">
        <v>2971</v>
      </c>
      <c r="D304" t="s">
        <v>2968</v>
      </c>
      <c r="E304" t="s">
        <v>2969</v>
      </c>
      <c r="F304" t="s">
        <v>21440</v>
      </c>
      <c r="G304" s="19">
        <v>41412</v>
      </c>
    </row>
    <row r="305" spans="1:7">
      <c r="A305" t="s">
        <v>2417</v>
      </c>
      <c r="B305" s="17" t="s">
        <v>2966</v>
      </c>
      <c r="C305" s="18" t="s">
        <v>2972</v>
      </c>
      <c r="D305" t="s">
        <v>2968</v>
      </c>
      <c r="E305" t="s">
        <v>2969</v>
      </c>
      <c r="F305" t="s">
        <v>21441</v>
      </c>
      <c r="G305" s="19">
        <v>41412</v>
      </c>
    </row>
    <row r="306" spans="1:7">
      <c r="A306" t="s">
        <v>2417</v>
      </c>
      <c r="B306" s="17" t="s">
        <v>2973</v>
      </c>
      <c r="C306" s="18" t="s">
        <v>2974</v>
      </c>
      <c r="D306" t="s">
        <v>2975</v>
      </c>
      <c r="E306" t="s">
        <v>2976</v>
      </c>
      <c r="F306" t="s">
        <v>21442</v>
      </c>
      <c r="G306" s="19">
        <v>24975</v>
      </c>
    </row>
    <row r="307" spans="1:7">
      <c r="A307" t="s">
        <v>2417</v>
      </c>
      <c r="B307" s="17" t="s">
        <v>2973</v>
      </c>
      <c r="C307" s="18" t="s">
        <v>2977</v>
      </c>
      <c r="D307" t="s">
        <v>2975</v>
      </c>
      <c r="E307" t="s">
        <v>2976</v>
      </c>
      <c r="F307" t="s">
        <v>21443</v>
      </c>
      <c r="G307" s="19">
        <v>24975</v>
      </c>
    </row>
    <row r="308" spans="1:7">
      <c r="A308" t="s">
        <v>2417</v>
      </c>
      <c r="B308" s="17" t="s">
        <v>2973</v>
      </c>
      <c r="C308" s="18" t="s">
        <v>2978</v>
      </c>
      <c r="D308" t="s">
        <v>2975</v>
      </c>
      <c r="E308" t="s">
        <v>2976</v>
      </c>
      <c r="F308" t="s">
        <v>21444</v>
      </c>
      <c r="G308" s="19">
        <v>24975</v>
      </c>
    </row>
    <row r="309" spans="1:7">
      <c r="A309" t="s">
        <v>2417</v>
      </c>
      <c r="B309" s="17" t="s">
        <v>2973</v>
      </c>
      <c r="C309" s="18" t="s">
        <v>2979</v>
      </c>
      <c r="D309" t="s">
        <v>2975</v>
      </c>
      <c r="E309" t="s">
        <v>2976</v>
      </c>
      <c r="F309" t="s">
        <v>21445</v>
      </c>
      <c r="G309" s="19">
        <v>24975</v>
      </c>
    </row>
    <row r="310" spans="1:7">
      <c r="A310" t="s">
        <v>2417</v>
      </c>
      <c r="B310" s="17" t="s">
        <v>2980</v>
      </c>
      <c r="C310" s="18" t="s">
        <v>2981</v>
      </c>
      <c r="D310" t="s">
        <v>2982</v>
      </c>
      <c r="E310" t="s">
        <v>2983</v>
      </c>
      <c r="F310" t="s">
        <v>21446</v>
      </c>
      <c r="G310" s="19">
        <v>30537</v>
      </c>
    </row>
    <row r="311" spans="1:7">
      <c r="A311" t="s">
        <v>2417</v>
      </c>
      <c r="B311" s="17" t="s">
        <v>2980</v>
      </c>
      <c r="C311" s="18" t="s">
        <v>2984</v>
      </c>
      <c r="D311" t="s">
        <v>2982</v>
      </c>
      <c r="E311" t="s">
        <v>2983</v>
      </c>
      <c r="F311" t="s">
        <v>21447</v>
      </c>
      <c r="G311" s="19">
        <v>30537</v>
      </c>
    </row>
    <row r="312" spans="1:7">
      <c r="A312" t="s">
        <v>2417</v>
      </c>
      <c r="B312" s="17" t="s">
        <v>2980</v>
      </c>
      <c r="C312" s="18" t="s">
        <v>2985</v>
      </c>
      <c r="D312" t="s">
        <v>2982</v>
      </c>
      <c r="E312" t="s">
        <v>2983</v>
      </c>
      <c r="F312" t="s">
        <v>21448</v>
      </c>
      <c r="G312" s="19">
        <v>30537</v>
      </c>
    </row>
    <row r="313" spans="1:7">
      <c r="A313" t="s">
        <v>2417</v>
      </c>
      <c r="B313" s="17" t="s">
        <v>2980</v>
      </c>
      <c r="C313" s="18" t="s">
        <v>2986</v>
      </c>
      <c r="D313" t="s">
        <v>2982</v>
      </c>
      <c r="E313" t="s">
        <v>2983</v>
      </c>
      <c r="F313" t="s">
        <v>21449</v>
      </c>
      <c r="G313" s="19">
        <v>30537</v>
      </c>
    </row>
    <row r="314" spans="1:7">
      <c r="A314" t="s">
        <v>2417</v>
      </c>
      <c r="B314" s="17" t="s">
        <v>2987</v>
      </c>
      <c r="C314" s="18" t="s">
        <v>2988</v>
      </c>
      <c r="D314" t="s">
        <v>2989</v>
      </c>
      <c r="E314" t="s">
        <v>2990</v>
      </c>
      <c r="F314" t="s">
        <v>21450</v>
      </c>
      <c r="G314" s="19">
        <v>33649</v>
      </c>
    </row>
    <row r="315" spans="1:7">
      <c r="A315" t="s">
        <v>2417</v>
      </c>
      <c r="B315" s="17" t="s">
        <v>2987</v>
      </c>
      <c r="C315" s="18" t="s">
        <v>2991</v>
      </c>
      <c r="D315" t="s">
        <v>2989</v>
      </c>
      <c r="E315" t="s">
        <v>2990</v>
      </c>
      <c r="F315" t="s">
        <v>21451</v>
      </c>
      <c r="G315" s="19">
        <v>33649</v>
      </c>
    </row>
    <row r="316" spans="1:7">
      <c r="A316" t="s">
        <v>2417</v>
      </c>
      <c r="B316" s="17" t="s">
        <v>2987</v>
      </c>
      <c r="C316" s="18" t="s">
        <v>2992</v>
      </c>
      <c r="D316" t="s">
        <v>2989</v>
      </c>
      <c r="E316" t="s">
        <v>2990</v>
      </c>
      <c r="F316" t="s">
        <v>21452</v>
      </c>
      <c r="G316" s="19">
        <v>33649</v>
      </c>
    </row>
    <row r="317" spans="1:7">
      <c r="A317" t="s">
        <v>2417</v>
      </c>
      <c r="B317" s="17" t="s">
        <v>2987</v>
      </c>
      <c r="C317" s="18" t="s">
        <v>2993</v>
      </c>
      <c r="D317" t="s">
        <v>2989</v>
      </c>
      <c r="E317" t="s">
        <v>2990</v>
      </c>
      <c r="F317" t="s">
        <v>21453</v>
      </c>
      <c r="G317" s="19">
        <v>33649</v>
      </c>
    </row>
    <row r="318" spans="1:7">
      <c r="A318" t="s">
        <v>2417</v>
      </c>
      <c r="B318" s="17" t="s">
        <v>2994</v>
      </c>
      <c r="C318" s="18" t="s">
        <v>2995</v>
      </c>
      <c r="D318" t="s">
        <v>2996</v>
      </c>
      <c r="E318" t="s">
        <v>2997</v>
      </c>
      <c r="F318" t="s">
        <v>21454</v>
      </c>
      <c r="G318" s="19">
        <v>33649</v>
      </c>
    </row>
    <row r="319" spans="1:7">
      <c r="A319" t="s">
        <v>2417</v>
      </c>
      <c r="B319" s="17" t="s">
        <v>2994</v>
      </c>
      <c r="C319" s="18" t="s">
        <v>2998</v>
      </c>
      <c r="D319" t="s">
        <v>2996</v>
      </c>
      <c r="E319" t="s">
        <v>2997</v>
      </c>
      <c r="F319" t="s">
        <v>21455</v>
      </c>
      <c r="G319" s="19">
        <v>33649</v>
      </c>
    </row>
    <row r="320" spans="1:7">
      <c r="A320" t="s">
        <v>2417</v>
      </c>
      <c r="B320" s="17" t="s">
        <v>2994</v>
      </c>
      <c r="C320" s="18" t="s">
        <v>2999</v>
      </c>
      <c r="D320" t="s">
        <v>2996</v>
      </c>
      <c r="E320" t="s">
        <v>2997</v>
      </c>
      <c r="F320" t="s">
        <v>21456</v>
      </c>
      <c r="G320" s="19">
        <v>33649</v>
      </c>
    </row>
    <row r="321" spans="1:7">
      <c r="A321" t="s">
        <v>2417</v>
      </c>
      <c r="B321" s="17" t="s">
        <v>2994</v>
      </c>
      <c r="C321" s="18" t="s">
        <v>3000</v>
      </c>
      <c r="D321" t="s">
        <v>2996</v>
      </c>
      <c r="E321" t="s">
        <v>2997</v>
      </c>
      <c r="F321" t="s">
        <v>21457</v>
      </c>
      <c r="G321" s="19">
        <v>33649</v>
      </c>
    </row>
    <row r="322" spans="1:7">
      <c r="A322" t="s">
        <v>2417</v>
      </c>
      <c r="B322" s="17" t="s">
        <v>3001</v>
      </c>
      <c r="C322" s="18" t="s">
        <v>3002</v>
      </c>
      <c r="D322" t="s">
        <v>3003</v>
      </c>
      <c r="E322" t="s">
        <v>3004</v>
      </c>
      <c r="F322" t="s">
        <v>21458</v>
      </c>
      <c r="G322" s="19">
        <v>37289</v>
      </c>
    </row>
    <row r="323" spans="1:7">
      <c r="A323" t="s">
        <v>2417</v>
      </c>
      <c r="B323" s="17" t="s">
        <v>3001</v>
      </c>
      <c r="C323" s="18" t="s">
        <v>3005</v>
      </c>
      <c r="D323" t="s">
        <v>3003</v>
      </c>
      <c r="E323" t="s">
        <v>3004</v>
      </c>
      <c r="F323" t="s">
        <v>21459</v>
      </c>
      <c r="G323" s="19">
        <v>37289</v>
      </c>
    </row>
    <row r="324" spans="1:7">
      <c r="A324" t="s">
        <v>2417</v>
      </c>
      <c r="B324" s="17" t="s">
        <v>3001</v>
      </c>
      <c r="C324" s="18" t="s">
        <v>3006</v>
      </c>
      <c r="D324" t="s">
        <v>3003</v>
      </c>
      <c r="E324" t="s">
        <v>3004</v>
      </c>
      <c r="F324" t="s">
        <v>21460</v>
      </c>
      <c r="G324" s="19">
        <v>37289</v>
      </c>
    </row>
    <row r="325" spans="1:7">
      <c r="A325" t="s">
        <v>2417</v>
      </c>
      <c r="B325" s="17" t="s">
        <v>3001</v>
      </c>
      <c r="C325" s="18" t="s">
        <v>3007</v>
      </c>
      <c r="D325" t="s">
        <v>3003</v>
      </c>
      <c r="E325" t="s">
        <v>3004</v>
      </c>
      <c r="F325" t="s">
        <v>21461</v>
      </c>
      <c r="G325" s="19">
        <v>37289</v>
      </c>
    </row>
    <row r="326" spans="1:7">
      <c r="A326" t="s">
        <v>2417</v>
      </c>
      <c r="B326" s="17" t="s">
        <v>3008</v>
      </c>
      <c r="C326" s="18" t="s">
        <v>3009</v>
      </c>
      <c r="D326" t="s">
        <v>3010</v>
      </c>
      <c r="E326" t="s">
        <v>3011</v>
      </c>
      <c r="F326" t="s">
        <v>21462</v>
      </c>
      <c r="G326" s="19">
        <v>23357</v>
      </c>
    </row>
    <row r="327" spans="1:7">
      <c r="A327" t="s">
        <v>2417</v>
      </c>
      <c r="B327" s="17" t="s">
        <v>3008</v>
      </c>
      <c r="C327" s="18" t="s">
        <v>3012</v>
      </c>
      <c r="D327" t="s">
        <v>3010</v>
      </c>
      <c r="E327" t="s">
        <v>3011</v>
      </c>
      <c r="F327" t="s">
        <v>21463</v>
      </c>
      <c r="G327" s="19">
        <v>23357</v>
      </c>
    </row>
    <row r="328" spans="1:7">
      <c r="A328" t="s">
        <v>2417</v>
      </c>
      <c r="B328" s="17" t="s">
        <v>3008</v>
      </c>
      <c r="C328" s="18" t="s">
        <v>3013</v>
      </c>
      <c r="D328" t="s">
        <v>3010</v>
      </c>
      <c r="E328" t="s">
        <v>3011</v>
      </c>
      <c r="F328" t="s">
        <v>21464</v>
      </c>
      <c r="G328" s="19">
        <v>23357</v>
      </c>
    </row>
    <row r="329" spans="1:7">
      <c r="A329" t="s">
        <v>2417</v>
      </c>
      <c r="B329" s="17" t="s">
        <v>3008</v>
      </c>
      <c r="C329" s="18" t="s">
        <v>3014</v>
      </c>
      <c r="D329" t="s">
        <v>3010</v>
      </c>
      <c r="E329" t="s">
        <v>3011</v>
      </c>
      <c r="F329" t="s">
        <v>21465</v>
      </c>
      <c r="G329" s="19">
        <v>23357</v>
      </c>
    </row>
    <row r="330" spans="1:7">
      <c r="A330" t="s">
        <v>2417</v>
      </c>
      <c r="B330" s="17" t="s">
        <v>3015</v>
      </c>
      <c r="C330" s="18" t="s">
        <v>3016</v>
      </c>
      <c r="D330" t="s">
        <v>3017</v>
      </c>
      <c r="E330" t="s">
        <v>3018</v>
      </c>
      <c r="F330" t="s">
        <v>21466</v>
      </c>
      <c r="G330" s="19">
        <v>28458</v>
      </c>
    </row>
    <row r="331" spans="1:7">
      <c r="A331" t="s">
        <v>2417</v>
      </c>
      <c r="B331" s="17" t="s">
        <v>3015</v>
      </c>
      <c r="C331" s="18" t="s">
        <v>3019</v>
      </c>
      <c r="D331" t="s">
        <v>3017</v>
      </c>
      <c r="E331" t="s">
        <v>3018</v>
      </c>
      <c r="F331" t="s">
        <v>21467</v>
      </c>
      <c r="G331" s="19">
        <v>28458</v>
      </c>
    </row>
    <row r="332" spans="1:7">
      <c r="A332" t="s">
        <v>2417</v>
      </c>
      <c r="B332" s="17" t="s">
        <v>3015</v>
      </c>
      <c r="C332" s="18" t="s">
        <v>3020</v>
      </c>
      <c r="D332" t="s">
        <v>3017</v>
      </c>
      <c r="E332" t="s">
        <v>3018</v>
      </c>
      <c r="F332" t="s">
        <v>21468</v>
      </c>
      <c r="G332" s="19">
        <v>28458</v>
      </c>
    </row>
    <row r="333" spans="1:7">
      <c r="A333" t="s">
        <v>2417</v>
      </c>
      <c r="B333" s="17" t="s">
        <v>3015</v>
      </c>
      <c r="C333" s="18" t="s">
        <v>3021</v>
      </c>
      <c r="D333" t="s">
        <v>3017</v>
      </c>
      <c r="E333" t="s">
        <v>3018</v>
      </c>
      <c r="F333" t="s">
        <v>21469</v>
      </c>
      <c r="G333" s="19">
        <v>28458</v>
      </c>
    </row>
    <row r="334" spans="1:7">
      <c r="A334" t="s">
        <v>2417</v>
      </c>
      <c r="B334" s="17" t="s">
        <v>3022</v>
      </c>
      <c r="C334" s="18" t="s">
        <v>3023</v>
      </c>
      <c r="D334" t="s">
        <v>3024</v>
      </c>
      <c r="E334" t="s">
        <v>3025</v>
      </c>
      <c r="F334" t="s">
        <v>21470</v>
      </c>
      <c r="G334" s="19">
        <v>31616</v>
      </c>
    </row>
    <row r="335" spans="1:7">
      <c r="A335" t="s">
        <v>2417</v>
      </c>
      <c r="B335" s="17" t="s">
        <v>3022</v>
      </c>
      <c r="C335" s="18" t="s">
        <v>3026</v>
      </c>
      <c r="D335" t="s">
        <v>3024</v>
      </c>
      <c r="E335" t="s">
        <v>3025</v>
      </c>
      <c r="F335" t="s">
        <v>21471</v>
      </c>
      <c r="G335" s="19">
        <v>31616</v>
      </c>
    </row>
    <row r="336" spans="1:7">
      <c r="A336" t="s">
        <v>2417</v>
      </c>
      <c r="B336" s="17" t="s">
        <v>3022</v>
      </c>
      <c r="C336" s="18" t="s">
        <v>3027</v>
      </c>
      <c r="D336" t="s">
        <v>3024</v>
      </c>
      <c r="E336" t="s">
        <v>3025</v>
      </c>
      <c r="F336" t="s">
        <v>21472</v>
      </c>
      <c r="G336" s="19">
        <v>31616</v>
      </c>
    </row>
    <row r="337" spans="1:7">
      <c r="A337" t="s">
        <v>2417</v>
      </c>
      <c r="B337" s="17" t="s">
        <v>3022</v>
      </c>
      <c r="C337" s="18" t="s">
        <v>3028</v>
      </c>
      <c r="D337" t="s">
        <v>3024</v>
      </c>
      <c r="E337" t="s">
        <v>3025</v>
      </c>
      <c r="F337" t="s">
        <v>21473</v>
      </c>
      <c r="G337" s="19">
        <v>31616</v>
      </c>
    </row>
    <row r="338" spans="1:7">
      <c r="A338" t="s">
        <v>2417</v>
      </c>
      <c r="B338" s="17" t="s">
        <v>3029</v>
      </c>
      <c r="C338" s="18" t="s">
        <v>3030</v>
      </c>
      <c r="D338" t="s">
        <v>3031</v>
      </c>
      <c r="E338" t="s">
        <v>3032</v>
      </c>
      <c r="F338" t="s">
        <v>21474</v>
      </c>
      <c r="G338" s="19">
        <v>34368</v>
      </c>
    </row>
    <row r="339" spans="1:7">
      <c r="A339" t="s">
        <v>2417</v>
      </c>
      <c r="B339" s="17" t="s">
        <v>3029</v>
      </c>
      <c r="C339" s="18" t="s">
        <v>3033</v>
      </c>
      <c r="D339" t="s">
        <v>3031</v>
      </c>
      <c r="E339" t="s">
        <v>3032</v>
      </c>
      <c r="F339" t="s">
        <v>21475</v>
      </c>
      <c r="G339" s="19">
        <v>34368</v>
      </c>
    </row>
    <row r="340" spans="1:7">
      <c r="A340" t="s">
        <v>2417</v>
      </c>
      <c r="B340" s="17" t="s">
        <v>3029</v>
      </c>
      <c r="C340" s="18" t="s">
        <v>3034</v>
      </c>
      <c r="D340" t="s">
        <v>3031</v>
      </c>
      <c r="E340" t="s">
        <v>3032</v>
      </c>
      <c r="F340" t="s">
        <v>21476</v>
      </c>
      <c r="G340" s="19">
        <v>34368</v>
      </c>
    </row>
    <row r="341" spans="1:7">
      <c r="A341" t="s">
        <v>2417</v>
      </c>
      <c r="B341" s="17" t="s">
        <v>3029</v>
      </c>
      <c r="C341" s="18" t="s">
        <v>3035</v>
      </c>
      <c r="D341" t="s">
        <v>3031</v>
      </c>
      <c r="E341" t="s">
        <v>3032</v>
      </c>
      <c r="F341" t="s">
        <v>21477</v>
      </c>
      <c r="G341" s="19">
        <v>34368</v>
      </c>
    </row>
    <row r="342" spans="1:7">
      <c r="A342" t="s">
        <v>2417</v>
      </c>
      <c r="B342" s="17" t="s">
        <v>3036</v>
      </c>
      <c r="C342" s="18" t="s">
        <v>3037</v>
      </c>
      <c r="D342" t="s">
        <v>3038</v>
      </c>
      <c r="E342" t="s">
        <v>3039</v>
      </c>
      <c r="F342" t="s">
        <v>21478</v>
      </c>
      <c r="G342" s="19">
        <v>35682</v>
      </c>
    </row>
    <row r="343" spans="1:7">
      <c r="A343" t="s">
        <v>2417</v>
      </c>
      <c r="B343" s="17" t="s">
        <v>3036</v>
      </c>
      <c r="C343" s="18" t="s">
        <v>3040</v>
      </c>
      <c r="D343" t="s">
        <v>3038</v>
      </c>
      <c r="E343" t="s">
        <v>3039</v>
      </c>
      <c r="F343" t="s">
        <v>21479</v>
      </c>
      <c r="G343" s="19">
        <v>35682</v>
      </c>
    </row>
    <row r="344" spans="1:7">
      <c r="A344" t="s">
        <v>2417</v>
      </c>
      <c r="B344" s="17" t="s">
        <v>3036</v>
      </c>
      <c r="C344" s="18" t="s">
        <v>3041</v>
      </c>
      <c r="D344" t="s">
        <v>3038</v>
      </c>
      <c r="E344" t="s">
        <v>3039</v>
      </c>
      <c r="F344" t="s">
        <v>21480</v>
      </c>
      <c r="G344" s="19">
        <v>35682</v>
      </c>
    </row>
    <row r="345" spans="1:7">
      <c r="A345" t="s">
        <v>2417</v>
      </c>
      <c r="B345" s="17" t="s">
        <v>3036</v>
      </c>
      <c r="C345" s="18" t="s">
        <v>3042</v>
      </c>
      <c r="D345" t="s">
        <v>3038</v>
      </c>
      <c r="E345" t="s">
        <v>3039</v>
      </c>
      <c r="F345" t="s">
        <v>21481</v>
      </c>
      <c r="G345" s="19">
        <v>35682</v>
      </c>
    </row>
    <row r="346" spans="1:7">
      <c r="A346" t="s">
        <v>2417</v>
      </c>
      <c r="B346" s="17" t="s">
        <v>3043</v>
      </c>
      <c r="C346" s="18" t="s">
        <v>3044</v>
      </c>
      <c r="D346" t="s">
        <v>3045</v>
      </c>
      <c r="E346" t="s">
        <v>3046</v>
      </c>
      <c r="F346" t="s">
        <v>21482</v>
      </c>
      <c r="G346" s="19">
        <v>26245</v>
      </c>
    </row>
    <row r="347" spans="1:7">
      <c r="A347" t="s">
        <v>2417</v>
      </c>
      <c r="B347" s="17" t="s">
        <v>3043</v>
      </c>
      <c r="C347" s="18" t="s">
        <v>3047</v>
      </c>
      <c r="D347" t="s">
        <v>3045</v>
      </c>
      <c r="E347" t="s">
        <v>3046</v>
      </c>
      <c r="F347" t="s">
        <v>21483</v>
      </c>
      <c r="G347" s="19">
        <v>26245</v>
      </c>
    </row>
    <row r="348" spans="1:7">
      <c r="A348" t="s">
        <v>2417</v>
      </c>
      <c r="B348" s="17" t="s">
        <v>3043</v>
      </c>
      <c r="C348" s="18" t="s">
        <v>3048</v>
      </c>
      <c r="D348" t="s">
        <v>3045</v>
      </c>
      <c r="E348" t="s">
        <v>3046</v>
      </c>
      <c r="F348" t="s">
        <v>21484</v>
      </c>
      <c r="G348" s="19">
        <v>26245</v>
      </c>
    </row>
    <row r="349" spans="1:7">
      <c r="A349" t="s">
        <v>2417</v>
      </c>
      <c r="B349" s="17" t="s">
        <v>3043</v>
      </c>
      <c r="C349" s="18" t="s">
        <v>3049</v>
      </c>
      <c r="D349" t="s">
        <v>3045</v>
      </c>
      <c r="E349" t="s">
        <v>3046</v>
      </c>
      <c r="F349" t="s">
        <v>21485</v>
      </c>
      <c r="G349" s="19">
        <v>26245</v>
      </c>
    </row>
    <row r="350" spans="1:7">
      <c r="A350" t="s">
        <v>2417</v>
      </c>
      <c r="B350" s="17" t="s">
        <v>3050</v>
      </c>
      <c r="C350" s="18" t="s">
        <v>3051</v>
      </c>
      <c r="D350" t="s">
        <v>3052</v>
      </c>
      <c r="E350" t="s">
        <v>3053</v>
      </c>
      <c r="F350" t="s">
        <v>21486</v>
      </c>
      <c r="G350" s="19">
        <v>33042</v>
      </c>
    </row>
    <row r="351" spans="1:7">
      <c r="A351" t="s">
        <v>2417</v>
      </c>
      <c r="B351" s="17" t="s">
        <v>3050</v>
      </c>
      <c r="C351" s="18" t="s">
        <v>3054</v>
      </c>
      <c r="D351" t="s">
        <v>3052</v>
      </c>
      <c r="E351" t="s">
        <v>3053</v>
      </c>
      <c r="F351" t="s">
        <v>21487</v>
      </c>
      <c r="G351" s="19">
        <v>33042</v>
      </c>
    </row>
    <row r="352" spans="1:7">
      <c r="A352" t="s">
        <v>2417</v>
      </c>
      <c r="B352" s="17" t="s">
        <v>3050</v>
      </c>
      <c r="C352" s="18" t="s">
        <v>3055</v>
      </c>
      <c r="D352" t="s">
        <v>3052</v>
      </c>
      <c r="E352" t="s">
        <v>3053</v>
      </c>
      <c r="F352" t="s">
        <v>21488</v>
      </c>
      <c r="G352" s="19">
        <v>33042</v>
      </c>
    </row>
    <row r="353" spans="1:7">
      <c r="A353" t="s">
        <v>2417</v>
      </c>
      <c r="B353" s="17" t="s">
        <v>3050</v>
      </c>
      <c r="C353" s="18" t="s">
        <v>3056</v>
      </c>
      <c r="D353" t="s">
        <v>3052</v>
      </c>
      <c r="E353" t="s">
        <v>3053</v>
      </c>
      <c r="F353" t="s">
        <v>21489</v>
      </c>
      <c r="G353" s="19">
        <v>33042</v>
      </c>
    </row>
    <row r="354" spans="1:7">
      <c r="A354" t="s">
        <v>2417</v>
      </c>
      <c r="B354" s="17" t="s">
        <v>3057</v>
      </c>
      <c r="C354" s="18" t="s">
        <v>3058</v>
      </c>
      <c r="D354" t="s">
        <v>3059</v>
      </c>
      <c r="E354" t="s">
        <v>3060</v>
      </c>
      <c r="F354" t="s">
        <v>21490</v>
      </c>
      <c r="G354" s="19">
        <v>35672</v>
      </c>
    </row>
    <row r="355" spans="1:7">
      <c r="A355" t="s">
        <v>2417</v>
      </c>
      <c r="B355" s="17" t="s">
        <v>3057</v>
      </c>
      <c r="C355" s="18" t="s">
        <v>3061</v>
      </c>
      <c r="D355" t="s">
        <v>3059</v>
      </c>
      <c r="E355" t="s">
        <v>3060</v>
      </c>
      <c r="F355" t="s">
        <v>21491</v>
      </c>
      <c r="G355" s="19">
        <v>35672</v>
      </c>
    </row>
    <row r="356" spans="1:7">
      <c r="A356" t="s">
        <v>2417</v>
      </c>
      <c r="B356" s="17" t="s">
        <v>3057</v>
      </c>
      <c r="C356" s="18" t="s">
        <v>3062</v>
      </c>
      <c r="D356" t="s">
        <v>3059</v>
      </c>
      <c r="E356" t="s">
        <v>3060</v>
      </c>
      <c r="F356" t="s">
        <v>21492</v>
      </c>
      <c r="G356" s="19">
        <v>35672</v>
      </c>
    </row>
    <row r="357" spans="1:7">
      <c r="A357" t="s">
        <v>2417</v>
      </c>
      <c r="B357" s="17" t="s">
        <v>3057</v>
      </c>
      <c r="C357" s="18" t="s">
        <v>3063</v>
      </c>
      <c r="D357" t="s">
        <v>3059</v>
      </c>
      <c r="E357" t="s">
        <v>3060</v>
      </c>
      <c r="F357" t="s">
        <v>21493</v>
      </c>
      <c r="G357" s="19">
        <v>35672</v>
      </c>
    </row>
    <row r="358" spans="1:7">
      <c r="A358" t="s">
        <v>2417</v>
      </c>
      <c r="B358" s="17" t="s">
        <v>3064</v>
      </c>
      <c r="C358" s="18" t="s">
        <v>3065</v>
      </c>
      <c r="D358" t="s">
        <v>3066</v>
      </c>
      <c r="E358" t="s">
        <v>3067</v>
      </c>
      <c r="F358" t="s">
        <v>21494</v>
      </c>
      <c r="G358" s="19">
        <v>39547</v>
      </c>
    </row>
    <row r="359" spans="1:7">
      <c r="A359" t="s">
        <v>2417</v>
      </c>
      <c r="B359" s="17" t="s">
        <v>3064</v>
      </c>
      <c r="C359" s="18" t="s">
        <v>3068</v>
      </c>
      <c r="D359" t="s">
        <v>3066</v>
      </c>
      <c r="E359" t="s">
        <v>3067</v>
      </c>
      <c r="F359" t="s">
        <v>21495</v>
      </c>
      <c r="G359" s="19">
        <v>39547</v>
      </c>
    </row>
    <row r="360" spans="1:7">
      <c r="A360" t="s">
        <v>2417</v>
      </c>
      <c r="B360" s="17" t="s">
        <v>3064</v>
      </c>
      <c r="C360" s="18" t="s">
        <v>3069</v>
      </c>
      <c r="D360" t="s">
        <v>3066</v>
      </c>
      <c r="E360" t="s">
        <v>3067</v>
      </c>
      <c r="F360" t="s">
        <v>21496</v>
      </c>
      <c r="G360" s="19">
        <v>39547</v>
      </c>
    </row>
    <row r="361" spans="1:7">
      <c r="A361" t="s">
        <v>2417</v>
      </c>
      <c r="B361" s="17" t="s">
        <v>3064</v>
      </c>
      <c r="C361" s="18" t="s">
        <v>3070</v>
      </c>
      <c r="D361" t="s">
        <v>3066</v>
      </c>
      <c r="E361" t="s">
        <v>3067</v>
      </c>
      <c r="F361" t="s">
        <v>21497</v>
      </c>
      <c r="G361" s="19">
        <v>39547</v>
      </c>
    </row>
    <row r="362" spans="1:7">
      <c r="A362" t="s">
        <v>2417</v>
      </c>
      <c r="B362" s="17" t="s">
        <v>3071</v>
      </c>
      <c r="C362" s="18" t="s">
        <v>3072</v>
      </c>
      <c r="D362" t="s">
        <v>3073</v>
      </c>
      <c r="E362" t="s">
        <v>3074</v>
      </c>
      <c r="F362" t="s">
        <v>21498</v>
      </c>
      <c r="G362" s="19">
        <v>24841</v>
      </c>
    </row>
    <row r="363" spans="1:7">
      <c r="A363" t="s">
        <v>2417</v>
      </c>
      <c r="B363" s="17" t="s">
        <v>3071</v>
      </c>
      <c r="C363" s="18" t="s">
        <v>3075</v>
      </c>
      <c r="D363" t="s">
        <v>3073</v>
      </c>
      <c r="E363" t="s">
        <v>3074</v>
      </c>
      <c r="F363" t="s">
        <v>21499</v>
      </c>
      <c r="G363" s="19">
        <v>24841</v>
      </c>
    </row>
    <row r="364" spans="1:7">
      <c r="A364" t="s">
        <v>2417</v>
      </c>
      <c r="B364" s="17" t="s">
        <v>3071</v>
      </c>
      <c r="C364" s="18" t="s">
        <v>3076</v>
      </c>
      <c r="D364" t="s">
        <v>3073</v>
      </c>
      <c r="E364" t="s">
        <v>3074</v>
      </c>
      <c r="F364" t="s">
        <v>21500</v>
      </c>
      <c r="G364" s="19">
        <v>24841</v>
      </c>
    </row>
    <row r="365" spans="1:7">
      <c r="A365" t="s">
        <v>2417</v>
      </c>
      <c r="B365" s="17" t="s">
        <v>3071</v>
      </c>
      <c r="C365" s="18" t="s">
        <v>3077</v>
      </c>
      <c r="D365" t="s">
        <v>3073</v>
      </c>
      <c r="E365" t="s">
        <v>3074</v>
      </c>
      <c r="F365" t="s">
        <v>21501</v>
      </c>
      <c r="G365" s="19">
        <v>24841</v>
      </c>
    </row>
    <row r="366" spans="1:7">
      <c r="A366" t="s">
        <v>2417</v>
      </c>
      <c r="B366" s="17" t="s">
        <v>3078</v>
      </c>
      <c r="C366" s="18" t="s">
        <v>3079</v>
      </c>
      <c r="D366" t="s">
        <v>3080</v>
      </c>
      <c r="E366" t="s">
        <v>3081</v>
      </c>
      <c r="F366" t="s">
        <v>21502</v>
      </c>
      <c r="G366" s="19">
        <v>30301</v>
      </c>
    </row>
    <row r="367" spans="1:7">
      <c r="A367" t="s">
        <v>2417</v>
      </c>
      <c r="B367" s="17" t="s">
        <v>3078</v>
      </c>
      <c r="C367" s="18" t="s">
        <v>3082</v>
      </c>
      <c r="D367" t="s">
        <v>3080</v>
      </c>
      <c r="E367" t="s">
        <v>3081</v>
      </c>
      <c r="F367" t="s">
        <v>21503</v>
      </c>
      <c r="G367" s="19">
        <v>30301</v>
      </c>
    </row>
    <row r="368" spans="1:7">
      <c r="A368" t="s">
        <v>2417</v>
      </c>
      <c r="B368" s="17" t="s">
        <v>3078</v>
      </c>
      <c r="C368" s="18" t="s">
        <v>3083</v>
      </c>
      <c r="D368" t="s">
        <v>3080</v>
      </c>
      <c r="E368" t="s">
        <v>3081</v>
      </c>
      <c r="F368" t="s">
        <v>21504</v>
      </c>
      <c r="G368" s="19">
        <v>30301</v>
      </c>
    </row>
    <row r="369" spans="1:7">
      <c r="A369" t="s">
        <v>2417</v>
      </c>
      <c r="B369" s="17" t="s">
        <v>3078</v>
      </c>
      <c r="C369" s="18" t="s">
        <v>3084</v>
      </c>
      <c r="D369" t="s">
        <v>3080</v>
      </c>
      <c r="E369" t="s">
        <v>3081</v>
      </c>
      <c r="F369" t="s">
        <v>21505</v>
      </c>
      <c r="G369" s="19">
        <v>30301</v>
      </c>
    </row>
    <row r="370" spans="1:7">
      <c r="A370" t="s">
        <v>2417</v>
      </c>
      <c r="B370" s="17" t="s">
        <v>3085</v>
      </c>
      <c r="C370" s="18" t="s">
        <v>3086</v>
      </c>
      <c r="D370" t="s">
        <v>3087</v>
      </c>
      <c r="E370" t="s">
        <v>3088</v>
      </c>
      <c r="F370" t="s">
        <v>21506</v>
      </c>
      <c r="G370" s="19">
        <v>33447</v>
      </c>
    </row>
    <row r="371" spans="1:7">
      <c r="A371" t="s">
        <v>2417</v>
      </c>
      <c r="B371" s="17" t="s">
        <v>3085</v>
      </c>
      <c r="C371" s="18" t="s">
        <v>3089</v>
      </c>
      <c r="D371" t="s">
        <v>3087</v>
      </c>
      <c r="E371" t="s">
        <v>3088</v>
      </c>
      <c r="F371" t="s">
        <v>21507</v>
      </c>
      <c r="G371" s="19">
        <v>33447</v>
      </c>
    </row>
    <row r="372" spans="1:7">
      <c r="A372" t="s">
        <v>2417</v>
      </c>
      <c r="B372" s="17" t="s">
        <v>3085</v>
      </c>
      <c r="C372" s="18" t="s">
        <v>3090</v>
      </c>
      <c r="D372" t="s">
        <v>3087</v>
      </c>
      <c r="E372" t="s">
        <v>3088</v>
      </c>
      <c r="F372" t="s">
        <v>21508</v>
      </c>
      <c r="G372" s="19">
        <v>33447</v>
      </c>
    </row>
    <row r="373" spans="1:7">
      <c r="A373" t="s">
        <v>2417</v>
      </c>
      <c r="B373" s="17" t="s">
        <v>3085</v>
      </c>
      <c r="C373" s="18" t="s">
        <v>3091</v>
      </c>
      <c r="D373" t="s">
        <v>3087</v>
      </c>
      <c r="E373" t="s">
        <v>3088</v>
      </c>
      <c r="F373" t="s">
        <v>21509</v>
      </c>
      <c r="G373" s="19">
        <v>33447</v>
      </c>
    </row>
    <row r="374" spans="1:7">
      <c r="A374" t="s">
        <v>2417</v>
      </c>
      <c r="B374" s="17" t="s">
        <v>3092</v>
      </c>
      <c r="C374" s="18" t="s">
        <v>3093</v>
      </c>
      <c r="D374" t="s">
        <v>3094</v>
      </c>
      <c r="E374" t="s">
        <v>3095</v>
      </c>
      <c r="F374" t="s">
        <v>21510</v>
      </c>
      <c r="G374" s="19">
        <v>33447</v>
      </c>
    </row>
    <row r="375" spans="1:7">
      <c r="A375" t="s">
        <v>2417</v>
      </c>
      <c r="B375" s="17" t="s">
        <v>3092</v>
      </c>
      <c r="C375" s="18" t="s">
        <v>3096</v>
      </c>
      <c r="D375" t="s">
        <v>3094</v>
      </c>
      <c r="E375" t="s">
        <v>3095</v>
      </c>
      <c r="F375" t="s">
        <v>21511</v>
      </c>
      <c r="G375" s="19">
        <v>33447</v>
      </c>
    </row>
    <row r="376" spans="1:7">
      <c r="A376" t="s">
        <v>2417</v>
      </c>
      <c r="B376" s="17" t="s">
        <v>3092</v>
      </c>
      <c r="C376" s="18" t="s">
        <v>3097</v>
      </c>
      <c r="D376" t="s">
        <v>3094</v>
      </c>
      <c r="E376" t="s">
        <v>3095</v>
      </c>
      <c r="F376" t="s">
        <v>21512</v>
      </c>
      <c r="G376" s="19">
        <v>33447</v>
      </c>
    </row>
    <row r="377" spans="1:7">
      <c r="A377" t="s">
        <v>2417</v>
      </c>
      <c r="B377" s="17" t="s">
        <v>3092</v>
      </c>
      <c r="C377" s="18" t="s">
        <v>3098</v>
      </c>
      <c r="D377" t="s">
        <v>3094</v>
      </c>
      <c r="E377" t="s">
        <v>3095</v>
      </c>
      <c r="F377" t="s">
        <v>21513</v>
      </c>
      <c r="G377" s="19">
        <v>33447</v>
      </c>
    </row>
    <row r="378" spans="1:7">
      <c r="A378" t="s">
        <v>2417</v>
      </c>
      <c r="B378" s="17" t="s">
        <v>3099</v>
      </c>
      <c r="C378" s="18" t="s">
        <v>3100</v>
      </c>
      <c r="D378" t="s">
        <v>3101</v>
      </c>
      <c r="E378" t="s">
        <v>3102</v>
      </c>
      <c r="F378" t="s">
        <v>21514</v>
      </c>
      <c r="G378" s="19">
        <v>37053</v>
      </c>
    </row>
    <row r="379" spans="1:7">
      <c r="A379" t="s">
        <v>2417</v>
      </c>
      <c r="B379" s="17" t="s">
        <v>3099</v>
      </c>
      <c r="C379" s="18" t="s">
        <v>3103</v>
      </c>
      <c r="D379" t="s">
        <v>3101</v>
      </c>
      <c r="E379" t="s">
        <v>3102</v>
      </c>
      <c r="F379" t="s">
        <v>21515</v>
      </c>
      <c r="G379" s="19">
        <v>37053</v>
      </c>
    </row>
    <row r="380" spans="1:7">
      <c r="A380" t="s">
        <v>2417</v>
      </c>
      <c r="B380" s="17" t="s">
        <v>3099</v>
      </c>
      <c r="C380" s="18" t="s">
        <v>3104</v>
      </c>
      <c r="D380" t="s">
        <v>3101</v>
      </c>
      <c r="E380" t="s">
        <v>3102</v>
      </c>
      <c r="F380" t="s">
        <v>21516</v>
      </c>
      <c r="G380" s="19">
        <v>37053</v>
      </c>
    </row>
    <row r="381" spans="1:7">
      <c r="A381" t="s">
        <v>2417</v>
      </c>
      <c r="B381" s="17" t="s">
        <v>3099</v>
      </c>
      <c r="C381" s="18" t="s">
        <v>3105</v>
      </c>
      <c r="D381" t="s">
        <v>3101</v>
      </c>
      <c r="E381" t="s">
        <v>3102</v>
      </c>
      <c r="F381" t="s">
        <v>21517</v>
      </c>
      <c r="G381" s="19">
        <v>37053</v>
      </c>
    </row>
    <row r="382" spans="1:7">
      <c r="A382" t="s">
        <v>2417</v>
      </c>
      <c r="B382" s="17" t="s">
        <v>3106</v>
      </c>
      <c r="C382" s="18" t="s">
        <v>3107</v>
      </c>
      <c r="D382" t="s">
        <v>3108</v>
      </c>
      <c r="E382" t="s">
        <v>3109</v>
      </c>
      <c r="F382" t="s">
        <v>21518</v>
      </c>
      <c r="G382" s="19">
        <v>23357</v>
      </c>
    </row>
    <row r="383" spans="1:7">
      <c r="A383" t="s">
        <v>2417</v>
      </c>
      <c r="B383" s="17" t="s">
        <v>3106</v>
      </c>
      <c r="C383" s="18" t="s">
        <v>3110</v>
      </c>
      <c r="D383" t="s">
        <v>3108</v>
      </c>
      <c r="E383" t="s">
        <v>3109</v>
      </c>
      <c r="F383" t="s">
        <v>21519</v>
      </c>
      <c r="G383" s="19">
        <v>23357</v>
      </c>
    </row>
    <row r="384" spans="1:7">
      <c r="A384" t="s">
        <v>2417</v>
      </c>
      <c r="B384" s="17" t="s">
        <v>3106</v>
      </c>
      <c r="C384" s="18" t="s">
        <v>3111</v>
      </c>
      <c r="D384" t="s">
        <v>3108</v>
      </c>
      <c r="E384" t="s">
        <v>3109</v>
      </c>
      <c r="F384" t="s">
        <v>21520</v>
      </c>
      <c r="G384" s="19">
        <v>23357</v>
      </c>
    </row>
    <row r="385" spans="1:7">
      <c r="A385" t="s">
        <v>2417</v>
      </c>
      <c r="B385" s="17" t="s">
        <v>3106</v>
      </c>
      <c r="C385" s="18" t="s">
        <v>3112</v>
      </c>
      <c r="D385" t="s">
        <v>3108</v>
      </c>
      <c r="E385" t="s">
        <v>3109</v>
      </c>
      <c r="F385" t="s">
        <v>21521</v>
      </c>
      <c r="G385" s="19">
        <v>23357</v>
      </c>
    </row>
    <row r="386" spans="1:7">
      <c r="A386" t="s">
        <v>2417</v>
      </c>
      <c r="B386" s="17" t="s">
        <v>3113</v>
      </c>
      <c r="C386" s="18" t="s">
        <v>3114</v>
      </c>
      <c r="D386" t="s">
        <v>3115</v>
      </c>
      <c r="E386" t="s">
        <v>3116</v>
      </c>
      <c r="F386" t="s">
        <v>21522</v>
      </c>
      <c r="G386" s="19">
        <v>28458</v>
      </c>
    </row>
    <row r="387" spans="1:7">
      <c r="A387" t="s">
        <v>2417</v>
      </c>
      <c r="B387" s="17" t="s">
        <v>3113</v>
      </c>
      <c r="C387" s="18" t="s">
        <v>3117</v>
      </c>
      <c r="D387" t="s">
        <v>3115</v>
      </c>
      <c r="E387" t="s">
        <v>3116</v>
      </c>
      <c r="F387" t="s">
        <v>21523</v>
      </c>
      <c r="G387" s="19">
        <v>28458</v>
      </c>
    </row>
    <row r="388" spans="1:7">
      <c r="A388" t="s">
        <v>2417</v>
      </c>
      <c r="B388" s="17" t="s">
        <v>3113</v>
      </c>
      <c r="C388" s="18" t="s">
        <v>3118</v>
      </c>
      <c r="D388" t="s">
        <v>3115</v>
      </c>
      <c r="E388" t="s">
        <v>3116</v>
      </c>
      <c r="F388" t="s">
        <v>21524</v>
      </c>
      <c r="G388" s="19">
        <v>28458</v>
      </c>
    </row>
    <row r="389" spans="1:7">
      <c r="A389" t="s">
        <v>2417</v>
      </c>
      <c r="B389" s="17" t="s">
        <v>3113</v>
      </c>
      <c r="C389" s="18" t="s">
        <v>3119</v>
      </c>
      <c r="D389" t="s">
        <v>3115</v>
      </c>
      <c r="E389" t="s">
        <v>3116</v>
      </c>
      <c r="F389" t="s">
        <v>21525</v>
      </c>
      <c r="G389" s="19">
        <v>28458</v>
      </c>
    </row>
    <row r="390" spans="1:7">
      <c r="A390" t="s">
        <v>2417</v>
      </c>
      <c r="B390" s="17" t="s">
        <v>3120</v>
      </c>
      <c r="C390" s="18" t="s">
        <v>3121</v>
      </c>
      <c r="D390" t="s">
        <v>3122</v>
      </c>
      <c r="E390" t="s">
        <v>3123</v>
      </c>
      <c r="F390" t="s">
        <v>21526</v>
      </c>
      <c r="G390" s="19">
        <v>31616</v>
      </c>
    </row>
    <row r="391" spans="1:7">
      <c r="A391" t="s">
        <v>2417</v>
      </c>
      <c r="B391" s="17" t="s">
        <v>3120</v>
      </c>
      <c r="C391" s="18" t="s">
        <v>3124</v>
      </c>
      <c r="D391" t="s">
        <v>3122</v>
      </c>
      <c r="E391" t="s">
        <v>3123</v>
      </c>
      <c r="F391" t="s">
        <v>21527</v>
      </c>
      <c r="G391" s="19">
        <v>31616</v>
      </c>
    </row>
    <row r="392" spans="1:7">
      <c r="A392" t="s">
        <v>2417</v>
      </c>
      <c r="B392" s="17" t="s">
        <v>3120</v>
      </c>
      <c r="C392" s="18" t="s">
        <v>3125</v>
      </c>
      <c r="D392" t="s">
        <v>3122</v>
      </c>
      <c r="E392" t="s">
        <v>3123</v>
      </c>
      <c r="F392" t="s">
        <v>21528</v>
      </c>
      <c r="G392" s="19">
        <v>31616</v>
      </c>
    </row>
    <row r="393" spans="1:7">
      <c r="A393" t="s">
        <v>2417</v>
      </c>
      <c r="B393" s="17" t="s">
        <v>3120</v>
      </c>
      <c r="C393" s="18" t="s">
        <v>3126</v>
      </c>
      <c r="D393" t="s">
        <v>3122</v>
      </c>
      <c r="E393" t="s">
        <v>3123</v>
      </c>
      <c r="F393" t="s">
        <v>21529</v>
      </c>
      <c r="G393" s="19">
        <v>31616</v>
      </c>
    </row>
    <row r="394" spans="1:7">
      <c r="A394" t="s">
        <v>2417</v>
      </c>
      <c r="B394" s="17" t="s">
        <v>3127</v>
      </c>
      <c r="C394" s="18" t="s">
        <v>3128</v>
      </c>
      <c r="D394" t="s">
        <v>3129</v>
      </c>
      <c r="E394" t="s">
        <v>3130</v>
      </c>
      <c r="F394" t="s">
        <v>21530</v>
      </c>
      <c r="G394" s="19">
        <v>34368</v>
      </c>
    </row>
    <row r="395" spans="1:7">
      <c r="A395" t="s">
        <v>2417</v>
      </c>
      <c r="B395" s="17" t="s">
        <v>3127</v>
      </c>
      <c r="C395" s="18" t="s">
        <v>3131</v>
      </c>
      <c r="D395" t="s">
        <v>3129</v>
      </c>
      <c r="E395" t="s">
        <v>3130</v>
      </c>
      <c r="F395" t="s">
        <v>21531</v>
      </c>
      <c r="G395" s="19">
        <v>34368</v>
      </c>
    </row>
    <row r="396" spans="1:7">
      <c r="A396" t="s">
        <v>2417</v>
      </c>
      <c r="B396" s="17" t="s">
        <v>3127</v>
      </c>
      <c r="C396" s="18" t="s">
        <v>3132</v>
      </c>
      <c r="D396" t="s">
        <v>3129</v>
      </c>
      <c r="E396" t="s">
        <v>3130</v>
      </c>
      <c r="F396" t="s">
        <v>21532</v>
      </c>
      <c r="G396" s="19">
        <v>34368</v>
      </c>
    </row>
    <row r="397" spans="1:7">
      <c r="A397" t="s">
        <v>2417</v>
      </c>
      <c r="B397" s="17" t="s">
        <v>3127</v>
      </c>
      <c r="C397" s="18" t="s">
        <v>3133</v>
      </c>
      <c r="D397" t="s">
        <v>3129</v>
      </c>
      <c r="E397" t="s">
        <v>3130</v>
      </c>
      <c r="F397" t="s">
        <v>21533</v>
      </c>
      <c r="G397" s="19">
        <v>34368</v>
      </c>
    </row>
    <row r="398" spans="1:7">
      <c r="A398" t="s">
        <v>2417</v>
      </c>
      <c r="B398" s="17" t="s">
        <v>3134</v>
      </c>
      <c r="C398" s="18" t="s">
        <v>3135</v>
      </c>
      <c r="D398" t="s">
        <v>3136</v>
      </c>
      <c r="E398" t="s">
        <v>3137</v>
      </c>
      <c r="F398" t="s">
        <v>21534</v>
      </c>
      <c r="G398" s="19">
        <v>19415</v>
      </c>
    </row>
    <row r="399" spans="1:7">
      <c r="A399" t="s">
        <v>2417</v>
      </c>
      <c r="B399" s="17" t="s">
        <v>3134</v>
      </c>
      <c r="C399" s="18" t="s">
        <v>3138</v>
      </c>
      <c r="D399" t="s">
        <v>3136</v>
      </c>
      <c r="E399" t="s">
        <v>3137</v>
      </c>
      <c r="F399" t="s">
        <v>21535</v>
      </c>
      <c r="G399" s="19">
        <v>19415</v>
      </c>
    </row>
    <row r="400" spans="1:7">
      <c r="A400" t="s">
        <v>2417</v>
      </c>
      <c r="B400" s="17" t="s">
        <v>3139</v>
      </c>
      <c r="C400" s="18" t="s">
        <v>3140</v>
      </c>
      <c r="D400" t="s">
        <v>3141</v>
      </c>
      <c r="E400" t="s">
        <v>3142</v>
      </c>
      <c r="F400" t="s">
        <v>21536</v>
      </c>
      <c r="G400" s="19">
        <v>22054</v>
      </c>
    </row>
    <row r="401" spans="1:7">
      <c r="A401" t="s">
        <v>2417</v>
      </c>
      <c r="B401" s="17" t="s">
        <v>3139</v>
      </c>
      <c r="C401" s="18" t="s">
        <v>3143</v>
      </c>
      <c r="D401" t="s">
        <v>3141</v>
      </c>
      <c r="E401" t="s">
        <v>3142</v>
      </c>
      <c r="F401" t="s">
        <v>21537</v>
      </c>
      <c r="G401" s="19">
        <v>22054</v>
      </c>
    </row>
    <row r="402" spans="1:7">
      <c r="A402" t="s">
        <v>2417</v>
      </c>
      <c r="B402" s="17" t="s">
        <v>3144</v>
      </c>
      <c r="C402" s="18" t="s">
        <v>3145</v>
      </c>
      <c r="D402" t="s">
        <v>3146</v>
      </c>
      <c r="E402" t="s">
        <v>3147</v>
      </c>
      <c r="F402" t="s">
        <v>21538</v>
      </c>
      <c r="G402" s="19">
        <v>24661</v>
      </c>
    </row>
    <row r="403" spans="1:7">
      <c r="A403" t="s">
        <v>2417</v>
      </c>
      <c r="B403" s="17" t="s">
        <v>3144</v>
      </c>
      <c r="C403" s="18" t="s">
        <v>3148</v>
      </c>
      <c r="D403" t="s">
        <v>3146</v>
      </c>
      <c r="E403" t="s">
        <v>3147</v>
      </c>
      <c r="F403" t="s">
        <v>21539</v>
      </c>
      <c r="G403" s="19">
        <v>24661</v>
      </c>
    </row>
    <row r="404" spans="1:7">
      <c r="A404" t="s">
        <v>2417</v>
      </c>
      <c r="B404" s="17" t="s">
        <v>3149</v>
      </c>
      <c r="C404" s="18" t="s">
        <v>3150</v>
      </c>
      <c r="D404" t="s">
        <v>3151</v>
      </c>
      <c r="E404" t="s">
        <v>3152</v>
      </c>
      <c r="F404" t="s">
        <v>21540</v>
      </c>
      <c r="G404" s="19">
        <v>33278</v>
      </c>
    </row>
    <row r="405" spans="1:7">
      <c r="A405" t="s">
        <v>2417</v>
      </c>
      <c r="B405" s="17" t="s">
        <v>3149</v>
      </c>
      <c r="C405" s="18" t="s">
        <v>3153</v>
      </c>
      <c r="D405" t="s">
        <v>3151</v>
      </c>
      <c r="E405" t="s">
        <v>3152</v>
      </c>
      <c r="F405" t="s">
        <v>21541</v>
      </c>
      <c r="G405" s="19">
        <v>33278</v>
      </c>
    </row>
    <row r="406" spans="1:7">
      <c r="A406" t="s">
        <v>2417</v>
      </c>
      <c r="B406" s="17" t="s">
        <v>3154</v>
      </c>
      <c r="C406" s="18" t="s">
        <v>3155</v>
      </c>
      <c r="D406" t="s">
        <v>3156</v>
      </c>
      <c r="E406" t="s">
        <v>3157</v>
      </c>
      <c r="F406" t="s">
        <v>21542</v>
      </c>
      <c r="G406" s="19">
        <v>18875</v>
      </c>
    </row>
    <row r="407" spans="1:7">
      <c r="A407" t="s">
        <v>2417</v>
      </c>
      <c r="B407" s="17" t="s">
        <v>3154</v>
      </c>
      <c r="C407" s="18" t="s">
        <v>3158</v>
      </c>
      <c r="D407" t="s">
        <v>3156</v>
      </c>
      <c r="E407" t="s">
        <v>3157</v>
      </c>
      <c r="F407" t="s">
        <v>21543</v>
      </c>
      <c r="G407" s="19">
        <v>18875</v>
      </c>
    </row>
    <row r="408" spans="1:7">
      <c r="A408" t="s">
        <v>2417</v>
      </c>
      <c r="B408" s="17" t="s">
        <v>3159</v>
      </c>
      <c r="C408" s="18" t="s">
        <v>3160</v>
      </c>
      <c r="D408" t="s">
        <v>3161</v>
      </c>
      <c r="E408" t="s">
        <v>3162</v>
      </c>
      <c r="F408" t="s">
        <v>21544</v>
      </c>
      <c r="G408" s="19">
        <v>20718</v>
      </c>
    </row>
    <row r="409" spans="1:7">
      <c r="A409" t="s">
        <v>2417</v>
      </c>
      <c r="B409" s="17" t="s">
        <v>3159</v>
      </c>
      <c r="C409" s="18" t="s">
        <v>3163</v>
      </c>
      <c r="D409" t="s">
        <v>3161</v>
      </c>
      <c r="E409" t="s">
        <v>3162</v>
      </c>
      <c r="F409" t="s">
        <v>21545</v>
      </c>
      <c r="G409" s="19">
        <v>20718</v>
      </c>
    </row>
    <row r="410" spans="1:7">
      <c r="A410" t="s">
        <v>2417</v>
      </c>
      <c r="B410" s="17" t="s">
        <v>3164</v>
      </c>
      <c r="C410" s="18" t="s">
        <v>3165</v>
      </c>
      <c r="D410" t="s">
        <v>3166</v>
      </c>
      <c r="E410" t="s">
        <v>3167</v>
      </c>
      <c r="F410" t="s">
        <v>21546</v>
      </c>
      <c r="G410" s="19">
        <v>23998</v>
      </c>
    </row>
    <row r="411" spans="1:7">
      <c r="A411" t="s">
        <v>2417</v>
      </c>
      <c r="B411" s="17" t="s">
        <v>3164</v>
      </c>
      <c r="C411" s="18" t="s">
        <v>3168</v>
      </c>
      <c r="D411" t="s">
        <v>3166</v>
      </c>
      <c r="E411" t="s">
        <v>3167</v>
      </c>
      <c r="F411" t="s">
        <v>21547</v>
      </c>
      <c r="G411" s="19">
        <v>23998</v>
      </c>
    </row>
    <row r="412" spans="1:7">
      <c r="A412" t="s">
        <v>2417</v>
      </c>
      <c r="B412" s="17" t="s">
        <v>3169</v>
      </c>
      <c r="C412" s="18" t="s">
        <v>3170</v>
      </c>
      <c r="D412" t="s">
        <v>3171</v>
      </c>
      <c r="E412" t="s">
        <v>3172</v>
      </c>
      <c r="F412" t="s">
        <v>21548</v>
      </c>
      <c r="G412" s="19">
        <v>23998</v>
      </c>
    </row>
    <row r="413" spans="1:7">
      <c r="A413" t="s">
        <v>2417</v>
      </c>
      <c r="B413" s="17" t="s">
        <v>3169</v>
      </c>
      <c r="C413" s="18" t="s">
        <v>3173</v>
      </c>
      <c r="D413" t="s">
        <v>3171</v>
      </c>
      <c r="E413" t="s">
        <v>3172</v>
      </c>
      <c r="F413" t="s">
        <v>21549</v>
      </c>
      <c r="G413" s="19">
        <v>23998</v>
      </c>
    </row>
    <row r="414" spans="1:7">
      <c r="A414" t="s">
        <v>2417</v>
      </c>
      <c r="B414" s="17" t="s">
        <v>3174</v>
      </c>
      <c r="C414" s="18" t="s">
        <v>3175</v>
      </c>
      <c r="D414" t="s">
        <v>3176</v>
      </c>
      <c r="E414" t="s">
        <v>3177</v>
      </c>
      <c r="F414" t="s">
        <v>21550</v>
      </c>
      <c r="G414" s="19">
        <v>27964</v>
      </c>
    </row>
    <row r="415" spans="1:7">
      <c r="A415" t="s">
        <v>2417</v>
      </c>
      <c r="B415" s="17" t="s">
        <v>3174</v>
      </c>
      <c r="C415" s="18" t="s">
        <v>3178</v>
      </c>
      <c r="D415" t="s">
        <v>3176</v>
      </c>
      <c r="E415" t="s">
        <v>3177</v>
      </c>
      <c r="F415" t="s">
        <v>21551</v>
      </c>
      <c r="G415" s="19">
        <v>27964</v>
      </c>
    </row>
    <row r="416" spans="1:7">
      <c r="A416" t="s">
        <v>2417</v>
      </c>
      <c r="B416" s="17" t="s">
        <v>3179</v>
      </c>
      <c r="C416" s="18" t="s">
        <v>3180</v>
      </c>
      <c r="D416" t="s">
        <v>3181</v>
      </c>
      <c r="E416" t="s">
        <v>3182</v>
      </c>
      <c r="F416" t="s">
        <v>21552</v>
      </c>
      <c r="G416" s="19">
        <v>19706</v>
      </c>
    </row>
    <row r="417" spans="1:7">
      <c r="A417" t="s">
        <v>2417</v>
      </c>
      <c r="B417" s="17" t="s">
        <v>3179</v>
      </c>
      <c r="C417" s="18" t="s">
        <v>3183</v>
      </c>
      <c r="D417" t="s">
        <v>3181</v>
      </c>
      <c r="E417" t="s">
        <v>3182</v>
      </c>
      <c r="F417" t="s">
        <v>21553</v>
      </c>
      <c r="G417" s="19">
        <v>19706</v>
      </c>
    </row>
    <row r="418" spans="1:7">
      <c r="A418" t="s">
        <v>2417</v>
      </c>
      <c r="B418" s="17" t="s">
        <v>3184</v>
      </c>
      <c r="C418" s="18" t="s">
        <v>3185</v>
      </c>
      <c r="D418" t="s">
        <v>3186</v>
      </c>
      <c r="E418" t="s">
        <v>3187</v>
      </c>
      <c r="F418" t="s">
        <v>21554</v>
      </c>
      <c r="G418" s="19">
        <v>21953</v>
      </c>
    </row>
    <row r="419" spans="1:7">
      <c r="A419" t="s">
        <v>2417</v>
      </c>
      <c r="B419" s="17" t="s">
        <v>3184</v>
      </c>
      <c r="C419" s="18" t="s">
        <v>3188</v>
      </c>
      <c r="D419" t="s">
        <v>3186</v>
      </c>
      <c r="E419" t="s">
        <v>3187</v>
      </c>
      <c r="F419" t="s">
        <v>21555</v>
      </c>
      <c r="G419" s="19">
        <v>21953</v>
      </c>
    </row>
    <row r="420" spans="1:7">
      <c r="A420" t="s">
        <v>2417</v>
      </c>
      <c r="B420" s="17" t="s">
        <v>3189</v>
      </c>
      <c r="C420" s="18" t="s">
        <v>3190</v>
      </c>
      <c r="D420" t="s">
        <v>3191</v>
      </c>
      <c r="E420" t="s">
        <v>3192</v>
      </c>
      <c r="F420" t="s">
        <v>21556</v>
      </c>
      <c r="G420" s="19">
        <v>24560</v>
      </c>
    </row>
    <row r="421" spans="1:7">
      <c r="A421" t="s">
        <v>2417</v>
      </c>
      <c r="B421" s="17" t="s">
        <v>3189</v>
      </c>
      <c r="C421" s="18" t="s">
        <v>3193</v>
      </c>
      <c r="D421" t="s">
        <v>3191</v>
      </c>
      <c r="E421" t="s">
        <v>3192</v>
      </c>
      <c r="F421" t="s">
        <v>21557</v>
      </c>
      <c r="G421" s="19">
        <v>24560</v>
      </c>
    </row>
    <row r="422" spans="1:7">
      <c r="A422" t="s">
        <v>2417</v>
      </c>
      <c r="B422" s="17" t="s">
        <v>3194</v>
      </c>
      <c r="C422" s="18" t="s">
        <v>3195</v>
      </c>
      <c r="D422" t="s">
        <v>3196</v>
      </c>
      <c r="E422" t="s">
        <v>3197</v>
      </c>
      <c r="F422" t="s">
        <v>21558</v>
      </c>
      <c r="G422" s="19">
        <v>30121</v>
      </c>
    </row>
    <row r="423" spans="1:7">
      <c r="A423" t="s">
        <v>2417</v>
      </c>
      <c r="B423" s="17" t="s">
        <v>3194</v>
      </c>
      <c r="C423" s="18" t="s">
        <v>3198</v>
      </c>
      <c r="D423" t="s">
        <v>3196</v>
      </c>
      <c r="E423" t="s">
        <v>3197</v>
      </c>
      <c r="F423" t="s">
        <v>21559</v>
      </c>
      <c r="G423" s="19">
        <v>30121</v>
      </c>
    </row>
    <row r="424" spans="1:7">
      <c r="A424" t="s">
        <v>2417</v>
      </c>
      <c r="B424" s="17" t="s">
        <v>3199</v>
      </c>
      <c r="C424" s="18" t="s">
        <v>3200</v>
      </c>
      <c r="D424" t="s">
        <v>3201</v>
      </c>
      <c r="E424" t="s">
        <v>3202</v>
      </c>
      <c r="F424" t="s">
        <v>21560</v>
      </c>
      <c r="G424" s="19">
        <v>19448</v>
      </c>
    </row>
    <row r="425" spans="1:7">
      <c r="A425" t="s">
        <v>2417</v>
      </c>
      <c r="B425" s="17" t="s">
        <v>3199</v>
      </c>
      <c r="C425" s="18" t="s">
        <v>3203</v>
      </c>
      <c r="D425" t="s">
        <v>3201</v>
      </c>
      <c r="E425" t="s">
        <v>3202</v>
      </c>
      <c r="F425" t="s">
        <v>21561</v>
      </c>
      <c r="G425" s="19">
        <v>19448</v>
      </c>
    </row>
    <row r="426" spans="1:7">
      <c r="A426" t="s">
        <v>2417</v>
      </c>
      <c r="B426" s="17" t="s">
        <v>3204</v>
      </c>
      <c r="C426" s="18" t="s">
        <v>3205</v>
      </c>
      <c r="D426" t="s">
        <v>3206</v>
      </c>
      <c r="E426" t="s">
        <v>3207</v>
      </c>
      <c r="F426" t="s">
        <v>21562</v>
      </c>
      <c r="G426" s="19">
        <v>21695</v>
      </c>
    </row>
    <row r="427" spans="1:7">
      <c r="A427" t="s">
        <v>2417</v>
      </c>
      <c r="B427" s="17" t="s">
        <v>3204</v>
      </c>
      <c r="C427" s="18" t="s">
        <v>3208</v>
      </c>
      <c r="D427" t="s">
        <v>3206</v>
      </c>
      <c r="E427" t="s">
        <v>3207</v>
      </c>
      <c r="F427" t="s">
        <v>21563</v>
      </c>
      <c r="G427" s="19">
        <v>21695</v>
      </c>
    </row>
    <row r="428" spans="1:7">
      <c r="A428" t="s">
        <v>2417</v>
      </c>
      <c r="B428" s="17" t="s">
        <v>3209</v>
      </c>
      <c r="C428" s="18" t="s">
        <v>3210</v>
      </c>
      <c r="D428" t="s">
        <v>3211</v>
      </c>
      <c r="E428" t="s">
        <v>3212</v>
      </c>
      <c r="F428" t="s">
        <v>21564</v>
      </c>
      <c r="G428" s="19">
        <v>24256</v>
      </c>
    </row>
    <row r="429" spans="1:7">
      <c r="A429" t="s">
        <v>2417</v>
      </c>
      <c r="B429" s="17" t="s">
        <v>3209</v>
      </c>
      <c r="C429" s="18" t="s">
        <v>3213</v>
      </c>
      <c r="D429" t="s">
        <v>3211</v>
      </c>
      <c r="E429" t="s">
        <v>3212</v>
      </c>
      <c r="F429" t="s">
        <v>21565</v>
      </c>
      <c r="G429" s="19">
        <v>24256</v>
      </c>
    </row>
    <row r="430" spans="1:7">
      <c r="A430" t="s">
        <v>2417</v>
      </c>
      <c r="B430" s="17" t="s">
        <v>3214</v>
      </c>
      <c r="C430" s="18" t="s">
        <v>3215</v>
      </c>
      <c r="D430" t="s">
        <v>3216</v>
      </c>
      <c r="E430" t="s">
        <v>3217</v>
      </c>
      <c r="F430" t="s">
        <v>21566</v>
      </c>
      <c r="G430" s="19">
        <v>24256</v>
      </c>
    </row>
    <row r="431" spans="1:7">
      <c r="A431" t="s">
        <v>2417</v>
      </c>
      <c r="B431" s="17" t="s">
        <v>3214</v>
      </c>
      <c r="C431" s="18" t="s">
        <v>3218</v>
      </c>
      <c r="D431" t="s">
        <v>3216</v>
      </c>
      <c r="E431" t="s">
        <v>3217</v>
      </c>
      <c r="F431" t="s">
        <v>21567</v>
      </c>
      <c r="G431" s="19">
        <v>24256</v>
      </c>
    </row>
    <row r="432" spans="1:7">
      <c r="A432" t="s">
        <v>2417</v>
      </c>
      <c r="B432" s="17" t="s">
        <v>3219</v>
      </c>
      <c r="C432" s="18" t="s">
        <v>3220</v>
      </c>
      <c r="D432" t="s">
        <v>3221</v>
      </c>
      <c r="E432" t="s">
        <v>3222</v>
      </c>
      <c r="F432" t="s">
        <v>21568</v>
      </c>
      <c r="G432" s="19">
        <v>26728</v>
      </c>
    </row>
    <row r="433" spans="1:7">
      <c r="A433" t="s">
        <v>2417</v>
      </c>
      <c r="B433" s="17" t="s">
        <v>3219</v>
      </c>
      <c r="C433" s="18" t="s">
        <v>3223</v>
      </c>
      <c r="D433" t="s">
        <v>3221</v>
      </c>
      <c r="E433" t="s">
        <v>3222</v>
      </c>
      <c r="F433" t="s">
        <v>21569</v>
      </c>
      <c r="G433" s="19">
        <v>26728</v>
      </c>
    </row>
    <row r="434" spans="1:7">
      <c r="A434" t="s">
        <v>2417</v>
      </c>
      <c r="B434" s="17" t="s">
        <v>3224</v>
      </c>
      <c r="C434" s="18" t="s">
        <v>3225</v>
      </c>
      <c r="D434" t="s">
        <v>3226</v>
      </c>
      <c r="E434" t="s">
        <v>3227</v>
      </c>
      <c r="F434" t="s">
        <v>21570</v>
      </c>
      <c r="G434" s="19">
        <v>17549</v>
      </c>
    </row>
    <row r="435" spans="1:7">
      <c r="A435" t="s">
        <v>2417</v>
      </c>
      <c r="B435" s="17" t="s">
        <v>3224</v>
      </c>
      <c r="C435" s="18" t="s">
        <v>3228</v>
      </c>
      <c r="D435" t="s">
        <v>3226</v>
      </c>
      <c r="E435" t="s">
        <v>3227</v>
      </c>
      <c r="F435" t="s">
        <v>21571</v>
      </c>
      <c r="G435" s="19">
        <v>17549</v>
      </c>
    </row>
    <row r="436" spans="1:7">
      <c r="A436" t="s">
        <v>2417</v>
      </c>
      <c r="B436" s="17" t="s">
        <v>3229</v>
      </c>
      <c r="C436" s="18" t="s">
        <v>3230</v>
      </c>
      <c r="D436" t="s">
        <v>3231</v>
      </c>
      <c r="E436" t="s">
        <v>3232</v>
      </c>
      <c r="F436" t="s">
        <v>21572</v>
      </c>
      <c r="G436" s="19">
        <v>19437</v>
      </c>
    </row>
    <row r="437" spans="1:7">
      <c r="A437" t="s">
        <v>2417</v>
      </c>
      <c r="B437" s="17" t="s">
        <v>3229</v>
      </c>
      <c r="C437" s="18" t="s">
        <v>3233</v>
      </c>
      <c r="D437" t="s">
        <v>3231</v>
      </c>
      <c r="E437" t="s">
        <v>3232</v>
      </c>
      <c r="F437" t="s">
        <v>21573</v>
      </c>
      <c r="G437" s="19">
        <v>19437</v>
      </c>
    </row>
    <row r="438" spans="1:7">
      <c r="A438" t="s">
        <v>2417</v>
      </c>
      <c r="B438" s="17" t="s">
        <v>3234</v>
      </c>
      <c r="C438" s="18" t="s">
        <v>3235</v>
      </c>
      <c r="D438" t="s">
        <v>3236</v>
      </c>
      <c r="E438" t="s">
        <v>3237</v>
      </c>
      <c r="F438" t="s">
        <v>21574</v>
      </c>
      <c r="G438" s="19">
        <v>21246</v>
      </c>
    </row>
    <row r="439" spans="1:7">
      <c r="A439" t="s">
        <v>2417</v>
      </c>
      <c r="B439" s="17" t="s">
        <v>3234</v>
      </c>
      <c r="C439" s="18" t="s">
        <v>3238</v>
      </c>
      <c r="D439" t="s">
        <v>3236</v>
      </c>
      <c r="E439" t="s">
        <v>3237</v>
      </c>
      <c r="F439" t="s">
        <v>21575</v>
      </c>
      <c r="G439" s="19">
        <v>21246</v>
      </c>
    </row>
    <row r="440" spans="1:7">
      <c r="A440" t="s">
        <v>2417</v>
      </c>
      <c r="B440" s="17" t="s">
        <v>3239</v>
      </c>
      <c r="C440" s="18" t="s">
        <v>3240</v>
      </c>
      <c r="D440" t="s">
        <v>3241</v>
      </c>
      <c r="E440" t="s">
        <v>3242</v>
      </c>
      <c r="F440" t="s">
        <v>21576</v>
      </c>
      <c r="G440" s="19">
        <v>23571</v>
      </c>
    </row>
    <row r="441" spans="1:7">
      <c r="A441" t="s">
        <v>2417</v>
      </c>
      <c r="B441" s="17" t="s">
        <v>3239</v>
      </c>
      <c r="C441" s="18" t="s">
        <v>3243</v>
      </c>
      <c r="D441" t="s">
        <v>3241</v>
      </c>
      <c r="E441" t="s">
        <v>3242</v>
      </c>
      <c r="F441" t="s">
        <v>21577</v>
      </c>
      <c r="G441" s="19">
        <v>23571</v>
      </c>
    </row>
    <row r="442" spans="1:7">
      <c r="A442" t="s">
        <v>2417</v>
      </c>
      <c r="B442" s="17" t="s">
        <v>3244</v>
      </c>
      <c r="C442" s="18" t="s">
        <v>3245</v>
      </c>
      <c r="D442" t="s">
        <v>3246</v>
      </c>
      <c r="E442" t="s">
        <v>3247</v>
      </c>
      <c r="F442" t="s">
        <v>21578</v>
      </c>
      <c r="G442" s="19">
        <v>24886</v>
      </c>
    </row>
    <row r="443" spans="1:7">
      <c r="A443" t="s">
        <v>2417</v>
      </c>
      <c r="B443" s="17" t="s">
        <v>3244</v>
      </c>
      <c r="C443" s="18" t="s">
        <v>3248</v>
      </c>
      <c r="D443" t="s">
        <v>3246</v>
      </c>
      <c r="E443" t="s">
        <v>3247</v>
      </c>
      <c r="F443" t="s">
        <v>21579</v>
      </c>
      <c r="G443" s="19">
        <v>24886</v>
      </c>
    </row>
    <row r="444" spans="1:7">
      <c r="A444" t="s">
        <v>2417</v>
      </c>
      <c r="B444" s="17" t="s">
        <v>3249</v>
      </c>
      <c r="C444" s="18" t="s">
        <v>3250</v>
      </c>
      <c r="D444" t="s">
        <v>3251</v>
      </c>
      <c r="E444" t="s">
        <v>3252</v>
      </c>
      <c r="F444" t="s">
        <v>21580</v>
      </c>
      <c r="G444" s="19">
        <v>19976</v>
      </c>
    </row>
    <row r="445" spans="1:7">
      <c r="A445" t="s">
        <v>2417</v>
      </c>
      <c r="B445" s="17" t="s">
        <v>3249</v>
      </c>
      <c r="C445" s="18" t="s">
        <v>3253</v>
      </c>
      <c r="D445" t="s">
        <v>3251</v>
      </c>
      <c r="E445" t="s">
        <v>3252</v>
      </c>
      <c r="F445" t="s">
        <v>21581</v>
      </c>
      <c r="G445" s="19">
        <v>19976</v>
      </c>
    </row>
    <row r="446" spans="1:7">
      <c r="A446" t="s">
        <v>2417</v>
      </c>
      <c r="B446" s="17" t="s">
        <v>3254</v>
      </c>
      <c r="C446" s="18" t="s">
        <v>3255</v>
      </c>
      <c r="D446" t="s">
        <v>3256</v>
      </c>
      <c r="E446" t="s">
        <v>3257</v>
      </c>
      <c r="F446" t="s">
        <v>21582</v>
      </c>
      <c r="G446" s="19">
        <v>23493</v>
      </c>
    </row>
    <row r="447" spans="1:7">
      <c r="A447" t="s">
        <v>2417</v>
      </c>
      <c r="B447" s="17" t="s">
        <v>3254</v>
      </c>
      <c r="C447" s="18" t="s">
        <v>3258</v>
      </c>
      <c r="D447" t="s">
        <v>3256</v>
      </c>
      <c r="E447" t="s">
        <v>3257</v>
      </c>
      <c r="F447" t="s">
        <v>21583</v>
      </c>
      <c r="G447" s="19">
        <v>23493</v>
      </c>
    </row>
    <row r="448" spans="1:7">
      <c r="A448" t="s">
        <v>2417</v>
      </c>
      <c r="B448" s="17" t="s">
        <v>3259</v>
      </c>
      <c r="C448" s="18" t="s">
        <v>3260</v>
      </c>
      <c r="D448" t="s">
        <v>3261</v>
      </c>
      <c r="E448" t="s">
        <v>3262</v>
      </c>
      <c r="F448" t="s">
        <v>21584</v>
      </c>
      <c r="G448" s="19">
        <v>25560</v>
      </c>
    </row>
    <row r="449" spans="1:7">
      <c r="A449" t="s">
        <v>2417</v>
      </c>
      <c r="B449" s="17" t="s">
        <v>3259</v>
      </c>
      <c r="C449" s="18" t="s">
        <v>3263</v>
      </c>
      <c r="D449" t="s">
        <v>3261</v>
      </c>
      <c r="E449" t="s">
        <v>3262</v>
      </c>
      <c r="F449" t="s">
        <v>21585</v>
      </c>
      <c r="G449" s="19">
        <v>25560</v>
      </c>
    </row>
    <row r="450" spans="1:7">
      <c r="A450" t="s">
        <v>2417</v>
      </c>
      <c r="B450" s="17" t="s">
        <v>3264</v>
      </c>
      <c r="C450" s="18" t="s">
        <v>3265</v>
      </c>
      <c r="D450" t="s">
        <v>3266</v>
      </c>
      <c r="E450" t="s">
        <v>3267</v>
      </c>
      <c r="F450" t="s">
        <v>21586</v>
      </c>
      <c r="G450" s="19">
        <v>28267</v>
      </c>
    </row>
    <row r="451" spans="1:7">
      <c r="A451" t="s">
        <v>2417</v>
      </c>
      <c r="B451" s="17" t="s">
        <v>3264</v>
      </c>
      <c r="C451" s="18" t="s">
        <v>3268</v>
      </c>
      <c r="D451" t="s">
        <v>3266</v>
      </c>
      <c r="E451" t="s">
        <v>3267</v>
      </c>
      <c r="F451" t="s">
        <v>21587</v>
      </c>
      <c r="G451" s="19">
        <v>28267</v>
      </c>
    </row>
    <row r="452" spans="1:7">
      <c r="A452" t="s">
        <v>2417</v>
      </c>
      <c r="B452" s="17" t="s">
        <v>3269</v>
      </c>
      <c r="C452" s="18" t="s">
        <v>3270</v>
      </c>
      <c r="D452" t="s">
        <v>3271</v>
      </c>
      <c r="E452" t="s">
        <v>3272</v>
      </c>
      <c r="F452" t="s">
        <v>21588</v>
      </c>
      <c r="G452" s="19">
        <v>19302</v>
      </c>
    </row>
    <row r="453" spans="1:7">
      <c r="A453" t="s">
        <v>2417</v>
      </c>
      <c r="B453" s="17" t="s">
        <v>3269</v>
      </c>
      <c r="C453" s="18" t="s">
        <v>3273</v>
      </c>
      <c r="D453" t="s">
        <v>3271</v>
      </c>
      <c r="E453" t="s">
        <v>3272</v>
      </c>
      <c r="F453" t="s">
        <v>21589</v>
      </c>
      <c r="G453" s="19">
        <v>19302</v>
      </c>
    </row>
    <row r="454" spans="1:7">
      <c r="A454" t="s">
        <v>2417</v>
      </c>
      <c r="B454" s="17" t="s">
        <v>3274</v>
      </c>
      <c r="C454" s="18" t="s">
        <v>3275</v>
      </c>
      <c r="D454" t="s">
        <v>3276</v>
      </c>
      <c r="E454" t="s">
        <v>3277</v>
      </c>
      <c r="F454" t="s">
        <v>21590</v>
      </c>
      <c r="G454" s="19">
        <v>21470</v>
      </c>
    </row>
    <row r="455" spans="1:7">
      <c r="A455" t="s">
        <v>2417</v>
      </c>
      <c r="B455" s="17" t="s">
        <v>3274</v>
      </c>
      <c r="C455" s="18" t="s">
        <v>3278</v>
      </c>
      <c r="D455" t="s">
        <v>3276</v>
      </c>
      <c r="E455" t="s">
        <v>3277</v>
      </c>
      <c r="F455" t="s">
        <v>21591</v>
      </c>
      <c r="G455" s="19">
        <v>21470</v>
      </c>
    </row>
    <row r="456" spans="1:7">
      <c r="A456" t="s">
        <v>2417</v>
      </c>
      <c r="B456" s="17" t="s">
        <v>3279</v>
      </c>
      <c r="C456" s="18" t="s">
        <v>3280</v>
      </c>
      <c r="D456" t="s">
        <v>3281</v>
      </c>
      <c r="E456" t="s">
        <v>3282</v>
      </c>
      <c r="F456" t="s">
        <v>21592</v>
      </c>
      <c r="G456" s="19">
        <v>24054</v>
      </c>
    </row>
    <row r="457" spans="1:7">
      <c r="A457" t="s">
        <v>2417</v>
      </c>
      <c r="B457" s="17" t="s">
        <v>3279</v>
      </c>
      <c r="C457" s="18" t="s">
        <v>3283</v>
      </c>
      <c r="D457" t="s">
        <v>3281</v>
      </c>
      <c r="E457" t="s">
        <v>3282</v>
      </c>
      <c r="F457" t="s">
        <v>21593</v>
      </c>
      <c r="G457" s="19">
        <v>24054</v>
      </c>
    </row>
    <row r="458" spans="1:7">
      <c r="A458" t="s">
        <v>2417</v>
      </c>
      <c r="B458" s="17" t="s">
        <v>3284</v>
      </c>
      <c r="C458" s="18" t="s">
        <v>3285</v>
      </c>
      <c r="D458" t="s">
        <v>3286</v>
      </c>
      <c r="E458" t="s">
        <v>3287</v>
      </c>
      <c r="F458" t="s">
        <v>21594</v>
      </c>
      <c r="G458" s="19">
        <v>24054</v>
      </c>
    </row>
    <row r="459" spans="1:7">
      <c r="A459" t="s">
        <v>2417</v>
      </c>
      <c r="B459" s="17" t="s">
        <v>3284</v>
      </c>
      <c r="C459" s="18" t="s">
        <v>3288</v>
      </c>
      <c r="D459" t="s">
        <v>3286</v>
      </c>
      <c r="E459" t="s">
        <v>3287</v>
      </c>
      <c r="F459" t="s">
        <v>21595</v>
      </c>
      <c r="G459" s="19">
        <v>24054</v>
      </c>
    </row>
    <row r="460" spans="1:7">
      <c r="A460" t="s">
        <v>2417</v>
      </c>
      <c r="B460" s="17" t="s">
        <v>3289</v>
      </c>
      <c r="C460" s="18" t="s">
        <v>3290</v>
      </c>
      <c r="D460" t="s">
        <v>3291</v>
      </c>
      <c r="E460" t="s">
        <v>3292</v>
      </c>
      <c r="F460" t="s">
        <v>21596</v>
      </c>
      <c r="G460" s="19">
        <v>26481</v>
      </c>
    </row>
    <row r="461" spans="1:7">
      <c r="A461" t="s">
        <v>2417</v>
      </c>
      <c r="B461" s="17" t="s">
        <v>3289</v>
      </c>
      <c r="C461" s="18" t="s">
        <v>3293</v>
      </c>
      <c r="D461" t="s">
        <v>3291</v>
      </c>
      <c r="E461" t="s">
        <v>3292</v>
      </c>
      <c r="F461" t="s">
        <v>21597</v>
      </c>
      <c r="G461" s="19">
        <v>26481</v>
      </c>
    </row>
    <row r="462" spans="1:7">
      <c r="A462" t="s">
        <v>2417</v>
      </c>
      <c r="B462" s="17" t="s">
        <v>3294</v>
      </c>
      <c r="C462" s="18" t="s">
        <v>3295</v>
      </c>
      <c r="D462" t="s">
        <v>3296</v>
      </c>
      <c r="E462" t="s">
        <v>3297</v>
      </c>
      <c r="F462" t="s">
        <v>21598</v>
      </c>
      <c r="G462" s="19">
        <v>17549</v>
      </c>
    </row>
    <row r="463" spans="1:7">
      <c r="A463" t="s">
        <v>2417</v>
      </c>
      <c r="B463" s="17" t="s">
        <v>3294</v>
      </c>
      <c r="C463" s="18" t="s">
        <v>3298</v>
      </c>
      <c r="D463" t="s">
        <v>3296</v>
      </c>
      <c r="E463" t="s">
        <v>3297</v>
      </c>
      <c r="F463" t="s">
        <v>21599</v>
      </c>
      <c r="G463" s="19">
        <v>17549</v>
      </c>
    </row>
    <row r="464" spans="1:7">
      <c r="A464" t="s">
        <v>2417</v>
      </c>
      <c r="B464" s="17" t="s">
        <v>3299</v>
      </c>
      <c r="C464" s="18" t="s">
        <v>3300</v>
      </c>
      <c r="D464" t="s">
        <v>3301</v>
      </c>
      <c r="E464" t="s">
        <v>3302</v>
      </c>
      <c r="F464" t="s">
        <v>21600</v>
      </c>
      <c r="G464" s="19">
        <v>19437</v>
      </c>
    </row>
    <row r="465" spans="1:7">
      <c r="A465" t="s">
        <v>2417</v>
      </c>
      <c r="B465" s="17" t="s">
        <v>3299</v>
      </c>
      <c r="C465" s="18" t="s">
        <v>3303</v>
      </c>
      <c r="D465" t="s">
        <v>3301</v>
      </c>
      <c r="E465" t="s">
        <v>3302</v>
      </c>
      <c r="F465" t="s">
        <v>21601</v>
      </c>
      <c r="G465" s="19">
        <v>19437</v>
      </c>
    </row>
    <row r="466" spans="1:7">
      <c r="A466" t="s">
        <v>2417</v>
      </c>
      <c r="B466" s="17" t="s">
        <v>3304</v>
      </c>
      <c r="C466" s="18" t="s">
        <v>3305</v>
      </c>
      <c r="D466" t="s">
        <v>3306</v>
      </c>
      <c r="E466" t="s">
        <v>3307</v>
      </c>
      <c r="F466" t="s">
        <v>21602</v>
      </c>
      <c r="G466" s="19">
        <v>21246</v>
      </c>
    </row>
    <row r="467" spans="1:7">
      <c r="A467" t="s">
        <v>2417</v>
      </c>
      <c r="B467" s="17" t="s">
        <v>3304</v>
      </c>
      <c r="C467" s="18" t="s">
        <v>3308</v>
      </c>
      <c r="D467" t="s">
        <v>3306</v>
      </c>
      <c r="E467" t="s">
        <v>3307</v>
      </c>
      <c r="F467" t="s">
        <v>21603</v>
      </c>
      <c r="G467" s="19">
        <v>21246</v>
      </c>
    </row>
    <row r="468" spans="1:7">
      <c r="A468" t="s">
        <v>2417</v>
      </c>
      <c r="B468" s="17" t="s">
        <v>3309</v>
      </c>
      <c r="C468" s="18" t="s">
        <v>3310</v>
      </c>
      <c r="D468" t="s">
        <v>3311</v>
      </c>
      <c r="E468" t="s">
        <v>3312</v>
      </c>
      <c r="F468" t="s">
        <v>21604</v>
      </c>
      <c r="G468" s="19">
        <v>23571</v>
      </c>
    </row>
    <row r="469" spans="1:7">
      <c r="A469" t="s">
        <v>2417</v>
      </c>
      <c r="B469" s="17" t="s">
        <v>3309</v>
      </c>
      <c r="C469" s="18" t="s">
        <v>3313</v>
      </c>
      <c r="D469" t="s">
        <v>3311</v>
      </c>
      <c r="E469" t="s">
        <v>3312</v>
      </c>
      <c r="F469" t="s">
        <v>21605</v>
      </c>
      <c r="G469" s="19">
        <v>23571</v>
      </c>
    </row>
    <row r="470" spans="1:7">
      <c r="A470" t="s">
        <v>2417</v>
      </c>
      <c r="B470" s="17" t="s">
        <v>3314</v>
      </c>
      <c r="C470" s="18" t="s">
        <v>3315</v>
      </c>
      <c r="D470" t="s">
        <v>3316</v>
      </c>
      <c r="E470" t="s">
        <v>3317</v>
      </c>
      <c r="F470" t="s">
        <v>21606</v>
      </c>
      <c r="G470" s="19">
        <v>12437</v>
      </c>
    </row>
    <row r="471" spans="1:7">
      <c r="A471" t="s">
        <v>2417</v>
      </c>
      <c r="B471" s="17" t="s">
        <v>3314</v>
      </c>
      <c r="C471" s="18" t="s">
        <v>3318</v>
      </c>
      <c r="D471" t="s">
        <v>3316</v>
      </c>
      <c r="E471" t="s">
        <v>3317</v>
      </c>
      <c r="F471" t="s">
        <v>21607</v>
      </c>
      <c r="G471" s="19">
        <v>12437</v>
      </c>
    </row>
    <row r="472" spans="1:7">
      <c r="A472" t="s">
        <v>2417</v>
      </c>
      <c r="B472" s="17" t="s">
        <v>3319</v>
      </c>
      <c r="C472" s="18" t="s">
        <v>3320</v>
      </c>
      <c r="D472" t="s">
        <v>3321</v>
      </c>
      <c r="E472" t="s">
        <v>3322</v>
      </c>
      <c r="F472" t="s">
        <v>21608</v>
      </c>
      <c r="G472" s="19">
        <v>28121</v>
      </c>
    </row>
    <row r="473" spans="1:7">
      <c r="A473" t="s">
        <v>2417</v>
      </c>
      <c r="B473" s="17" t="s">
        <v>3319</v>
      </c>
      <c r="C473" s="18" t="s">
        <v>3323</v>
      </c>
      <c r="D473" t="s">
        <v>3321</v>
      </c>
      <c r="E473" t="s">
        <v>3322</v>
      </c>
      <c r="F473" t="s">
        <v>21609</v>
      </c>
      <c r="G473" s="19">
        <v>28121</v>
      </c>
    </row>
    <row r="474" spans="1:7">
      <c r="A474" t="s">
        <v>2417</v>
      </c>
      <c r="B474" s="17" t="s">
        <v>3324</v>
      </c>
      <c r="C474" s="18" t="s">
        <v>3325</v>
      </c>
      <c r="D474" t="s">
        <v>3326</v>
      </c>
      <c r="E474" t="s">
        <v>3327</v>
      </c>
      <c r="F474" t="s">
        <v>21610</v>
      </c>
      <c r="G474" s="19">
        <v>34458</v>
      </c>
    </row>
    <row r="475" spans="1:7">
      <c r="A475" t="s">
        <v>2417</v>
      </c>
      <c r="B475" s="17" t="s">
        <v>3324</v>
      </c>
      <c r="C475" s="18" t="s">
        <v>3328</v>
      </c>
      <c r="D475" t="s">
        <v>3326</v>
      </c>
      <c r="E475" t="s">
        <v>3327</v>
      </c>
      <c r="F475" t="s">
        <v>21611</v>
      </c>
      <c r="G475" s="19">
        <v>34458</v>
      </c>
    </row>
    <row r="476" spans="1:7">
      <c r="A476" t="s">
        <v>2417</v>
      </c>
      <c r="B476" s="17" t="s">
        <v>3329</v>
      </c>
      <c r="C476" s="18" t="s">
        <v>3330</v>
      </c>
      <c r="D476" t="s">
        <v>3331</v>
      </c>
      <c r="E476" t="s">
        <v>3332</v>
      </c>
      <c r="F476" t="s">
        <v>21612</v>
      </c>
      <c r="G476" s="19">
        <v>37772</v>
      </c>
    </row>
    <row r="477" spans="1:7">
      <c r="A477" t="s">
        <v>2417</v>
      </c>
      <c r="B477" s="17" t="s">
        <v>3329</v>
      </c>
      <c r="C477" s="18" t="s">
        <v>3333</v>
      </c>
      <c r="D477" t="s">
        <v>3331</v>
      </c>
      <c r="E477" t="s">
        <v>3332</v>
      </c>
      <c r="F477" t="s">
        <v>21613</v>
      </c>
      <c r="G477" s="19">
        <v>37772</v>
      </c>
    </row>
    <row r="478" spans="1:7">
      <c r="A478" t="s">
        <v>2417</v>
      </c>
      <c r="B478" s="17" t="s">
        <v>3334</v>
      </c>
      <c r="C478" s="18" t="s">
        <v>3335</v>
      </c>
      <c r="D478" t="s">
        <v>3336</v>
      </c>
      <c r="E478" t="s">
        <v>3337</v>
      </c>
      <c r="F478" t="s">
        <v>21614</v>
      </c>
      <c r="G478" s="19">
        <v>47918</v>
      </c>
    </row>
    <row r="479" spans="1:7">
      <c r="A479" t="s">
        <v>2417</v>
      </c>
      <c r="B479" s="17" t="s">
        <v>3334</v>
      </c>
      <c r="C479" s="18" t="s">
        <v>3338</v>
      </c>
      <c r="D479" t="s">
        <v>3336</v>
      </c>
      <c r="E479" t="s">
        <v>3337</v>
      </c>
      <c r="F479" t="s">
        <v>21615</v>
      </c>
      <c r="G479" s="19">
        <v>47918</v>
      </c>
    </row>
    <row r="480" spans="1:7">
      <c r="A480" t="s">
        <v>2417</v>
      </c>
      <c r="B480" s="17" t="s">
        <v>3339</v>
      </c>
      <c r="C480" s="18" t="s">
        <v>3340</v>
      </c>
      <c r="D480" t="s">
        <v>3341</v>
      </c>
      <c r="E480" t="s">
        <v>3342</v>
      </c>
      <c r="F480" t="s">
        <v>21616</v>
      </c>
      <c r="G480" s="19">
        <v>27582</v>
      </c>
    </row>
    <row r="481" spans="1:7">
      <c r="A481" t="s">
        <v>2417</v>
      </c>
      <c r="B481" s="17" t="s">
        <v>3339</v>
      </c>
      <c r="C481" s="18" t="s">
        <v>3343</v>
      </c>
      <c r="D481" t="s">
        <v>3341</v>
      </c>
      <c r="E481" t="s">
        <v>3342</v>
      </c>
      <c r="F481" t="s">
        <v>21617</v>
      </c>
      <c r="G481" s="19">
        <v>27582</v>
      </c>
    </row>
    <row r="482" spans="1:7">
      <c r="A482" t="s">
        <v>2417</v>
      </c>
      <c r="B482" s="17" t="s">
        <v>3344</v>
      </c>
      <c r="C482" s="18" t="s">
        <v>3345</v>
      </c>
      <c r="D482" t="s">
        <v>3346</v>
      </c>
      <c r="E482" t="s">
        <v>3347</v>
      </c>
      <c r="F482" t="s">
        <v>21618</v>
      </c>
      <c r="G482" s="19">
        <v>33121</v>
      </c>
    </row>
    <row r="483" spans="1:7">
      <c r="A483" t="s">
        <v>2417</v>
      </c>
      <c r="B483" s="17" t="s">
        <v>3344</v>
      </c>
      <c r="C483" s="18" t="s">
        <v>3348</v>
      </c>
      <c r="D483" t="s">
        <v>3346</v>
      </c>
      <c r="E483" t="s">
        <v>3347</v>
      </c>
      <c r="F483" t="s">
        <v>21619</v>
      </c>
      <c r="G483" s="19">
        <v>33121</v>
      </c>
    </row>
    <row r="484" spans="1:7">
      <c r="A484" t="s">
        <v>2417</v>
      </c>
      <c r="B484" s="17" t="s">
        <v>3349</v>
      </c>
      <c r="C484" s="18" t="s">
        <v>3350</v>
      </c>
      <c r="D484" t="s">
        <v>3351</v>
      </c>
      <c r="E484" t="s">
        <v>3352</v>
      </c>
      <c r="F484" t="s">
        <v>21620</v>
      </c>
      <c r="G484" s="19">
        <v>37098</v>
      </c>
    </row>
    <row r="485" spans="1:7">
      <c r="A485" t="s">
        <v>2417</v>
      </c>
      <c r="B485" s="17" t="s">
        <v>3349</v>
      </c>
      <c r="C485" s="18" t="s">
        <v>3353</v>
      </c>
      <c r="D485" t="s">
        <v>3351</v>
      </c>
      <c r="E485" t="s">
        <v>3352</v>
      </c>
      <c r="F485" t="s">
        <v>21621</v>
      </c>
      <c r="G485" s="19">
        <v>37098</v>
      </c>
    </row>
    <row r="486" spans="1:7">
      <c r="A486" t="s">
        <v>2417</v>
      </c>
      <c r="B486" s="17" t="s">
        <v>3354</v>
      </c>
      <c r="C486" s="18" t="s">
        <v>3355</v>
      </c>
      <c r="D486" t="s">
        <v>3356</v>
      </c>
      <c r="E486" t="s">
        <v>3357</v>
      </c>
      <c r="F486" t="s">
        <v>21622</v>
      </c>
      <c r="G486" s="19">
        <v>37098</v>
      </c>
    </row>
    <row r="487" spans="1:7">
      <c r="A487" t="s">
        <v>2417</v>
      </c>
      <c r="B487" s="17" t="s">
        <v>3354</v>
      </c>
      <c r="C487" s="18" t="s">
        <v>3358</v>
      </c>
      <c r="D487" t="s">
        <v>3356</v>
      </c>
      <c r="E487" t="s">
        <v>3357</v>
      </c>
      <c r="F487" t="s">
        <v>21623</v>
      </c>
      <c r="G487" s="19">
        <v>37098</v>
      </c>
    </row>
    <row r="488" spans="1:7">
      <c r="A488" t="s">
        <v>2417</v>
      </c>
      <c r="B488" s="17" t="s">
        <v>3359</v>
      </c>
      <c r="C488" s="18" t="s">
        <v>3360</v>
      </c>
      <c r="D488" t="s">
        <v>3361</v>
      </c>
      <c r="E488" t="s">
        <v>3362</v>
      </c>
      <c r="F488" t="s">
        <v>21624</v>
      </c>
      <c r="G488" s="19">
        <v>42076</v>
      </c>
    </row>
    <row r="489" spans="1:7">
      <c r="A489" t="s">
        <v>2417</v>
      </c>
      <c r="B489" s="17" t="s">
        <v>3359</v>
      </c>
      <c r="C489" s="18" t="s">
        <v>3363</v>
      </c>
      <c r="D489" t="s">
        <v>3361</v>
      </c>
      <c r="E489" t="s">
        <v>3362</v>
      </c>
      <c r="F489" t="s">
        <v>21625</v>
      </c>
      <c r="G489" s="19">
        <v>42076</v>
      </c>
    </row>
    <row r="490" spans="1:7">
      <c r="A490" t="s">
        <v>2417</v>
      </c>
      <c r="B490" s="17" t="s">
        <v>3364</v>
      </c>
      <c r="C490" s="18" t="s">
        <v>3365</v>
      </c>
      <c r="D490" t="s">
        <v>3366</v>
      </c>
      <c r="E490" t="s">
        <v>3367</v>
      </c>
      <c r="F490" t="s">
        <v>21626</v>
      </c>
      <c r="G490" s="19">
        <v>28413</v>
      </c>
    </row>
    <row r="491" spans="1:7">
      <c r="A491" t="s">
        <v>2417</v>
      </c>
      <c r="B491" s="17" t="s">
        <v>3364</v>
      </c>
      <c r="C491" s="18" t="s">
        <v>3368</v>
      </c>
      <c r="D491" t="s">
        <v>3366</v>
      </c>
      <c r="E491" t="s">
        <v>3367</v>
      </c>
      <c r="F491" t="s">
        <v>21627</v>
      </c>
      <c r="G491" s="19">
        <v>28413</v>
      </c>
    </row>
    <row r="492" spans="1:7">
      <c r="A492" t="s">
        <v>2417</v>
      </c>
      <c r="B492" s="17" t="s">
        <v>3369</v>
      </c>
      <c r="C492" s="18" t="s">
        <v>3370</v>
      </c>
      <c r="D492" t="s">
        <v>3371</v>
      </c>
      <c r="E492" t="s">
        <v>3372</v>
      </c>
      <c r="F492" t="s">
        <v>21628</v>
      </c>
      <c r="G492" s="19">
        <v>34357</v>
      </c>
    </row>
    <row r="493" spans="1:7">
      <c r="A493" t="s">
        <v>2417</v>
      </c>
      <c r="B493" s="17" t="s">
        <v>3369</v>
      </c>
      <c r="C493" s="18" t="s">
        <v>3373</v>
      </c>
      <c r="D493" t="s">
        <v>3371</v>
      </c>
      <c r="E493" t="s">
        <v>3372</v>
      </c>
      <c r="F493" t="s">
        <v>21629</v>
      </c>
      <c r="G493" s="19">
        <v>34357</v>
      </c>
    </row>
    <row r="494" spans="1:7">
      <c r="A494" t="s">
        <v>2417</v>
      </c>
      <c r="B494" s="17" t="s">
        <v>3374</v>
      </c>
      <c r="C494" s="18" t="s">
        <v>3375</v>
      </c>
      <c r="D494" t="s">
        <v>3376</v>
      </c>
      <c r="E494" t="s">
        <v>3377</v>
      </c>
      <c r="F494" t="s">
        <v>21630</v>
      </c>
      <c r="G494" s="19">
        <v>37659</v>
      </c>
    </row>
    <row r="495" spans="1:7">
      <c r="A495" t="s">
        <v>2417</v>
      </c>
      <c r="B495" s="17" t="s">
        <v>3374</v>
      </c>
      <c r="C495" s="18" t="s">
        <v>3378</v>
      </c>
      <c r="D495" t="s">
        <v>3376</v>
      </c>
      <c r="E495" t="s">
        <v>3377</v>
      </c>
      <c r="F495" t="s">
        <v>21631</v>
      </c>
      <c r="G495" s="19">
        <v>37659</v>
      </c>
    </row>
    <row r="496" spans="1:7">
      <c r="A496" t="s">
        <v>2417</v>
      </c>
      <c r="B496" s="17" t="s">
        <v>3379</v>
      </c>
      <c r="C496" s="18" t="s">
        <v>3380</v>
      </c>
      <c r="D496" t="s">
        <v>3381</v>
      </c>
      <c r="E496" t="s">
        <v>3382</v>
      </c>
      <c r="F496" t="s">
        <v>21632</v>
      </c>
      <c r="G496" s="19">
        <v>44244</v>
      </c>
    </row>
    <row r="497" spans="1:7">
      <c r="A497" t="s">
        <v>2417</v>
      </c>
      <c r="B497" s="17" t="s">
        <v>3379</v>
      </c>
      <c r="C497" s="18" t="s">
        <v>3383</v>
      </c>
      <c r="D497" t="s">
        <v>3381</v>
      </c>
      <c r="E497" t="s">
        <v>3382</v>
      </c>
      <c r="F497" t="s">
        <v>21633</v>
      </c>
      <c r="G497" s="19">
        <v>44244</v>
      </c>
    </row>
    <row r="498" spans="1:7">
      <c r="A498" t="s">
        <v>2417</v>
      </c>
      <c r="B498" s="17" t="s">
        <v>3384</v>
      </c>
      <c r="C498" s="18" t="s">
        <v>3385</v>
      </c>
      <c r="D498" t="s">
        <v>3386</v>
      </c>
      <c r="E498" t="s">
        <v>3387</v>
      </c>
      <c r="F498" t="s">
        <v>21634</v>
      </c>
      <c r="G498" s="19">
        <v>28155</v>
      </c>
    </row>
    <row r="499" spans="1:7">
      <c r="A499" t="s">
        <v>2417</v>
      </c>
      <c r="B499" s="17" t="s">
        <v>3384</v>
      </c>
      <c r="C499" s="18" t="s">
        <v>3388</v>
      </c>
      <c r="D499" t="s">
        <v>3386</v>
      </c>
      <c r="E499" t="s">
        <v>3387</v>
      </c>
      <c r="F499" t="s">
        <v>21635</v>
      </c>
      <c r="G499" s="19">
        <v>28155</v>
      </c>
    </row>
    <row r="500" spans="1:7">
      <c r="A500" t="s">
        <v>2417</v>
      </c>
      <c r="B500" s="17" t="s">
        <v>3389</v>
      </c>
      <c r="C500" s="18" t="s">
        <v>3390</v>
      </c>
      <c r="D500" t="s">
        <v>3391</v>
      </c>
      <c r="E500" t="s">
        <v>3392</v>
      </c>
      <c r="F500" t="s">
        <v>21636</v>
      </c>
      <c r="G500" s="19">
        <v>34109</v>
      </c>
    </row>
    <row r="501" spans="1:7">
      <c r="A501" t="s">
        <v>2417</v>
      </c>
      <c r="B501" s="17" t="s">
        <v>3389</v>
      </c>
      <c r="C501" s="18" t="s">
        <v>3393</v>
      </c>
      <c r="D501" t="s">
        <v>3391</v>
      </c>
      <c r="E501" t="s">
        <v>3392</v>
      </c>
      <c r="F501" t="s">
        <v>21637</v>
      </c>
      <c r="G501" s="19">
        <v>34109</v>
      </c>
    </row>
    <row r="502" spans="1:7">
      <c r="A502" t="s">
        <v>2417</v>
      </c>
      <c r="B502" s="17" t="s">
        <v>3394</v>
      </c>
      <c r="C502" s="18" t="s">
        <v>3395</v>
      </c>
      <c r="D502" t="s">
        <v>3396</v>
      </c>
      <c r="E502" t="s">
        <v>3397</v>
      </c>
      <c r="F502" t="s">
        <v>21638</v>
      </c>
      <c r="G502" s="19">
        <v>37379</v>
      </c>
    </row>
    <row r="503" spans="1:7">
      <c r="A503" t="s">
        <v>2417</v>
      </c>
      <c r="B503" s="17" t="s">
        <v>3394</v>
      </c>
      <c r="C503" s="18" t="s">
        <v>3398</v>
      </c>
      <c r="D503" t="s">
        <v>3396</v>
      </c>
      <c r="E503" t="s">
        <v>3397</v>
      </c>
      <c r="F503" t="s">
        <v>21639</v>
      </c>
      <c r="G503" s="19">
        <v>37379</v>
      </c>
    </row>
    <row r="504" spans="1:7">
      <c r="A504" t="s">
        <v>2417</v>
      </c>
      <c r="B504" s="17" t="s">
        <v>3399</v>
      </c>
      <c r="C504" s="18" t="s">
        <v>3400</v>
      </c>
      <c r="D504" t="s">
        <v>3401</v>
      </c>
      <c r="E504" t="s">
        <v>3402</v>
      </c>
      <c r="F504" t="s">
        <v>21640</v>
      </c>
      <c r="G504" s="19">
        <v>37379</v>
      </c>
    </row>
    <row r="505" spans="1:7">
      <c r="A505" t="s">
        <v>2417</v>
      </c>
      <c r="B505" s="17" t="s">
        <v>3399</v>
      </c>
      <c r="C505" s="18" t="s">
        <v>3403</v>
      </c>
      <c r="D505" t="s">
        <v>3401</v>
      </c>
      <c r="E505" t="s">
        <v>3402</v>
      </c>
      <c r="F505" t="s">
        <v>21641</v>
      </c>
      <c r="G505" s="19">
        <v>37379</v>
      </c>
    </row>
    <row r="506" spans="1:7">
      <c r="A506" t="s">
        <v>2417</v>
      </c>
      <c r="B506" s="17" t="s">
        <v>3404</v>
      </c>
      <c r="C506" s="18" t="s">
        <v>3405</v>
      </c>
      <c r="D506" t="s">
        <v>3406</v>
      </c>
      <c r="E506" t="s">
        <v>3407</v>
      </c>
      <c r="F506" t="s">
        <v>21642</v>
      </c>
      <c r="G506" s="19">
        <v>40850</v>
      </c>
    </row>
    <row r="507" spans="1:7">
      <c r="A507" t="s">
        <v>2417</v>
      </c>
      <c r="B507" s="17" t="s">
        <v>3404</v>
      </c>
      <c r="C507" s="18" t="s">
        <v>3408</v>
      </c>
      <c r="D507" t="s">
        <v>3406</v>
      </c>
      <c r="E507" t="s">
        <v>3407</v>
      </c>
      <c r="F507" t="s">
        <v>21643</v>
      </c>
      <c r="G507" s="19">
        <v>40850</v>
      </c>
    </row>
    <row r="508" spans="1:7">
      <c r="A508" t="s">
        <v>2417</v>
      </c>
      <c r="B508" s="17" t="s">
        <v>3409</v>
      </c>
      <c r="C508" s="18" t="s">
        <v>3410</v>
      </c>
      <c r="D508" t="s">
        <v>3411</v>
      </c>
      <c r="E508" t="s">
        <v>3412</v>
      </c>
      <c r="F508" t="s">
        <v>21644</v>
      </c>
      <c r="G508" s="19">
        <v>26256</v>
      </c>
    </row>
    <row r="509" spans="1:7">
      <c r="A509" t="s">
        <v>2417</v>
      </c>
      <c r="B509" s="17" t="s">
        <v>3409</v>
      </c>
      <c r="C509" s="18" t="s">
        <v>3413</v>
      </c>
      <c r="D509" t="s">
        <v>3411</v>
      </c>
      <c r="E509" t="s">
        <v>3412</v>
      </c>
      <c r="F509" t="s">
        <v>21645</v>
      </c>
      <c r="G509" s="19">
        <v>26256</v>
      </c>
    </row>
    <row r="510" spans="1:7">
      <c r="A510" t="s">
        <v>2417</v>
      </c>
      <c r="B510" s="17" t="s">
        <v>3414</v>
      </c>
      <c r="C510" s="18" t="s">
        <v>3415</v>
      </c>
      <c r="D510" t="s">
        <v>3416</v>
      </c>
      <c r="E510" t="s">
        <v>3417</v>
      </c>
      <c r="F510" t="s">
        <v>21646</v>
      </c>
      <c r="G510" s="19">
        <v>31829</v>
      </c>
    </row>
    <row r="511" spans="1:7">
      <c r="A511" t="s">
        <v>2417</v>
      </c>
      <c r="B511" s="17" t="s">
        <v>3414</v>
      </c>
      <c r="C511" s="18" t="s">
        <v>3418</v>
      </c>
      <c r="D511" t="s">
        <v>3416</v>
      </c>
      <c r="E511" t="s">
        <v>3417</v>
      </c>
      <c r="F511" t="s">
        <v>21647</v>
      </c>
      <c r="G511" s="19">
        <v>31829</v>
      </c>
    </row>
    <row r="512" spans="1:7">
      <c r="A512" t="s">
        <v>2417</v>
      </c>
      <c r="B512" s="17" t="s">
        <v>3419</v>
      </c>
      <c r="C512" s="18" t="s">
        <v>3420</v>
      </c>
      <c r="D512" t="s">
        <v>3421</v>
      </c>
      <c r="E512" t="s">
        <v>3422</v>
      </c>
      <c r="F512" t="s">
        <v>21648</v>
      </c>
      <c r="G512" s="19">
        <v>34346</v>
      </c>
    </row>
    <row r="513" spans="1:7">
      <c r="A513" t="s">
        <v>2417</v>
      </c>
      <c r="B513" s="17" t="s">
        <v>3419</v>
      </c>
      <c r="C513" s="18" t="s">
        <v>3423</v>
      </c>
      <c r="D513" t="s">
        <v>3421</v>
      </c>
      <c r="E513" t="s">
        <v>3422</v>
      </c>
      <c r="F513" t="s">
        <v>21649</v>
      </c>
      <c r="G513" s="19">
        <v>34346</v>
      </c>
    </row>
    <row r="514" spans="1:7">
      <c r="A514" t="s">
        <v>2417</v>
      </c>
      <c r="B514" s="17" t="s">
        <v>3424</v>
      </c>
      <c r="C514" s="18" t="s">
        <v>3425</v>
      </c>
      <c r="D514" t="s">
        <v>3426</v>
      </c>
      <c r="E514" t="s">
        <v>3427</v>
      </c>
      <c r="F514" t="s">
        <v>21650</v>
      </c>
      <c r="G514" s="19">
        <v>37682</v>
      </c>
    </row>
    <row r="515" spans="1:7">
      <c r="A515" t="s">
        <v>2417</v>
      </c>
      <c r="B515" s="17" t="s">
        <v>3424</v>
      </c>
      <c r="C515" s="18" t="s">
        <v>3428</v>
      </c>
      <c r="D515" t="s">
        <v>3426</v>
      </c>
      <c r="E515" t="s">
        <v>3427</v>
      </c>
      <c r="F515" t="s">
        <v>21651</v>
      </c>
      <c r="G515" s="19">
        <v>37682</v>
      </c>
    </row>
    <row r="516" spans="1:7">
      <c r="A516" t="s">
        <v>2417</v>
      </c>
      <c r="B516" s="17" t="s">
        <v>3429</v>
      </c>
      <c r="C516" s="18" t="s">
        <v>3430</v>
      </c>
      <c r="D516" t="s">
        <v>3431</v>
      </c>
      <c r="E516" t="s">
        <v>3432</v>
      </c>
      <c r="F516" t="s">
        <v>21652</v>
      </c>
      <c r="G516" s="19">
        <v>38997</v>
      </c>
    </row>
    <row r="517" spans="1:7">
      <c r="A517" t="s">
        <v>2417</v>
      </c>
      <c r="B517" s="17" t="s">
        <v>3429</v>
      </c>
      <c r="C517" s="18" t="s">
        <v>3433</v>
      </c>
      <c r="D517" t="s">
        <v>3431</v>
      </c>
      <c r="E517" t="s">
        <v>3432</v>
      </c>
      <c r="F517" t="s">
        <v>21653</v>
      </c>
      <c r="G517" s="19">
        <v>38997</v>
      </c>
    </row>
    <row r="518" spans="1:7">
      <c r="A518" t="s">
        <v>2417</v>
      </c>
      <c r="B518" s="17" t="s">
        <v>3434</v>
      </c>
      <c r="C518" s="18" t="s">
        <v>3435</v>
      </c>
      <c r="D518" t="s">
        <v>3436</v>
      </c>
      <c r="E518" t="s">
        <v>3437</v>
      </c>
      <c r="F518" t="s">
        <v>21654</v>
      </c>
      <c r="G518" s="19">
        <v>28683</v>
      </c>
    </row>
    <row r="519" spans="1:7">
      <c r="A519" t="s">
        <v>2417</v>
      </c>
      <c r="B519" s="17" t="s">
        <v>3434</v>
      </c>
      <c r="C519" s="18" t="s">
        <v>3438</v>
      </c>
      <c r="D519" t="s">
        <v>3436</v>
      </c>
      <c r="E519" t="s">
        <v>3437</v>
      </c>
      <c r="F519" t="s">
        <v>21655</v>
      </c>
      <c r="G519" s="19">
        <v>28683</v>
      </c>
    </row>
    <row r="520" spans="1:7">
      <c r="A520" t="s">
        <v>2417</v>
      </c>
      <c r="B520" s="17" t="s">
        <v>3439</v>
      </c>
      <c r="C520" s="18" t="s">
        <v>3440</v>
      </c>
      <c r="D520" t="s">
        <v>3441</v>
      </c>
      <c r="E520" t="s">
        <v>3442</v>
      </c>
      <c r="F520" t="s">
        <v>21656</v>
      </c>
      <c r="G520" s="19">
        <v>35896</v>
      </c>
    </row>
    <row r="521" spans="1:7">
      <c r="A521" t="s">
        <v>2417</v>
      </c>
      <c r="B521" s="17" t="s">
        <v>3439</v>
      </c>
      <c r="C521" s="18" t="s">
        <v>3443</v>
      </c>
      <c r="D521" t="s">
        <v>3441</v>
      </c>
      <c r="E521" t="s">
        <v>3442</v>
      </c>
      <c r="F521" t="s">
        <v>21657</v>
      </c>
      <c r="G521" s="19">
        <v>35896</v>
      </c>
    </row>
    <row r="522" spans="1:7">
      <c r="A522" t="s">
        <v>2417</v>
      </c>
      <c r="B522" s="17" t="s">
        <v>3444</v>
      </c>
      <c r="C522" s="18" t="s">
        <v>3445</v>
      </c>
      <c r="D522" t="s">
        <v>3446</v>
      </c>
      <c r="E522" t="s">
        <v>3447</v>
      </c>
      <c r="F522" t="s">
        <v>21658</v>
      </c>
      <c r="G522" s="19">
        <v>38670</v>
      </c>
    </row>
    <row r="523" spans="1:7">
      <c r="A523" t="s">
        <v>2417</v>
      </c>
      <c r="B523" s="17" t="s">
        <v>3444</v>
      </c>
      <c r="C523" s="18" t="s">
        <v>3448</v>
      </c>
      <c r="D523" t="s">
        <v>3446</v>
      </c>
      <c r="E523" t="s">
        <v>3447</v>
      </c>
      <c r="F523" t="s">
        <v>21659</v>
      </c>
      <c r="G523" s="19">
        <v>38670</v>
      </c>
    </row>
    <row r="524" spans="1:7">
      <c r="A524" t="s">
        <v>2417</v>
      </c>
      <c r="B524" s="17" t="s">
        <v>3449</v>
      </c>
      <c r="C524" s="18" t="s">
        <v>3450</v>
      </c>
      <c r="D524" t="s">
        <v>3451</v>
      </c>
      <c r="E524" t="s">
        <v>3452</v>
      </c>
      <c r="F524" t="s">
        <v>21660</v>
      </c>
      <c r="G524" s="19">
        <v>42378</v>
      </c>
    </row>
    <row r="525" spans="1:7">
      <c r="A525" t="s">
        <v>2417</v>
      </c>
      <c r="B525" s="17" t="s">
        <v>3449</v>
      </c>
      <c r="C525" s="18" t="s">
        <v>3453</v>
      </c>
      <c r="D525" t="s">
        <v>3451</v>
      </c>
      <c r="E525" t="s">
        <v>3452</v>
      </c>
      <c r="F525" t="s">
        <v>21661</v>
      </c>
      <c r="G525" s="19">
        <v>42378</v>
      </c>
    </row>
    <row r="526" spans="1:7">
      <c r="A526" t="s">
        <v>2417</v>
      </c>
      <c r="B526" s="17" t="s">
        <v>3454</v>
      </c>
      <c r="C526" s="18" t="s">
        <v>3455</v>
      </c>
      <c r="D526" t="s">
        <v>3456</v>
      </c>
      <c r="E526" t="s">
        <v>3457</v>
      </c>
      <c r="F526" t="s">
        <v>21662</v>
      </c>
      <c r="G526" s="19">
        <v>28009</v>
      </c>
    </row>
    <row r="527" spans="1:7">
      <c r="A527" t="s">
        <v>2417</v>
      </c>
      <c r="B527" s="17" t="s">
        <v>3454</v>
      </c>
      <c r="C527" s="18" t="s">
        <v>3458</v>
      </c>
      <c r="D527" t="s">
        <v>3456</v>
      </c>
      <c r="E527" t="s">
        <v>3457</v>
      </c>
      <c r="F527" t="s">
        <v>21663</v>
      </c>
      <c r="G527" s="19">
        <v>28009</v>
      </c>
    </row>
    <row r="528" spans="1:7">
      <c r="A528" t="s">
        <v>2417</v>
      </c>
      <c r="B528" s="17" t="s">
        <v>3459</v>
      </c>
      <c r="C528" s="18" t="s">
        <v>3460</v>
      </c>
      <c r="D528" t="s">
        <v>3461</v>
      </c>
      <c r="E528" t="s">
        <v>3462</v>
      </c>
      <c r="F528" t="s">
        <v>21664</v>
      </c>
      <c r="G528" s="19">
        <v>33874</v>
      </c>
    </row>
    <row r="529" spans="1:7">
      <c r="A529" t="s">
        <v>2417</v>
      </c>
      <c r="B529" s="17" t="s">
        <v>3459</v>
      </c>
      <c r="C529" s="18" t="s">
        <v>3463</v>
      </c>
      <c r="D529" t="s">
        <v>3461</v>
      </c>
      <c r="E529" t="s">
        <v>3462</v>
      </c>
      <c r="F529" t="s">
        <v>21665</v>
      </c>
      <c r="G529" s="19">
        <v>33874</v>
      </c>
    </row>
    <row r="530" spans="1:7">
      <c r="A530" t="s">
        <v>2417</v>
      </c>
      <c r="B530" s="17" t="s">
        <v>3464</v>
      </c>
      <c r="C530" s="18" t="s">
        <v>3465</v>
      </c>
      <c r="D530" t="s">
        <v>3466</v>
      </c>
      <c r="E530" t="s">
        <v>3467</v>
      </c>
      <c r="F530" t="s">
        <v>21666</v>
      </c>
      <c r="G530" s="19">
        <v>37166</v>
      </c>
    </row>
    <row r="531" spans="1:7">
      <c r="A531" t="s">
        <v>2417</v>
      </c>
      <c r="B531" s="17" t="s">
        <v>3464</v>
      </c>
      <c r="C531" s="18" t="s">
        <v>3468</v>
      </c>
      <c r="D531" t="s">
        <v>3466</v>
      </c>
      <c r="E531" t="s">
        <v>3467</v>
      </c>
      <c r="F531" t="s">
        <v>21667</v>
      </c>
      <c r="G531" s="19">
        <v>37166</v>
      </c>
    </row>
    <row r="532" spans="1:7">
      <c r="A532" t="s">
        <v>2417</v>
      </c>
      <c r="B532" s="17" t="s">
        <v>3469</v>
      </c>
      <c r="C532" s="18" t="s">
        <v>3470</v>
      </c>
      <c r="D532" t="s">
        <v>3471</v>
      </c>
      <c r="E532" t="s">
        <v>3472</v>
      </c>
      <c r="F532" t="s">
        <v>21668</v>
      </c>
      <c r="G532" s="19">
        <v>37166</v>
      </c>
    </row>
    <row r="533" spans="1:7">
      <c r="A533" t="s">
        <v>2417</v>
      </c>
      <c r="B533" s="17" t="s">
        <v>3469</v>
      </c>
      <c r="C533" s="18" t="s">
        <v>3473</v>
      </c>
      <c r="D533" t="s">
        <v>3471</v>
      </c>
      <c r="E533" t="s">
        <v>3472</v>
      </c>
      <c r="F533" t="s">
        <v>21669</v>
      </c>
      <c r="G533" s="19">
        <v>37166</v>
      </c>
    </row>
    <row r="534" spans="1:7">
      <c r="A534" t="s">
        <v>2417</v>
      </c>
      <c r="B534" s="17" t="s">
        <v>3474</v>
      </c>
      <c r="C534" s="18" t="s">
        <v>3475</v>
      </c>
      <c r="D534" t="s">
        <v>3476</v>
      </c>
      <c r="E534" t="s">
        <v>3477</v>
      </c>
      <c r="F534" t="s">
        <v>21670</v>
      </c>
      <c r="G534" s="19">
        <v>40604</v>
      </c>
    </row>
    <row r="535" spans="1:7">
      <c r="A535" t="s">
        <v>2417</v>
      </c>
      <c r="B535" s="17" t="s">
        <v>3474</v>
      </c>
      <c r="C535" s="18" t="s">
        <v>3478</v>
      </c>
      <c r="D535" t="s">
        <v>3476</v>
      </c>
      <c r="E535" t="s">
        <v>3477</v>
      </c>
      <c r="F535" t="s">
        <v>21671</v>
      </c>
      <c r="G535" s="19">
        <v>40604</v>
      </c>
    </row>
    <row r="536" spans="1:7">
      <c r="A536" t="s">
        <v>2417</v>
      </c>
      <c r="B536" s="17" t="s">
        <v>3479</v>
      </c>
      <c r="C536" s="18" t="s">
        <v>3480</v>
      </c>
      <c r="D536" t="s">
        <v>3481</v>
      </c>
      <c r="E536" t="s">
        <v>3482</v>
      </c>
      <c r="F536" t="s">
        <v>21672</v>
      </c>
      <c r="G536" s="19">
        <v>26256</v>
      </c>
    </row>
    <row r="537" spans="1:7">
      <c r="A537" t="s">
        <v>2417</v>
      </c>
      <c r="B537" s="17" t="s">
        <v>3479</v>
      </c>
      <c r="C537" s="18" t="s">
        <v>3483</v>
      </c>
      <c r="D537" t="s">
        <v>3481</v>
      </c>
      <c r="E537" t="s">
        <v>3482</v>
      </c>
      <c r="F537" t="s">
        <v>21673</v>
      </c>
      <c r="G537" s="19">
        <v>26256</v>
      </c>
    </row>
    <row r="538" spans="1:7">
      <c r="A538" t="s">
        <v>2417</v>
      </c>
      <c r="B538" s="17" t="s">
        <v>3484</v>
      </c>
      <c r="C538" s="18" t="s">
        <v>3485</v>
      </c>
      <c r="D538" t="s">
        <v>3486</v>
      </c>
      <c r="E538" t="s">
        <v>3487</v>
      </c>
      <c r="F538" t="s">
        <v>21674</v>
      </c>
      <c r="G538" s="19">
        <v>31829</v>
      </c>
    </row>
    <row r="539" spans="1:7">
      <c r="A539" t="s">
        <v>2417</v>
      </c>
      <c r="B539" s="17" t="s">
        <v>3484</v>
      </c>
      <c r="C539" s="18" t="s">
        <v>3488</v>
      </c>
      <c r="D539" t="s">
        <v>3486</v>
      </c>
      <c r="E539" t="s">
        <v>3487</v>
      </c>
      <c r="F539" t="s">
        <v>21675</v>
      </c>
      <c r="G539" s="19">
        <v>31829</v>
      </c>
    </row>
    <row r="540" spans="1:7">
      <c r="A540" t="s">
        <v>2417</v>
      </c>
      <c r="B540" s="17" t="s">
        <v>3489</v>
      </c>
      <c r="C540" s="18" t="s">
        <v>3490</v>
      </c>
      <c r="D540" t="s">
        <v>3491</v>
      </c>
      <c r="E540" t="s">
        <v>3492</v>
      </c>
      <c r="F540" t="s">
        <v>21676</v>
      </c>
      <c r="G540" s="19">
        <v>34346</v>
      </c>
    </row>
    <row r="541" spans="1:7">
      <c r="A541" t="s">
        <v>2417</v>
      </c>
      <c r="B541" s="17" t="s">
        <v>3489</v>
      </c>
      <c r="C541" s="18" t="s">
        <v>3493</v>
      </c>
      <c r="D541" t="s">
        <v>3491</v>
      </c>
      <c r="E541" t="s">
        <v>3492</v>
      </c>
      <c r="F541" t="s">
        <v>21677</v>
      </c>
      <c r="G541" s="19">
        <v>34346</v>
      </c>
    </row>
    <row r="542" spans="1:7">
      <c r="A542" t="s">
        <v>2417</v>
      </c>
      <c r="B542" s="17" t="s">
        <v>3494</v>
      </c>
      <c r="C542" s="18" t="s">
        <v>3495</v>
      </c>
      <c r="D542" t="s">
        <v>3496</v>
      </c>
      <c r="E542" t="s">
        <v>3497</v>
      </c>
      <c r="F542" t="s">
        <v>21678</v>
      </c>
      <c r="G542" s="19">
        <v>37682</v>
      </c>
    </row>
    <row r="543" spans="1:7">
      <c r="A543" t="s">
        <v>2417</v>
      </c>
      <c r="B543" s="17" t="s">
        <v>3494</v>
      </c>
      <c r="C543" s="18" t="s">
        <v>3498</v>
      </c>
      <c r="D543" t="s">
        <v>3496</v>
      </c>
      <c r="E543" t="s">
        <v>3497</v>
      </c>
      <c r="F543" t="s">
        <v>21679</v>
      </c>
      <c r="G543" s="19">
        <v>37682</v>
      </c>
    </row>
    <row r="544" spans="1:7">
      <c r="A544" t="s">
        <v>2417</v>
      </c>
      <c r="B544" s="17" t="s">
        <v>3499</v>
      </c>
      <c r="C544" s="18" t="s">
        <v>3500</v>
      </c>
      <c r="D544" t="s">
        <v>3501</v>
      </c>
      <c r="E544" t="s">
        <v>3502</v>
      </c>
      <c r="F544" t="s">
        <v>21680</v>
      </c>
      <c r="G544" s="19">
        <v>8438</v>
      </c>
    </row>
    <row r="545" spans="1:7">
      <c r="A545" t="s">
        <v>2417</v>
      </c>
      <c r="B545" s="17" t="s">
        <v>3499</v>
      </c>
      <c r="C545" s="18" t="s">
        <v>3503</v>
      </c>
      <c r="D545" t="s">
        <v>3501</v>
      </c>
      <c r="E545" t="s">
        <v>3502</v>
      </c>
      <c r="F545" t="s">
        <v>21681</v>
      </c>
      <c r="G545" s="19">
        <v>8438</v>
      </c>
    </row>
    <row r="546" spans="1:7">
      <c r="A546" t="s">
        <v>2417</v>
      </c>
      <c r="B546" s="17" t="s">
        <v>3499</v>
      </c>
      <c r="C546" s="18" t="s">
        <v>3504</v>
      </c>
      <c r="D546" t="s">
        <v>3501</v>
      </c>
      <c r="E546" t="s">
        <v>3502</v>
      </c>
      <c r="F546" t="s">
        <v>21682</v>
      </c>
      <c r="G546" s="19">
        <v>8438</v>
      </c>
    </row>
    <row r="547" spans="1:7">
      <c r="A547" t="s">
        <v>2417</v>
      </c>
      <c r="B547" s="17" t="s">
        <v>3499</v>
      </c>
      <c r="C547" s="18" t="s">
        <v>3505</v>
      </c>
      <c r="D547" t="s">
        <v>3501</v>
      </c>
      <c r="E547" t="s">
        <v>3502</v>
      </c>
      <c r="F547" t="s">
        <v>21683</v>
      </c>
      <c r="G547" s="19">
        <v>8438</v>
      </c>
    </row>
    <row r="548" spans="1:7">
      <c r="A548" t="s">
        <v>2417</v>
      </c>
      <c r="B548" s="17" t="s">
        <v>3506</v>
      </c>
      <c r="C548" s="18" t="s">
        <v>3507</v>
      </c>
      <c r="D548" t="s">
        <v>3508</v>
      </c>
      <c r="E548" t="s">
        <v>3509</v>
      </c>
      <c r="F548" t="s">
        <v>21684</v>
      </c>
      <c r="G548" s="19">
        <v>8438</v>
      </c>
    </row>
    <row r="549" spans="1:7">
      <c r="A549" t="s">
        <v>2417</v>
      </c>
      <c r="B549" s="17" t="s">
        <v>3506</v>
      </c>
      <c r="C549" s="18" t="s">
        <v>3510</v>
      </c>
      <c r="D549" t="s">
        <v>3508</v>
      </c>
      <c r="E549" t="s">
        <v>3509</v>
      </c>
      <c r="F549" t="s">
        <v>21685</v>
      </c>
      <c r="G549" s="19">
        <v>8438</v>
      </c>
    </row>
    <row r="550" spans="1:7">
      <c r="A550" t="s">
        <v>2417</v>
      </c>
      <c r="B550" s="17" t="s">
        <v>3506</v>
      </c>
      <c r="C550" s="18" t="s">
        <v>3511</v>
      </c>
      <c r="D550" t="s">
        <v>3508</v>
      </c>
      <c r="E550" t="s">
        <v>3509</v>
      </c>
      <c r="F550" t="s">
        <v>21686</v>
      </c>
      <c r="G550" s="19">
        <v>8438</v>
      </c>
    </row>
    <row r="551" spans="1:7">
      <c r="A551" t="s">
        <v>2417</v>
      </c>
      <c r="B551" s="17" t="s">
        <v>3506</v>
      </c>
      <c r="C551" s="18" t="s">
        <v>3512</v>
      </c>
      <c r="D551" t="s">
        <v>3508</v>
      </c>
      <c r="E551" t="s">
        <v>3509</v>
      </c>
      <c r="F551" t="s">
        <v>21687</v>
      </c>
      <c r="G551" s="19">
        <v>8438</v>
      </c>
    </row>
    <row r="552" spans="1:7">
      <c r="A552" t="s">
        <v>2417</v>
      </c>
      <c r="B552" s="17" t="s">
        <v>3513</v>
      </c>
      <c r="C552" s="18" t="s">
        <v>3514</v>
      </c>
      <c r="D552" t="s">
        <v>3515</v>
      </c>
      <c r="E552" t="s">
        <v>3502</v>
      </c>
      <c r="F552" t="s">
        <v>21688</v>
      </c>
      <c r="G552" s="19">
        <v>11156</v>
      </c>
    </row>
    <row r="553" spans="1:7">
      <c r="A553" t="s">
        <v>2417</v>
      </c>
      <c r="B553" s="17" t="s">
        <v>3513</v>
      </c>
      <c r="C553" s="18" t="s">
        <v>3516</v>
      </c>
      <c r="D553" t="s">
        <v>3515</v>
      </c>
      <c r="E553" t="s">
        <v>3502</v>
      </c>
      <c r="F553" t="s">
        <v>21689</v>
      </c>
      <c r="G553" s="19">
        <v>11156</v>
      </c>
    </row>
    <row r="554" spans="1:7">
      <c r="A554" t="s">
        <v>2417</v>
      </c>
      <c r="B554" s="17" t="s">
        <v>3517</v>
      </c>
      <c r="C554" s="18" t="s">
        <v>3518</v>
      </c>
      <c r="D554" t="s">
        <v>3519</v>
      </c>
      <c r="E554" t="s">
        <v>3509</v>
      </c>
      <c r="F554" t="s">
        <v>21690</v>
      </c>
      <c r="G554" s="19">
        <v>11156</v>
      </c>
    </row>
    <row r="555" spans="1:7">
      <c r="A555" t="s">
        <v>2417</v>
      </c>
      <c r="B555" s="17" t="s">
        <v>3517</v>
      </c>
      <c r="C555" s="18" t="s">
        <v>3520</v>
      </c>
      <c r="D555" t="s">
        <v>3519</v>
      </c>
      <c r="E555" t="s">
        <v>3509</v>
      </c>
      <c r="F555" t="s">
        <v>21691</v>
      </c>
      <c r="G555" s="19">
        <v>11156</v>
      </c>
    </row>
    <row r="556" spans="1:7">
      <c r="A556" t="s">
        <v>2417</v>
      </c>
      <c r="B556" s="17" t="s">
        <v>3521</v>
      </c>
      <c r="C556" s="18" t="s">
        <v>3522</v>
      </c>
      <c r="D556" t="s">
        <v>3523</v>
      </c>
      <c r="E556" t="s">
        <v>3524</v>
      </c>
      <c r="F556" t="s">
        <v>21692</v>
      </c>
      <c r="G556" s="19">
        <v>10740</v>
      </c>
    </row>
    <row r="557" spans="1:7">
      <c r="A557" t="s">
        <v>2417</v>
      </c>
      <c r="B557" s="17" t="s">
        <v>3521</v>
      </c>
      <c r="C557" s="18" t="s">
        <v>3525</v>
      </c>
      <c r="D557" t="s">
        <v>3523</v>
      </c>
      <c r="E557" t="s">
        <v>3524</v>
      </c>
      <c r="F557" t="s">
        <v>21693</v>
      </c>
      <c r="G557" s="19">
        <v>10740</v>
      </c>
    </row>
    <row r="558" spans="1:7">
      <c r="A558" t="s">
        <v>2417</v>
      </c>
      <c r="B558" s="17" t="s">
        <v>3521</v>
      </c>
      <c r="C558" s="18" t="s">
        <v>3526</v>
      </c>
      <c r="D558" t="s">
        <v>3523</v>
      </c>
      <c r="E558" t="s">
        <v>3524</v>
      </c>
      <c r="F558" t="s">
        <v>21694</v>
      </c>
      <c r="G558" s="19">
        <v>10740</v>
      </c>
    </row>
    <row r="559" spans="1:7">
      <c r="A559" t="s">
        <v>2417</v>
      </c>
      <c r="B559" s="17" t="s">
        <v>3521</v>
      </c>
      <c r="C559" s="18" t="s">
        <v>3527</v>
      </c>
      <c r="D559" t="s">
        <v>3523</v>
      </c>
      <c r="E559" t="s">
        <v>3524</v>
      </c>
      <c r="F559" t="s">
        <v>21695</v>
      </c>
      <c r="G559" s="19">
        <v>10740</v>
      </c>
    </row>
    <row r="560" spans="1:7">
      <c r="A560" t="s">
        <v>2417</v>
      </c>
      <c r="B560" s="17" t="s">
        <v>3528</v>
      </c>
      <c r="C560" s="18" t="s">
        <v>3529</v>
      </c>
      <c r="D560" t="s">
        <v>3530</v>
      </c>
      <c r="E560" t="s">
        <v>3531</v>
      </c>
      <c r="F560" t="s">
        <v>21696</v>
      </c>
      <c r="G560" s="19">
        <v>19898</v>
      </c>
    </row>
    <row r="561" spans="1:7">
      <c r="A561" t="s">
        <v>2417</v>
      </c>
      <c r="B561" s="17" t="s">
        <v>3528</v>
      </c>
      <c r="C561" s="18" t="s">
        <v>3532</v>
      </c>
      <c r="D561" t="s">
        <v>3530</v>
      </c>
      <c r="E561" t="s">
        <v>3531</v>
      </c>
      <c r="F561" t="s">
        <v>21697</v>
      </c>
      <c r="G561" s="19">
        <v>19898</v>
      </c>
    </row>
    <row r="562" spans="1:7">
      <c r="A562" t="s">
        <v>2417</v>
      </c>
      <c r="B562" s="17" t="s">
        <v>3533</v>
      </c>
      <c r="C562" s="18" t="s">
        <v>3534</v>
      </c>
      <c r="D562" t="s">
        <v>3535</v>
      </c>
      <c r="E562" t="s">
        <v>3536</v>
      </c>
      <c r="F562" t="s">
        <v>21698</v>
      </c>
      <c r="G562" s="19">
        <v>11325</v>
      </c>
    </row>
    <row r="563" spans="1:7">
      <c r="A563" t="s">
        <v>2417</v>
      </c>
      <c r="B563" s="17" t="s">
        <v>3533</v>
      </c>
      <c r="C563" s="18" t="s">
        <v>3537</v>
      </c>
      <c r="D563" t="s">
        <v>3535</v>
      </c>
      <c r="E563" t="s">
        <v>3536</v>
      </c>
      <c r="F563" t="s">
        <v>21699</v>
      </c>
      <c r="G563" s="19">
        <v>11325</v>
      </c>
    </row>
    <row r="564" spans="1:7">
      <c r="A564" t="s">
        <v>2417</v>
      </c>
      <c r="B564" s="17" t="s">
        <v>3533</v>
      </c>
      <c r="C564" s="18" t="s">
        <v>3538</v>
      </c>
      <c r="D564" t="s">
        <v>3535</v>
      </c>
      <c r="E564" t="s">
        <v>3536</v>
      </c>
      <c r="F564" t="s">
        <v>21700</v>
      </c>
      <c r="G564" s="19">
        <v>11325</v>
      </c>
    </row>
    <row r="565" spans="1:7">
      <c r="A565" t="s">
        <v>2417</v>
      </c>
      <c r="B565" s="17" t="s">
        <v>3533</v>
      </c>
      <c r="C565" s="18" t="s">
        <v>3539</v>
      </c>
      <c r="D565" t="s">
        <v>3535</v>
      </c>
      <c r="E565" t="s">
        <v>3536</v>
      </c>
      <c r="F565" t="s">
        <v>21701</v>
      </c>
      <c r="G565" s="19">
        <v>11325</v>
      </c>
    </row>
    <row r="566" spans="1:7">
      <c r="A566" t="s">
        <v>2417</v>
      </c>
      <c r="B566" s="17" t="s">
        <v>3540</v>
      </c>
      <c r="C566" s="18" t="s">
        <v>3541</v>
      </c>
      <c r="D566" t="s">
        <v>3535</v>
      </c>
      <c r="E566" t="s">
        <v>3536</v>
      </c>
      <c r="F566" t="s">
        <v>21702</v>
      </c>
      <c r="G566" s="19">
        <v>11325</v>
      </c>
    </row>
    <row r="567" spans="1:7">
      <c r="A567" t="s">
        <v>2417</v>
      </c>
      <c r="B567" s="17" t="s">
        <v>3540</v>
      </c>
      <c r="C567" s="18" t="s">
        <v>3542</v>
      </c>
      <c r="D567" t="s">
        <v>3535</v>
      </c>
      <c r="E567" t="s">
        <v>3536</v>
      </c>
      <c r="F567" t="s">
        <v>21703</v>
      </c>
      <c r="G567" s="19">
        <v>11325</v>
      </c>
    </row>
    <row r="568" spans="1:7">
      <c r="A568" t="s">
        <v>2417</v>
      </c>
      <c r="B568" s="17" t="s">
        <v>3543</v>
      </c>
      <c r="C568" s="18" t="s">
        <v>3544</v>
      </c>
      <c r="D568" t="s">
        <v>3545</v>
      </c>
      <c r="E568" t="s">
        <v>3546</v>
      </c>
      <c r="F568" t="s">
        <v>21704</v>
      </c>
      <c r="G568" s="19">
        <v>15796</v>
      </c>
    </row>
    <row r="569" spans="1:7">
      <c r="A569" t="s">
        <v>2417</v>
      </c>
      <c r="B569" s="17" t="s">
        <v>3543</v>
      </c>
      <c r="C569" s="18" t="s">
        <v>3547</v>
      </c>
      <c r="D569" t="s">
        <v>3545</v>
      </c>
      <c r="E569" t="s">
        <v>3546</v>
      </c>
      <c r="F569" t="s">
        <v>21705</v>
      </c>
      <c r="G569" s="19">
        <v>15796</v>
      </c>
    </row>
    <row r="570" spans="1:7">
      <c r="A570" t="s">
        <v>2417</v>
      </c>
      <c r="B570" s="17" t="s">
        <v>3543</v>
      </c>
      <c r="C570" s="18" t="s">
        <v>3548</v>
      </c>
      <c r="D570" t="s">
        <v>3545</v>
      </c>
      <c r="E570" t="s">
        <v>3546</v>
      </c>
      <c r="F570" t="s">
        <v>21706</v>
      </c>
      <c r="G570" s="19">
        <v>15796</v>
      </c>
    </row>
    <row r="571" spans="1:7">
      <c r="A571" t="s">
        <v>2417</v>
      </c>
      <c r="B571" s="17" t="s">
        <v>3543</v>
      </c>
      <c r="C571" s="18" t="s">
        <v>3549</v>
      </c>
      <c r="D571" t="s">
        <v>3545</v>
      </c>
      <c r="E571" t="s">
        <v>3546</v>
      </c>
      <c r="F571" t="s">
        <v>21707</v>
      </c>
      <c r="G571" s="19">
        <v>15796</v>
      </c>
    </row>
    <row r="572" spans="1:7">
      <c r="A572" t="s">
        <v>2417</v>
      </c>
      <c r="B572" s="17" t="s">
        <v>3550</v>
      </c>
      <c r="C572" s="18" t="s">
        <v>3551</v>
      </c>
      <c r="D572" t="s">
        <v>3545</v>
      </c>
      <c r="E572" t="s">
        <v>3546</v>
      </c>
      <c r="F572" t="s">
        <v>21708</v>
      </c>
      <c r="G572" s="19">
        <v>15796</v>
      </c>
    </row>
    <row r="573" spans="1:7">
      <c r="A573" t="s">
        <v>2417</v>
      </c>
      <c r="B573" s="17" t="s">
        <v>3550</v>
      </c>
      <c r="C573" s="18" t="s">
        <v>3552</v>
      </c>
      <c r="D573" t="s">
        <v>3545</v>
      </c>
      <c r="E573" t="s">
        <v>3546</v>
      </c>
      <c r="F573" t="s">
        <v>21709</v>
      </c>
      <c r="G573" s="19">
        <v>15796</v>
      </c>
    </row>
    <row r="574" spans="1:7">
      <c r="A574" t="s">
        <v>2417</v>
      </c>
      <c r="B574" s="17" t="s">
        <v>3553</v>
      </c>
      <c r="C574" s="18" t="s">
        <v>3554</v>
      </c>
      <c r="D574" t="s">
        <v>3555</v>
      </c>
      <c r="E574" t="s">
        <v>3556</v>
      </c>
      <c r="F574" t="s">
        <v>21710</v>
      </c>
      <c r="G574" s="19">
        <v>17077</v>
      </c>
    </row>
    <row r="575" spans="1:7">
      <c r="A575" t="s">
        <v>2417</v>
      </c>
      <c r="B575" s="17" t="s">
        <v>3553</v>
      </c>
      <c r="C575" s="18" t="s">
        <v>3557</v>
      </c>
      <c r="D575" t="s">
        <v>3555</v>
      </c>
      <c r="E575" t="s">
        <v>3556</v>
      </c>
      <c r="F575" t="s">
        <v>21711</v>
      </c>
      <c r="G575" s="19">
        <v>17077</v>
      </c>
    </row>
    <row r="576" spans="1:7">
      <c r="A576" t="s">
        <v>2417</v>
      </c>
      <c r="B576" s="17" t="s">
        <v>3553</v>
      </c>
      <c r="C576" s="18" t="s">
        <v>3558</v>
      </c>
      <c r="D576" t="s">
        <v>3555</v>
      </c>
      <c r="E576" t="s">
        <v>3556</v>
      </c>
      <c r="F576" t="s">
        <v>21712</v>
      </c>
      <c r="G576" s="19">
        <v>17077</v>
      </c>
    </row>
    <row r="577" spans="1:7">
      <c r="A577" t="s">
        <v>2417</v>
      </c>
      <c r="B577" s="17" t="s">
        <v>3553</v>
      </c>
      <c r="C577" s="18" t="s">
        <v>3559</v>
      </c>
      <c r="D577" t="s">
        <v>3555</v>
      </c>
      <c r="E577" t="s">
        <v>3556</v>
      </c>
      <c r="F577" t="s">
        <v>21713</v>
      </c>
      <c r="G577" s="19">
        <v>17077</v>
      </c>
    </row>
    <row r="578" spans="1:7">
      <c r="A578" t="s">
        <v>2417</v>
      </c>
      <c r="B578" s="17" t="s">
        <v>3560</v>
      </c>
      <c r="C578" s="18" t="s">
        <v>3561</v>
      </c>
      <c r="D578" t="s">
        <v>3555</v>
      </c>
      <c r="E578" t="s">
        <v>3556</v>
      </c>
      <c r="F578" t="s">
        <v>21714</v>
      </c>
      <c r="G578" s="19">
        <v>17077</v>
      </c>
    </row>
    <row r="579" spans="1:7">
      <c r="A579" t="s">
        <v>2417</v>
      </c>
      <c r="B579" s="17" t="s">
        <v>3560</v>
      </c>
      <c r="C579" s="18" t="s">
        <v>3562</v>
      </c>
      <c r="D579" t="s">
        <v>3555</v>
      </c>
      <c r="E579" t="s">
        <v>3556</v>
      </c>
      <c r="F579" t="s">
        <v>21715</v>
      </c>
      <c r="G579" s="19">
        <v>17077</v>
      </c>
    </row>
    <row r="580" spans="1:7">
      <c r="A580" t="s">
        <v>2417</v>
      </c>
      <c r="B580" s="17" t="s">
        <v>3563</v>
      </c>
      <c r="C580" s="18" t="s">
        <v>3564</v>
      </c>
      <c r="D580" t="s">
        <v>3565</v>
      </c>
      <c r="E580" t="s">
        <v>3566</v>
      </c>
      <c r="F580" t="s">
        <v>21716</v>
      </c>
      <c r="G580" s="19">
        <v>18841</v>
      </c>
    </row>
    <row r="581" spans="1:7">
      <c r="A581" t="s">
        <v>2417</v>
      </c>
      <c r="B581" s="17" t="s">
        <v>3563</v>
      </c>
      <c r="C581" s="18" t="s">
        <v>3567</v>
      </c>
      <c r="D581" t="s">
        <v>3565</v>
      </c>
      <c r="E581" t="s">
        <v>3566</v>
      </c>
      <c r="F581" t="s">
        <v>21717</v>
      </c>
      <c r="G581" s="19">
        <v>18841</v>
      </c>
    </row>
    <row r="582" spans="1:7">
      <c r="A582" t="s">
        <v>2417</v>
      </c>
      <c r="B582" s="17" t="s">
        <v>3563</v>
      </c>
      <c r="C582" s="18" t="s">
        <v>3568</v>
      </c>
      <c r="D582" t="s">
        <v>3565</v>
      </c>
      <c r="E582" t="s">
        <v>3566</v>
      </c>
      <c r="F582" t="s">
        <v>21718</v>
      </c>
      <c r="G582" s="19">
        <v>18841</v>
      </c>
    </row>
    <row r="583" spans="1:7">
      <c r="A583" t="s">
        <v>2417</v>
      </c>
      <c r="B583" s="17" t="s">
        <v>3563</v>
      </c>
      <c r="C583" s="18" t="s">
        <v>3569</v>
      </c>
      <c r="D583" t="s">
        <v>3565</v>
      </c>
      <c r="E583" t="s">
        <v>3566</v>
      </c>
      <c r="F583" t="s">
        <v>21719</v>
      </c>
      <c r="G583" s="19">
        <v>18841</v>
      </c>
    </row>
    <row r="584" spans="1:7">
      <c r="A584" t="s">
        <v>2417</v>
      </c>
      <c r="B584" s="17" t="s">
        <v>3570</v>
      </c>
      <c r="C584" s="18" t="s">
        <v>3571</v>
      </c>
      <c r="D584" t="s">
        <v>3565</v>
      </c>
      <c r="E584" t="s">
        <v>3566</v>
      </c>
      <c r="F584" t="s">
        <v>21720</v>
      </c>
      <c r="G584" s="19">
        <v>18841</v>
      </c>
    </row>
    <row r="585" spans="1:7">
      <c r="A585" t="s">
        <v>2417</v>
      </c>
      <c r="B585" s="17" t="s">
        <v>3570</v>
      </c>
      <c r="C585" s="18" t="s">
        <v>3572</v>
      </c>
      <c r="D585" t="s">
        <v>3565</v>
      </c>
      <c r="E585" t="s">
        <v>3566</v>
      </c>
      <c r="F585" t="s">
        <v>21721</v>
      </c>
      <c r="G585" s="19">
        <v>18841</v>
      </c>
    </row>
    <row r="586" spans="1:7">
      <c r="A586" t="s">
        <v>2417</v>
      </c>
      <c r="B586" s="17" t="s">
        <v>3573</v>
      </c>
      <c r="C586" s="18" t="s">
        <v>3574</v>
      </c>
      <c r="D586" t="s">
        <v>3575</v>
      </c>
      <c r="E586" t="s">
        <v>3576</v>
      </c>
      <c r="F586" t="s">
        <v>21722</v>
      </c>
      <c r="G586" s="19">
        <v>28886</v>
      </c>
    </row>
    <row r="587" spans="1:7">
      <c r="A587" t="s">
        <v>2417</v>
      </c>
      <c r="B587" s="17" t="s">
        <v>3573</v>
      </c>
      <c r="C587" s="18" t="s">
        <v>3577</v>
      </c>
      <c r="D587" t="s">
        <v>3575</v>
      </c>
      <c r="E587" t="s">
        <v>3576</v>
      </c>
      <c r="F587" t="s">
        <v>21723</v>
      </c>
      <c r="G587" s="19">
        <v>28886</v>
      </c>
    </row>
    <row r="588" spans="1:7">
      <c r="A588" t="s">
        <v>2417</v>
      </c>
      <c r="B588" s="17" t="s">
        <v>3573</v>
      </c>
      <c r="C588" s="18" t="s">
        <v>3578</v>
      </c>
      <c r="D588" t="s">
        <v>3575</v>
      </c>
      <c r="E588" t="s">
        <v>3576</v>
      </c>
      <c r="F588" t="s">
        <v>21724</v>
      </c>
      <c r="G588" s="19">
        <v>28886</v>
      </c>
    </row>
    <row r="589" spans="1:7">
      <c r="A589" t="s">
        <v>2417</v>
      </c>
      <c r="B589" s="17" t="s">
        <v>3573</v>
      </c>
      <c r="C589" s="18" t="s">
        <v>3579</v>
      </c>
      <c r="D589" t="s">
        <v>3575</v>
      </c>
      <c r="E589" t="s">
        <v>3576</v>
      </c>
      <c r="F589" t="s">
        <v>21725</v>
      </c>
      <c r="G589" s="19">
        <v>28886</v>
      </c>
    </row>
    <row r="590" spans="1:7">
      <c r="A590" t="s">
        <v>2417</v>
      </c>
      <c r="B590" s="17" t="s">
        <v>3573</v>
      </c>
      <c r="C590" s="18" t="s">
        <v>3580</v>
      </c>
      <c r="D590" t="s">
        <v>3575</v>
      </c>
      <c r="E590" t="s">
        <v>3576</v>
      </c>
      <c r="F590" t="s">
        <v>21726</v>
      </c>
      <c r="G590" s="19">
        <v>28886</v>
      </c>
    </row>
    <row r="591" spans="1:7">
      <c r="A591" t="s">
        <v>2417</v>
      </c>
      <c r="B591" s="17" t="s">
        <v>3573</v>
      </c>
      <c r="C591" s="18" t="s">
        <v>3581</v>
      </c>
      <c r="D591" t="s">
        <v>3575</v>
      </c>
      <c r="E591" t="s">
        <v>3576</v>
      </c>
      <c r="F591" t="s">
        <v>21727</v>
      </c>
      <c r="G591" s="19">
        <v>28886</v>
      </c>
    </row>
    <row r="592" spans="1:7">
      <c r="A592" t="s">
        <v>2417</v>
      </c>
      <c r="B592" s="17" t="s">
        <v>3573</v>
      </c>
      <c r="C592" s="18" t="s">
        <v>3582</v>
      </c>
      <c r="D592" t="s">
        <v>3575</v>
      </c>
      <c r="E592" t="s">
        <v>3576</v>
      </c>
      <c r="F592" t="s">
        <v>21728</v>
      </c>
      <c r="G592" s="19">
        <v>28886</v>
      </c>
    </row>
    <row r="593" spans="1:7">
      <c r="A593" t="s">
        <v>2417</v>
      </c>
      <c r="B593" s="17" t="s">
        <v>3573</v>
      </c>
      <c r="C593" s="18" t="s">
        <v>3583</v>
      </c>
      <c r="D593" t="s">
        <v>3575</v>
      </c>
      <c r="E593" t="s">
        <v>3576</v>
      </c>
      <c r="F593" t="s">
        <v>21729</v>
      </c>
      <c r="G593" s="19">
        <v>28886</v>
      </c>
    </row>
    <row r="594" spans="1:7">
      <c r="A594" t="s">
        <v>2417</v>
      </c>
      <c r="B594" s="17" t="s">
        <v>3573</v>
      </c>
      <c r="C594" s="18" t="s">
        <v>3584</v>
      </c>
      <c r="D594" t="s">
        <v>3575</v>
      </c>
      <c r="E594" t="s">
        <v>3576</v>
      </c>
      <c r="F594" t="s">
        <v>21730</v>
      </c>
      <c r="G594" s="19">
        <v>28886</v>
      </c>
    </row>
    <row r="595" spans="1:7">
      <c r="A595" t="s">
        <v>2417</v>
      </c>
      <c r="B595" s="17" t="s">
        <v>3573</v>
      </c>
      <c r="C595" s="18" t="s">
        <v>3585</v>
      </c>
      <c r="D595" t="s">
        <v>3575</v>
      </c>
      <c r="E595" t="s">
        <v>3576</v>
      </c>
      <c r="F595" t="s">
        <v>21731</v>
      </c>
      <c r="G595" s="19">
        <v>28886</v>
      </c>
    </row>
    <row r="596" spans="1:7">
      <c r="A596" t="s">
        <v>2417</v>
      </c>
      <c r="B596" s="17" t="s">
        <v>3573</v>
      </c>
      <c r="C596" s="18" t="s">
        <v>3586</v>
      </c>
      <c r="D596" t="s">
        <v>3575</v>
      </c>
      <c r="E596" t="s">
        <v>3576</v>
      </c>
      <c r="F596" t="s">
        <v>21732</v>
      </c>
      <c r="G596" s="19">
        <v>28886</v>
      </c>
    </row>
    <row r="597" spans="1:7">
      <c r="A597" t="s">
        <v>2417</v>
      </c>
      <c r="B597" s="17" t="s">
        <v>3573</v>
      </c>
      <c r="C597" s="18" t="s">
        <v>3587</v>
      </c>
      <c r="D597" t="s">
        <v>3575</v>
      </c>
      <c r="E597" t="s">
        <v>3576</v>
      </c>
      <c r="F597" t="s">
        <v>21733</v>
      </c>
      <c r="G597" s="19">
        <v>28886</v>
      </c>
    </row>
    <row r="598" spans="1:7">
      <c r="A598" t="s">
        <v>2417</v>
      </c>
      <c r="B598" s="17" t="s">
        <v>3588</v>
      </c>
      <c r="C598" s="18" t="s">
        <v>3589</v>
      </c>
      <c r="D598" t="s">
        <v>3590</v>
      </c>
      <c r="E598" t="s">
        <v>3591</v>
      </c>
      <c r="F598" t="s">
        <v>21734</v>
      </c>
      <c r="G598" s="19">
        <v>32638</v>
      </c>
    </row>
    <row r="599" spans="1:7">
      <c r="A599" t="s">
        <v>2417</v>
      </c>
      <c r="B599" s="17" t="s">
        <v>3588</v>
      </c>
      <c r="C599" s="18" t="s">
        <v>3592</v>
      </c>
      <c r="D599" t="s">
        <v>3590</v>
      </c>
      <c r="E599" t="s">
        <v>3591</v>
      </c>
      <c r="F599" t="s">
        <v>21735</v>
      </c>
      <c r="G599" s="19">
        <v>32638</v>
      </c>
    </row>
    <row r="600" spans="1:7">
      <c r="A600" t="s">
        <v>2417</v>
      </c>
      <c r="B600" s="17" t="s">
        <v>3588</v>
      </c>
      <c r="C600" s="18" t="s">
        <v>3593</v>
      </c>
      <c r="D600" t="s">
        <v>3590</v>
      </c>
      <c r="E600" t="s">
        <v>3591</v>
      </c>
      <c r="F600" t="s">
        <v>21736</v>
      </c>
      <c r="G600" s="19">
        <v>32638</v>
      </c>
    </row>
    <row r="601" spans="1:7">
      <c r="A601" t="s">
        <v>2417</v>
      </c>
      <c r="B601" s="17" t="s">
        <v>3588</v>
      </c>
      <c r="C601" s="18" t="s">
        <v>3594</v>
      </c>
      <c r="D601" t="s">
        <v>3590</v>
      </c>
      <c r="E601" t="s">
        <v>3591</v>
      </c>
      <c r="F601" t="s">
        <v>21737</v>
      </c>
      <c r="G601" s="19">
        <v>32638</v>
      </c>
    </row>
    <row r="602" spans="1:7">
      <c r="A602" t="s">
        <v>2417</v>
      </c>
      <c r="B602" s="17" t="s">
        <v>3588</v>
      </c>
      <c r="C602" s="18" t="s">
        <v>3595</v>
      </c>
      <c r="D602" t="s">
        <v>3590</v>
      </c>
      <c r="E602" t="s">
        <v>3591</v>
      </c>
      <c r="F602" t="s">
        <v>21738</v>
      </c>
      <c r="G602" s="19">
        <v>32638</v>
      </c>
    </row>
    <row r="603" spans="1:7">
      <c r="A603" t="s">
        <v>2417</v>
      </c>
      <c r="B603" s="17" t="s">
        <v>3588</v>
      </c>
      <c r="C603" s="18" t="s">
        <v>3596</v>
      </c>
      <c r="D603" t="s">
        <v>3590</v>
      </c>
      <c r="E603" t="s">
        <v>3591</v>
      </c>
      <c r="F603" t="s">
        <v>21739</v>
      </c>
      <c r="G603" s="19">
        <v>32638</v>
      </c>
    </row>
    <row r="604" spans="1:7">
      <c r="A604" t="s">
        <v>2417</v>
      </c>
      <c r="B604" s="17" t="s">
        <v>3588</v>
      </c>
      <c r="C604" s="18" t="s">
        <v>3597</v>
      </c>
      <c r="D604" t="s">
        <v>3590</v>
      </c>
      <c r="E604" t="s">
        <v>3591</v>
      </c>
      <c r="F604" t="s">
        <v>21740</v>
      </c>
      <c r="G604" s="19">
        <v>32638</v>
      </c>
    </row>
    <row r="605" spans="1:7">
      <c r="A605" t="s">
        <v>2417</v>
      </c>
      <c r="B605" s="17" t="s">
        <v>3588</v>
      </c>
      <c r="C605" s="18" t="s">
        <v>3598</v>
      </c>
      <c r="D605" t="s">
        <v>3590</v>
      </c>
      <c r="E605" t="s">
        <v>3591</v>
      </c>
      <c r="F605" t="s">
        <v>21741</v>
      </c>
      <c r="G605" s="19">
        <v>32638</v>
      </c>
    </row>
    <row r="606" spans="1:7">
      <c r="A606" t="s">
        <v>2417</v>
      </c>
      <c r="B606" s="17" t="s">
        <v>3588</v>
      </c>
      <c r="C606" s="18" t="s">
        <v>3599</v>
      </c>
      <c r="D606" t="s">
        <v>3590</v>
      </c>
      <c r="E606" t="s">
        <v>3591</v>
      </c>
      <c r="F606" t="s">
        <v>21742</v>
      </c>
      <c r="G606" s="19">
        <v>32638</v>
      </c>
    </row>
    <row r="607" spans="1:7">
      <c r="A607" t="s">
        <v>2417</v>
      </c>
      <c r="B607" s="17" t="s">
        <v>3588</v>
      </c>
      <c r="C607" s="18" t="s">
        <v>3600</v>
      </c>
      <c r="D607" t="s">
        <v>3590</v>
      </c>
      <c r="E607" t="s">
        <v>3591</v>
      </c>
      <c r="F607" t="s">
        <v>21743</v>
      </c>
      <c r="G607" s="19">
        <v>32638</v>
      </c>
    </row>
    <row r="608" spans="1:7">
      <c r="A608" t="s">
        <v>2417</v>
      </c>
      <c r="B608" s="17" t="s">
        <v>3588</v>
      </c>
      <c r="C608" s="18" t="s">
        <v>3601</v>
      </c>
      <c r="D608" t="s">
        <v>3590</v>
      </c>
      <c r="E608" t="s">
        <v>3591</v>
      </c>
      <c r="F608" t="s">
        <v>21744</v>
      </c>
      <c r="G608" s="19">
        <v>32638</v>
      </c>
    </row>
    <row r="609" spans="1:7">
      <c r="A609" t="s">
        <v>2417</v>
      </c>
      <c r="B609" s="17" t="s">
        <v>3588</v>
      </c>
      <c r="C609" s="18" t="s">
        <v>3602</v>
      </c>
      <c r="D609" t="s">
        <v>3590</v>
      </c>
      <c r="E609" t="s">
        <v>3591</v>
      </c>
      <c r="F609" t="s">
        <v>21745</v>
      </c>
      <c r="G609" s="19">
        <v>32638</v>
      </c>
    </row>
    <row r="610" spans="1:7">
      <c r="A610" t="s">
        <v>2417</v>
      </c>
      <c r="B610" s="17" t="s">
        <v>3603</v>
      </c>
      <c r="C610" s="18" t="s">
        <v>3604</v>
      </c>
      <c r="D610" t="s">
        <v>3605</v>
      </c>
      <c r="E610" t="s">
        <v>3606</v>
      </c>
      <c r="F610" t="s">
        <v>21746</v>
      </c>
      <c r="G610" s="19">
        <v>36536</v>
      </c>
    </row>
    <row r="611" spans="1:7">
      <c r="A611" t="s">
        <v>2417</v>
      </c>
      <c r="B611" s="17" t="s">
        <v>3603</v>
      </c>
      <c r="C611" s="18" t="s">
        <v>3607</v>
      </c>
      <c r="D611" t="s">
        <v>3605</v>
      </c>
      <c r="E611" t="s">
        <v>3606</v>
      </c>
      <c r="F611" t="s">
        <v>21747</v>
      </c>
      <c r="G611" s="19">
        <v>36536</v>
      </c>
    </row>
    <row r="612" spans="1:7">
      <c r="A612" t="s">
        <v>2417</v>
      </c>
      <c r="B612" s="17" t="s">
        <v>3603</v>
      </c>
      <c r="C612" s="18" t="s">
        <v>3608</v>
      </c>
      <c r="D612" t="s">
        <v>3605</v>
      </c>
      <c r="E612" t="s">
        <v>3606</v>
      </c>
      <c r="F612" t="s">
        <v>21748</v>
      </c>
      <c r="G612" s="19">
        <v>36536</v>
      </c>
    </row>
    <row r="613" spans="1:7">
      <c r="A613" t="s">
        <v>2417</v>
      </c>
      <c r="B613" s="17" t="s">
        <v>3603</v>
      </c>
      <c r="C613" s="18" t="s">
        <v>3609</v>
      </c>
      <c r="D613" t="s">
        <v>3605</v>
      </c>
      <c r="E613" t="s">
        <v>3606</v>
      </c>
      <c r="F613" t="s">
        <v>21749</v>
      </c>
      <c r="G613" s="19">
        <v>36536</v>
      </c>
    </row>
    <row r="614" spans="1:7">
      <c r="A614" t="s">
        <v>2417</v>
      </c>
      <c r="B614" s="17" t="s">
        <v>3603</v>
      </c>
      <c r="C614" s="18" t="s">
        <v>3610</v>
      </c>
      <c r="D614" t="s">
        <v>3605</v>
      </c>
      <c r="E614" t="s">
        <v>3606</v>
      </c>
      <c r="F614" t="s">
        <v>21750</v>
      </c>
      <c r="G614" s="19">
        <v>36536</v>
      </c>
    </row>
    <row r="615" spans="1:7">
      <c r="A615" t="s">
        <v>2417</v>
      </c>
      <c r="B615" s="17" t="s">
        <v>3603</v>
      </c>
      <c r="C615" s="18" t="s">
        <v>3611</v>
      </c>
      <c r="D615" t="s">
        <v>3605</v>
      </c>
      <c r="E615" t="s">
        <v>3606</v>
      </c>
      <c r="F615" t="s">
        <v>21751</v>
      </c>
      <c r="G615" s="19">
        <v>36536</v>
      </c>
    </row>
    <row r="616" spans="1:7">
      <c r="A616" t="s">
        <v>2417</v>
      </c>
      <c r="B616" s="17" t="s">
        <v>3603</v>
      </c>
      <c r="C616" s="18" t="s">
        <v>3612</v>
      </c>
      <c r="D616" t="s">
        <v>3605</v>
      </c>
      <c r="E616" t="s">
        <v>3606</v>
      </c>
      <c r="F616" t="s">
        <v>21752</v>
      </c>
      <c r="G616" s="19">
        <v>36536</v>
      </c>
    </row>
    <row r="617" spans="1:7">
      <c r="A617" t="s">
        <v>2417</v>
      </c>
      <c r="B617" s="17" t="s">
        <v>3603</v>
      </c>
      <c r="C617" s="18" t="s">
        <v>3613</v>
      </c>
      <c r="D617" t="s">
        <v>3605</v>
      </c>
      <c r="E617" t="s">
        <v>3606</v>
      </c>
      <c r="F617" t="s">
        <v>21753</v>
      </c>
      <c r="G617" s="19">
        <v>36536</v>
      </c>
    </row>
    <row r="618" spans="1:7">
      <c r="A618" t="s">
        <v>2417</v>
      </c>
      <c r="B618" s="17" t="s">
        <v>3603</v>
      </c>
      <c r="C618" s="18" t="s">
        <v>3614</v>
      </c>
      <c r="D618" t="s">
        <v>3605</v>
      </c>
      <c r="E618" t="s">
        <v>3606</v>
      </c>
      <c r="F618" t="s">
        <v>21754</v>
      </c>
      <c r="G618" s="19">
        <v>36536</v>
      </c>
    </row>
    <row r="619" spans="1:7">
      <c r="A619" t="s">
        <v>2417</v>
      </c>
      <c r="B619" s="17" t="s">
        <v>3603</v>
      </c>
      <c r="C619" s="18" t="s">
        <v>3615</v>
      </c>
      <c r="D619" t="s">
        <v>3605</v>
      </c>
      <c r="E619" t="s">
        <v>3606</v>
      </c>
      <c r="F619" t="s">
        <v>21755</v>
      </c>
      <c r="G619" s="19">
        <v>36536</v>
      </c>
    </row>
    <row r="620" spans="1:7">
      <c r="A620" t="s">
        <v>2417</v>
      </c>
      <c r="B620" s="17" t="s">
        <v>3603</v>
      </c>
      <c r="C620" s="18" t="s">
        <v>3616</v>
      </c>
      <c r="D620" t="s">
        <v>3605</v>
      </c>
      <c r="E620" t="s">
        <v>3606</v>
      </c>
      <c r="F620" t="s">
        <v>21756</v>
      </c>
      <c r="G620" s="19">
        <v>36536</v>
      </c>
    </row>
    <row r="621" spans="1:7">
      <c r="A621" t="s">
        <v>2417</v>
      </c>
      <c r="B621" s="17" t="s">
        <v>3603</v>
      </c>
      <c r="C621" s="18" t="s">
        <v>3617</v>
      </c>
      <c r="D621" t="s">
        <v>3605</v>
      </c>
      <c r="E621" t="s">
        <v>3606</v>
      </c>
      <c r="F621" t="s">
        <v>21757</v>
      </c>
      <c r="G621" s="19">
        <v>36536</v>
      </c>
    </row>
    <row r="622" spans="1:7">
      <c r="A622" t="s">
        <v>2417</v>
      </c>
      <c r="B622" s="17" t="s">
        <v>3618</v>
      </c>
      <c r="C622" s="18" t="s">
        <v>3619</v>
      </c>
      <c r="D622" t="s">
        <v>3620</v>
      </c>
      <c r="E622" t="s">
        <v>3621</v>
      </c>
      <c r="F622" t="s">
        <v>21758</v>
      </c>
      <c r="G622" s="19">
        <v>37728</v>
      </c>
    </row>
    <row r="623" spans="1:7">
      <c r="A623" t="s">
        <v>2417</v>
      </c>
      <c r="B623" s="17" t="s">
        <v>3618</v>
      </c>
      <c r="C623" s="18" t="s">
        <v>3622</v>
      </c>
      <c r="D623" t="s">
        <v>3620</v>
      </c>
      <c r="E623" t="s">
        <v>3621</v>
      </c>
      <c r="F623" t="s">
        <v>21759</v>
      </c>
      <c r="G623" s="19">
        <v>37728</v>
      </c>
    </row>
    <row r="624" spans="1:7">
      <c r="A624" t="s">
        <v>2417</v>
      </c>
      <c r="B624" s="17" t="s">
        <v>3618</v>
      </c>
      <c r="C624" s="18" t="s">
        <v>3623</v>
      </c>
      <c r="D624" t="s">
        <v>3620</v>
      </c>
      <c r="E624" t="s">
        <v>3621</v>
      </c>
      <c r="F624" t="s">
        <v>21760</v>
      </c>
      <c r="G624" s="19">
        <v>37728</v>
      </c>
    </row>
    <row r="625" spans="1:7">
      <c r="A625" t="s">
        <v>2417</v>
      </c>
      <c r="B625" s="17" t="s">
        <v>3618</v>
      </c>
      <c r="C625" s="18" t="s">
        <v>3624</v>
      </c>
      <c r="D625" t="s">
        <v>3620</v>
      </c>
      <c r="E625" t="s">
        <v>3621</v>
      </c>
      <c r="F625" t="s">
        <v>21761</v>
      </c>
      <c r="G625" s="19">
        <v>37728</v>
      </c>
    </row>
    <row r="626" spans="1:7">
      <c r="A626" t="s">
        <v>2417</v>
      </c>
      <c r="B626" s="17" t="s">
        <v>3618</v>
      </c>
      <c r="C626" s="18" t="s">
        <v>3625</v>
      </c>
      <c r="D626" t="s">
        <v>3620</v>
      </c>
      <c r="E626" t="s">
        <v>3621</v>
      </c>
      <c r="F626" t="s">
        <v>21762</v>
      </c>
      <c r="G626" s="19">
        <v>37728</v>
      </c>
    </row>
    <row r="627" spans="1:7">
      <c r="A627" t="s">
        <v>2417</v>
      </c>
      <c r="B627" s="17" t="s">
        <v>3618</v>
      </c>
      <c r="C627" s="18" t="s">
        <v>3626</v>
      </c>
      <c r="D627" t="s">
        <v>3620</v>
      </c>
      <c r="E627" t="s">
        <v>3621</v>
      </c>
      <c r="F627" t="s">
        <v>21763</v>
      </c>
      <c r="G627" s="19">
        <v>37728</v>
      </c>
    </row>
    <row r="628" spans="1:7">
      <c r="A628" t="s">
        <v>2417</v>
      </c>
      <c r="B628" s="17" t="s">
        <v>3618</v>
      </c>
      <c r="C628" s="18" t="s">
        <v>3627</v>
      </c>
      <c r="D628" t="s">
        <v>3620</v>
      </c>
      <c r="E628" t="s">
        <v>3621</v>
      </c>
      <c r="F628" t="s">
        <v>21764</v>
      </c>
      <c r="G628" s="19">
        <v>37728</v>
      </c>
    </row>
    <row r="629" spans="1:7">
      <c r="A629" t="s">
        <v>2417</v>
      </c>
      <c r="B629" s="17" t="s">
        <v>3618</v>
      </c>
      <c r="C629" s="18" t="s">
        <v>3628</v>
      </c>
      <c r="D629" t="s">
        <v>3620</v>
      </c>
      <c r="E629" t="s">
        <v>3621</v>
      </c>
      <c r="F629" t="s">
        <v>21765</v>
      </c>
      <c r="G629" s="19">
        <v>37728</v>
      </c>
    </row>
    <row r="630" spans="1:7">
      <c r="A630" t="s">
        <v>2417</v>
      </c>
      <c r="B630" s="17" t="s">
        <v>3618</v>
      </c>
      <c r="C630" s="18" t="s">
        <v>3629</v>
      </c>
      <c r="D630" t="s">
        <v>3620</v>
      </c>
      <c r="E630" t="s">
        <v>3621</v>
      </c>
      <c r="F630" t="s">
        <v>21766</v>
      </c>
      <c r="G630" s="19">
        <v>37728</v>
      </c>
    </row>
    <row r="631" spans="1:7">
      <c r="A631" t="s">
        <v>2417</v>
      </c>
      <c r="B631" s="17" t="s">
        <v>3618</v>
      </c>
      <c r="C631" s="18" t="s">
        <v>3630</v>
      </c>
      <c r="D631" t="s">
        <v>3620</v>
      </c>
      <c r="E631" t="s">
        <v>3621</v>
      </c>
      <c r="F631" t="s">
        <v>21767</v>
      </c>
      <c r="G631" s="19">
        <v>37728</v>
      </c>
    </row>
    <row r="632" spans="1:7">
      <c r="A632" t="s">
        <v>2417</v>
      </c>
      <c r="B632" s="17" t="s">
        <v>3618</v>
      </c>
      <c r="C632" s="18" t="s">
        <v>3631</v>
      </c>
      <c r="D632" t="s">
        <v>3620</v>
      </c>
      <c r="E632" t="s">
        <v>3621</v>
      </c>
      <c r="F632" t="s">
        <v>21768</v>
      </c>
      <c r="G632" s="19">
        <v>37728</v>
      </c>
    </row>
    <row r="633" spans="1:7">
      <c r="A633" t="s">
        <v>2417</v>
      </c>
      <c r="B633" s="17" t="s">
        <v>3618</v>
      </c>
      <c r="C633" s="18" t="s">
        <v>3632</v>
      </c>
      <c r="D633" t="s">
        <v>3620</v>
      </c>
      <c r="E633" t="s">
        <v>3621</v>
      </c>
      <c r="F633" t="s">
        <v>21769</v>
      </c>
      <c r="G633" s="19">
        <v>37728</v>
      </c>
    </row>
    <row r="634" spans="1:7">
      <c r="A634" t="s">
        <v>2417</v>
      </c>
      <c r="B634" s="17" t="s">
        <v>3633</v>
      </c>
      <c r="C634" s="18" t="s">
        <v>3634</v>
      </c>
      <c r="D634" t="s">
        <v>3635</v>
      </c>
      <c r="E634" t="s">
        <v>3636</v>
      </c>
      <c r="F634" t="s">
        <v>21770</v>
      </c>
      <c r="G634" s="19">
        <v>45334</v>
      </c>
    </row>
    <row r="635" spans="1:7">
      <c r="A635" t="s">
        <v>2417</v>
      </c>
      <c r="B635" s="17" t="s">
        <v>3633</v>
      </c>
      <c r="C635" s="18" t="s">
        <v>3637</v>
      </c>
      <c r="D635" t="s">
        <v>3635</v>
      </c>
      <c r="E635" t="s">
        <v>3636</v>
      </c>
      <c r="F635" t="s">
        <v>21771</v>
      </c>
      <c r="G635" s="19">
        <v>45334</v>
      </c>
    </row>
    <row r="636" spans="1:7">
      <c r="A636" t="s">
        <v>2417</v>
      </c>
      <c r="B636" s="17" t="s">
        <v>3633</v>
      </c>
      <c r="C636" s="18" t="s">
        <v>3638</v>
      </c>
      <c r="D636" t="s">
        <v>3635</v>
      </c>
      <c r="E636" t="s">
        <v>3636</v>
      </c>
      <c r="F636" t="s">
        <v>21772</v>
      </c>
      <c r="G636" s="19">
        <v>45334</v>
      </c>
    </row>
    <row r="637" spans="1:7">
      <c r="A637" t="s">
        <v>2417</v>
      </c>
      <c r="B637" s="17" t="s">
        <v>3633</v>
      </c>
      <c r="C637" s="18" t="s">
        <v>3639</v>
      </c>
      <c r="D637" t="s">
        <v>3635</v>
      </c>
      <c r="E637" t="s">
        <v>3636</v>
      </c>
      <c r="F637" t="s">
        <v>21773</v>
      </c>
      <c r="G637" s="19">
        <v>45334</v>
      </c>
    </row>
    <row r="638" spans="1:7">
      <c r="A638" t="s">
        <v>2417</v>
      </c>
      <c r="B638" s="17" t="s">
        <v>3633</v>
      </c>
      <c r="C638" s="18" t="s">
        <v>3640</v>
      </c>
      <c r="D638" t="s">
        <v>3635</v>
      </c>
      <c r="E638" t="s">
        <v>3636</v>
      </c>
      <c r="F638" t="s">
        <v>21774</v>
      </c>
      <c r="G638" s="19">
        <v>45334</v>
      </c>
    </row>
    <row r="639" spans="1:7">
      <c r="A639" t="s">
        <v>2417</v>
      </c>
      <c r="B639" s="17" t="s">
        <v>3633</v>
      </c>
      <c r="C639" s="18" t="s">
        <v>3641</v>
      </c>
      <c r="D639" t="s">
        <v>3635</v>
      </c>
      <c r="E639" t="s">
        <v>3636</v>
      </c>
      <c r="F639" t="s">
        <v>21775</v>
      </c>
      <c r="G639" s="19">
        <v>45334</v>
      </c>
    </row>
    <row r="640" spans="1:7">
      <c r="A640" t="s">
        <v>2417</v>
      </c>
      <c r="B640" s="17" t="s">
        <v>3633</v>
      </c>
      <c r="C640" s="18" t="s">
        <v>3642</v>
      </c>
      <c r="D640" t="s">
        <v>3635</v>
      </c>
      <c r="E640" t="s">
        <v>3636</v>
      </c>
      <c r="F640" t="s">
        <v>21776</v>
      </c>
      <c r="G640" s="19">
        <v>45334</v>
      </c>
    </row>
    <row r="641" spans="1:7">
      <c r="A641" t="s">
        <v>2417</v>
      </c>
      <c r="B641" s="17" t="s">
        <v>3633</v>
      </c>
      <c r="C641" s="18" t="s">
        <v>3643</v>
      </c>
      <c r="D641" t="s">
        <v>3635</v>
      </c>
      <c r="E641" t="s">
        <v>3636</v>
      </c>
      <c r="F641" t="s">
        <v>21777</v>
      </c>
      <c r="G641" s="19">
        <v>45334</v>
      </c>
    </row>
    <row r="642" spans="1:7">
      <c r="A642" t="s">
        <v>2417</v>
      </c>
      <c r="B642" s="17" t="s">
        <v>3633</v>
      </c>
      <c r="C642" s="18" t="s">
        <v>3644</v>
      </c>
      <c r="D642" t="s">
        <v>3635</v>
      </c>
      <c r="E642" t="s">
        <v>3636</v>
      </c>
      <c r="F642" t="s">
        <v>21778</v>
      </c>
      <c r="G642" s="19">
        <v>45334</v>
      </c>
    </row>
    <row r="643" spans="1:7">
      <c r="A643" t="s">
        <v>2417</v>
      </c>
      <c r="B643" s="17" t="s">
        <v>3633</v>
      </c>
      <c r="C643" s="18" t="s">
        <v>3645</v>
      </c>
      <c r="D643" t="s">
        <v>3635</v>
      </c>
      <c r="E643" t="s">
        <v>3636</v>
      </c>
      <c r="F643" t="s">
        <v>21779</v>
      </c>
      <c r="G643" s="19">
        <v>45334</v>
      </c>
    </row>
    <row r="644" spans="1:7">
      <c r="A644" t="s">
        <v>2417</v>
      </c>
      <c r="B644" s="17" t="s">
        <v>3633</v>
      </c>
      <c r="C644" s="18" t="s">
        <v>3646</v>
      </c>
      <c r="D644" t="s">
        <v>3635</v>
      </c>
      <c r="E644" t="s">
        <v>3636</v>
      </c>
      <c r="F644" t="s">
        <v>21780</v>
      </c>
      <c r="G644" s="19">
        <v>45334</v>
      </c>
    </row>
    <row r="645" spans="1:7">
      <c r="A645" t="s">
        <v>2417</v>
      </c>
      <c r="B645" s="17" t="s">
        <v>3633</v>
      </c>
      <c r="C645" s="18" t="s">
        <v>3647</v>
      </c>
      <c r="D645" t="s">
        <v>3635</v>
      </c>
      <c r="E645" t="s">
        <v>3636</v>
      </c>
      <c r="F645" t="s">
        <v>21781</v>
      </c>
      <c r="G645" s="19">
        <v>45334</v>
      </c>
    </row>
    <row r="646" spans="1:7">
      <c r="A646" t="s">
        <v>2417</v>
      </c>
      <c r="B646" s="17" t="s">
        <v>3648</v>
      </c>
      <c r="C646" s="18" t="s">
        <v>3649</v>
      </c>
      <c r="D646" t="s">
        <v>3650</v>
      </c>
      <c r="E646" t="s">
        <v>3651</v>
      </c>
      <c r="F646" t="s">
        <v>21782</v>
      </c>
      <c r="G646" s="19">
        <v>33301</v>
      </c>
    </row>
    <row r="647" spans="1:7">
      <c r="A647" t="s">
        <v>2417</v>
      </c>
      <c r="B647" s="17" t="s">
        <v>3648</v>
      </c>
      <c r="C647" s="18" t="s">
        <v>3652</v>
      </c>
      <c r="D647" t="s">
        <v>3650</v>
      </c>
      <c r="E647" t="s">
        <v>3651</v>
      </c>
      <c r="F647" t="s">
        <v>21783</v>
      </c>
      <c r="G647" s="19">
        <v>33301</v>
      </c>
    </row>
    <row r="648" spans="1:7">
      <c r="A648" t="s">
        <v>2417</v>
      </c>
      <c r="B648" s="17" t="s">
        <v>3648</v>
      </c>
      <c r="C648" s="18" t="s">
        <v>3653</v>
      </c>
      <c r="D648" t="s">
        <v>3650</v>
      </c>
      <c r="E648" t="s">
        <v>3651</v>
      </c>
      <c r="F648" t="s">
        <v>21784</v>
      </c>
      <c r="G648" s="19">
        <v>33301</v>
      </c>
    </row>
    <row r="649" spans="1:7">
      <c r="A649" t="s">
        <v>2417</v>
      </c>
      <c r="B649" s="17" t="s">
        <v>3648</v>
      </c>
      <c r="C649" s="18" t="s">
        <v>3654</v>
      </c>
      <c r="D649" t="s">
        <v>3650</v>
      </c>
      <c r="E649" t="s">
        <v>3651</v>
      </c>
      <c r="F649" t="s">
        <v>21785</v>
      </c>
      <c r="G649" s="19">
        <v>33301</v>
      </c>
    </row>
    <row r="650" spans="1:7">
      <c r="A650" t="s">
        <v>2417</v>
      </c>
      <c r="B650" s="17" t="s">
        <v>3648</v>
      </c>
      <c r="C650" s="18" t="s">
        <v>3655</v>
      </c>
      <c r="D650" t="s">
        <v>3650</v>
      </c>
      <c r="E650" t="s">
        <v>3651</v>
      </c>
      <c r="F650" t="s">
        <v>21786</v>
      </c>
      <c r="G650" s="19">
        <v>33301</v>
      </c>
    </row>
    <row r="651" spans="1:7">
      <c r="A651" t="s">
        <v>2417</v>
      </c>
      <c r="B651" s="17" t="s">
        <v>3648</v>
      </c>
      <c r="C651" s="18" t="s">
        <v>3656</v>
      </c>
      <c r="D651" t="s">
        <v>3650</v>
      </c>
      <c r="E651" t="s">
        <v>3651</v>
      </c>
      <c r="F651" t="s">
        <v>21787</v>
      </c>
      <c r="G651" s="19">
        <v>33301</v>
      </c>
    </row>
    <row r="652" spans="1:7">
      <c r="A652" t="s">
        <v>2417</v>
      </c>
      <c r="B652" s="17" t="s">
        <v>3648</v>
      </c>
      <c r="C652" s="18" t="s">
        <v>3657</v>
      </c>
      <c r="D652" t="s">
        <v>3650</v>
      </c>
      <c r="E652" t="s">
        <v>3651</v>
      </c>
      <c r="F652" t="s">
        <v>21788</v>
      </c>
      <c r="G652" s="19">
        <v>33301</v>
      </c>
    </row>
    <row r="653" spans="1:7">
      <c r="A653" t="s">
        <v>2417</v>
      </c>
      <c r="B653" s="17" t="s">
        <v>3648</v>
      </c>
      <c r="C653" s="18" t="s">
        <v>3658</v>
      </c>
      <c r="D653" t="s">
        <v>3650</v>
      </c>
      <c r="E653" t="s">
        <v>3651</v>
      </c>
      <c r="F653" t="s">
        <v>21789</v>
      </c>
      <c r="G653" s="19">
        <v>33301</v>
      </c>
    </row>
    <row r="654" spans="1:7">
      <c r="A654" t="s">
        <v>2417</v>
      </c>
      <c r="B654" s="17" t="s">
        <v>3648</v>
      </c>
      <c r="C654" s="18" t="s">
        <v>3659</v>
      </c>
      <c r="D654" t="s">
        <v>3650</v>
      </c>
      <c r="E654" t="s">
        <v>3651</v>
      </c>
      <c r="F654" t="s">
        <v>21790</v>
      </c>
      <c r="G654" s="19">
        <v>33301</v>
      </c>
    </row>
    <row r="655" spans="1:7">
      <c r="A655" t="s">
        <v>2417</v>
      </c>
      <c r="B655" s="17" t="s">
        <v>3648</v>
      </c>
      <c r="C655" s="18" t="s">
        <v>3660</v>
      </c>
      <c r="D655" t="s">
        <v>3650</v>
      </c>
      <c r="E655" t="s">
        <v>3651</v>
      </c>
      <c r="F655" t="s">
        <v>21791</v>
      </c>
      <c r="G655" s="19">
        <v>33301</v>
      </c>
    </row>
    <row r="656" spans="1:7">
      <c r="A656" t="s">
        <v>2417</v>
      </c>
      <c r="B656" s="17" t="s">
        <v>3648</v>
      </c>
      <c r="C656" s="18" t="s">
        <v>3661</v>
      </c>
      <c r="D656" t="s">
        <v>3650</v>
      </c>
      <c r="E656" t="s">
        <v>3651</v>
      </c>
      <c r="F656" t="s">
        <v>21792</v>
      </c>
      <c r="G656" s="19">
        <v>33301</v>
      </c>
    </row>
    <row r="657" spans="1:7">
      <c r="A657" t="s">
        <v>2417</v>
      </c>
      <c r="B657" s="17" t="s">
        <v>3648</v>
      </c>
      <c r="C657" s="18" t="s">
        <v>3662</v>
      </c>
      <c r="D657" t="s">
        <v>3650</v>
      </c>
      <c r="E657" t="s">
        <v>3651</v>
      </c>
      <c r="F657" t="s">
        <v>21793</v>
      </c>
      <c r="G657" s="19">
        <v>33301</v>
      </c>
    </row>
    <row r="658" spans="1:7">
      <c r="A658" t="s">
        <v>2417</v>
      </c>
      <c r="B658" s="17" t="s">
        <v>3663</v>
      </c>
      <c r="C658" s="18" t="s">
        <v>3664</v>
      </c>
      <c r="D658" t="s">
        <v>3665</v>
      </c>
      <c r="E658" t="s">
        <v>3666</v>
      </c>
      <c r="F658" t="s">
        <v>21794</v>
      </c>
      <c r="G658" s="19">
        <v>36896</v>
      </c>
    </row>
    <row r="659" spans="1:7">
      <c r="A659" t="s">
        <v>2417</v>
      </c>
      <c r="B659" s="17" t="s">
        <v>3663</v>
      </c>
      <c r="C659" s="18" t="s">
        <v>3667</v>
      </c>
      <c r="D659" t="s">
        <v>3665</v>
      </c>
      <c r="E659" t="s">
        <v>3666</v>
      </c>
      <c r="F659" t="s">
        <v>21795</v>
      </c>
      <c r="G659" s="19">
        <v>36896</v>
      </c>
    </row>
    <row r="660" spans="1:7">
      <c r="A660" t="s">
        <v>2417</v>
      </c>
      <c r="B660" s="17" t="s">
        <v>3663</v>
      </c>
      <c r="C660" s="18" t="s">
        <v>3668</v>
      </c>
      <c r="D660" t="s">
        <v>3665</v>
      </c>
      <c r="E660" t="s">
        <v>3666</v>
      </c>
      <c r="F660" t="s">
        <v>21796</v>
      </c>
      <c r="G660" s="19">
        <v>36896</v>
      </c>
    </row>
    <row r="661" spans="1:7">
      <c r="A661" t="s">
        <v>2417</v>
      </c>
      <c r="B661" s="17" t="s">
        <v>3663</v>
      </c>
      <c r="C661" s="18" t="s">
        <v>3669</v>
      </c>
      <c r="D661" t="s">
        <v>3665</v>
      </c>
      <c r="E661" t="s">
        <v>3666</v>
      </c>
      <c r="F661" t="s">
        <v>21797</v>
      </c>
      <c r="G661" s="19">
        <v>36896</v>
      </c>
    </row>
    <row r="662" spans="1:7">
      <c r="A662" t="s">
        <v>2417</v>
      </c>
      <c r="B662" s="17" t="s">
        <v>3663</v>
      </c>
      <c r="C662" s="18" t="s">
        <v>3670</v>
      </c>
      <c r="D662" t="s">
        <v>3665</v>
      </c>
      <c r="E662" t="s">
        <v>3666</v>
      </c>
      <c r="F662" t="s">
        <v>21798</v>
      </c>
      <c r="G662" s="19">
        <v>36896</v>
      </c>
    </row>
    <row r="663" spans="1:7">
      <c r="A663" t="s">
        <v>2417</v>
      </c>
      <c r="B663" s="17" t="s">
        <v>3663</v>
      </c>
      <c r="C663" s="18" t="s">
        <v>3671</v>
      </c>
      <c r="D663" t="s">
        <v>3665</v>
      </c>
      <c r="E663" t="s">
        <v>3666</v>
      </c>
      <c r="F663" t="s">
        <v>21799</v>
      </c>
      <c r="G663" s="19">
        <v>36896</v>
      </c>
    </row>
    <row r="664" spans="1:7">
      <c r="A664" t="s">
        <v>2417</v>
      </c>
      <c r="B664" s="17" t="s">
        <v>3663</v>
      </c>
      <c r="C664" s="18" t="s">
        <v>3672</v>
      </c>
      <c r="D664" t="s">
        <v>3665</v>
      </c>
      <c r="E664" t="s">
        <v>3666</v>
      </c>
      <c r="F664" t="s">
        <v>21800</v>
      </c>
      <c r="G664" s="19">
        <v>36896</v>
      </c>
    </row>
    <row r="665" spans="1:7">
      <c r="A665" t="s">
        <v>2417</v>
      </c>
      <c r="B665" s="17" t="s">
        <v>3663</v>
      </c>
      <c r="C665" s="18" t="s">
        <v>3673</v>
      </c>
      <c r="D665" t="s">
        <v>3665</v>
      </c>
      <c r="E665" t="s">
        <v>3666</v>
      </c>
      <c r="F665" t="s">
        <v>21801</v>
      </c>
      <c r="G665" s="19">
        <v>36896</v>
      </c>
    </row>
    <row r="666" spans="1:7">
      <c r="A666" t="s">
        <v>2417</v>
      </c>
      <c r="B666" s="17" t="s">
        <v>3663</v>
      </c>
      <c r="C666" s="18" t="s">
        <v>3674</v>
      </c>
      <c r="D666" t="s">
        <v>3665</v>
      </c>
      <c r="E666" t="s">
        <v>3666</v>
      </c>
      <c r="F666" t="s">
        <v>21802</v>
      </c>
      <c r="G666" s="19">
        <v>36896</v>
      </c>
    </row>
    <row r="667" spans="1:7">
      <c r="A667" t="s">
        <v>2417</v>
      </c>
      <c r="B667" s="17" t="s">
        <v>3663</v>
      </c>
      <c r="C667" s="18" t="s">
        <v>3675</v>
      </c>
      <c r="D667" t="s">
        <v>3665</v>
      </c>
      <c r="E667" t="s">
        <v>3666</v>
      </c>
      <c r="F667" t="s">
        <v>21803</v>
      </c>
      <c r="G667" s="19">
        <v>36896</v>
      </c>
    </row>
    <row r="668" spans="1:7">
      <c r="A668" t="s">
        <v>2417</v>
      </c>
      <c r="B668" s="17" t="s">
        <v>3663</v>
      </c>
      <c r="C668" s="18" t="s">
        <v>3676</v>
      </c>
      <c r="D668" t="s">
        <v>3665</v>
      </c>
      <c r="E668" t="s">
        <v>3666</v>
      </c>
      <c r="F668" t="s">
        <v>21804</v>
      </c>
      <c r="G668" s="19">
        <v>36896</v>
      </c>
    </row>
    <row r="669" spans="1:7">
      <c r="A669" t="s">
        <v>2417</v>
      </c>
      <c r="B669" s="17" t="s">
        <v>3663</v>
      </c>
      <c r="C669" s="18" t="s">
        <v>3677</v>
      </c>
      <c r="D669" t="s">
        <v>3665</v>
      </c>
      <c r="E669" t="s">
        <v>3666</v>
      </c>
      <c r="F669" t="s">
        <v>21805</v>
      </c>
      <c r="G669" s="19">
        <v>36896</v>
      </c>
    </row>
    <row r="670" spans="1:7">
      <c r="A670" t="s">
        <v>2417</v>
      </c>
      <c r="B670" s="17" t="s">
        <v>3678</v>
      </c>
      <c r="C670" s="18" t="s">
        <v>3679</v>
      </c>
      <c r="D670" t="s">
        <v>3680</v>
      </c>
      <c r="E670" t="s">
        <v>3681</v>
      </c>
      <c r="F670" t="s">
        <v>21806</v>
      </c>
      <c r="G670" s="19">
        <v>40738</v>
      </c>
    </row>
    <row r="671" spans="1:7">
      <c r="A671" t="s">
        <v>2417</v>
      </c>
      <c r="B671" s="17" t="s">
        <v>3678</v>
      </c>
      <c r="C671" s="18" t="s">
        <v>3682</v>
      </c>
      <c r="D671" t="s">
        <v>3680</v>
      </c>
      <c r="E671" t="s">
        <v>3681</v>
      </c>
      <c r="F671" t="s">
        <v>21807</v>
      </c>
      <c r="G671" s="19">
        <v>40738</v>
      </c>
    </row>
    <row r="672" spans="1:7">
      <c r="A672" t="s">
        <v>2417</v>
      </c>
      <c r="B672" s="17" t="s">
        <v>3678</v>
      </c>
      <c r="C672" s="18" t="s">
        <v>3683</v>
      </c>
      <c r="D672" t="s">
        <v>3680</v>
      </c>
      <c r="E672" t="s">
        <v>3681</v>
      </c>
      <c r="F672" t="s">
        <v>21808</v>
      </c>
      <c r="G672" s="19">
        <v>40738</v>
      </c>
    </row>
    <row r="673" spans="1:7">
      <c r="A673" t="s">
        <v>2417</v>
      </c>
      <c r="B673" s="17" t="s">
        <v>3678</v>
      </c>
      <c r="C673" s="18" t="s">
        <v>3684</v>
      </c>
      <c r="D673" t="s">
        <v>3680</v>
      </c>
      <c r="E673" t="s">
        <v>3681</v>
      </c>
      <c r="F673" t="s">
        <v>21809</v>
      </c>
      <c r="G673" s="19">
        <v>40738</v>
      </c>
    </row>
    <row r="674" spans="1:7">
      <c r="A674" t="s">
        <v>2417</v>
      </c>
      <c r="B674" s="17" t="s">
        <v>3678</v>
      </c>
      <c r="C674" s="18" t="s">
        <v>3685</v>
      </c>
      <c r="D674" t="s">
        <v>3680</v>
      </c>
      <c r="E674" t="s">
        <v>3681</v>
      </c>
      <c r="F674" t="s">
        <v>21810</v>
      </c>
      <c r="G674" s="19">
        <v>40738</v>
      </c>
    </row>
    <row r="675" spans="1:7">
      <c r="A675" t="s">
        <v>2417</v>
      </c>
      <c r="B675" s="17" t="s">
        <v>3678</v>
      </c>
      <c r="C675" s="18" t="s">
        <v>3686</v>
      </c>
      <c r="D675" t="s">
        <v>3680</v>
      </c>
      <c r="E675" t="s">
        <v>3681</v>
      </c>
      <c r="F675" t="s">
        <v>21811</v>
      </c>
      <c r="G675" s="19">
        <v>40738</v>
      </c>
    </row>
    <row r="676" spans="1:7">
      <c r="A676" t="s">
        <v>2417</v>
      </c>
      <c r="B676" s="17" t="s">
        <v>3678</v>
      </c>
      <c r="C676" s="18" t="s">
        <v>3687</v>
      </c>
      <c r="D676" t="s">
        <v>3680</v>
      </c>
      <c r="E676" t="s">
        <v>3681</v>
      </c>
      <c r="F676" t="s">
        <v>21812</v>
      </c>
      <c r="G676" s="19">
        <v>40738</v>
      </c>
    </row>
    <row r="677" spans="1:7">
      <c r="A677" t="s">
        <v>2417</v>
      </c>
      <c r="B677" s="17" t="s">
        <v>3678</v>
      </c>
      <c r="C677" s="18" t="s">
        <v>3688</v>
      </c>
      <c r="D677" t="s">
        <v>3680</v>
      </c>
      <c r="E677" t="s">
        <v>3681</v>
      </c>
      <c r="F677" t="s">
        <v>21813</v>
      </c>
      <c r="G677" s="19">
        <v>40738</v>
      </c>
    </row>
    <row r="678" spans="1:7">
      <c r="A678" t="s">
        <v>2417</v>
      </c>
      <c r="B678" s="17" t="s">
        <v>3678</v>
      </c>
      <c r="C678" s="18" t="s">
        <v>3689</v>
      </c>
      <c r="D678" t="s">
        <v>3680</v>
      </c>
      <c r="E678" t="s">
        <v>3681</v>
      </c>
      <c r="F678" t="s">
        <v>21814</v>
      </c>
      <c r="G678" s="19">
        <v>40738</v>
      </c>
    </row>
    <row r="679" spans="1:7">
      <c r="A679" t="s">
        <v>2417</v>
      </c>
      <c r="B679" s="17" t="s">
        <v>3678</v>
      </c>
      <c r="C679" s="18" t="s">
        <v>3690</v>
      </c>
      <c r="D679" t="s">
        <v>3680</v>
      </c>
      <c r="E679" t="s">
        <v>3681</v>
      </c>
      <c r="F679" t="s">
        <v>21815</v>
      </c>
      <c r="G679" s="19">
        <v>40738</v>
      </c>
    </row>
    <row r="680" spans="1:7">
      <c r="A680" t="s">
        <v>2417</v>
      </c>
      <c r="B680" s="17" t="s">
        <v>3678</v>
      </c>
      <c r="C680" s="18" t="s">
        <v>3691</v>
      </c>
      <c r="D680" t="s">
        <v>3680</v>
      </c>
      <c r="E680" t="s">
        <v>3681</v>
      </c>
      <c r="F680" t="s">
        <v>21816</v>
      </c>
      <c r="G680" s="19">
        <v>40738</v>
      </c>
    </row>
    <row r="681" spans="1:7">
      <c r="A681" t="s">
        <v>2417</v>
      </c>
      <c r="B681" s="17" t="s">
        <v>3678</v>
      </c>
      <c r="C681" s="18" t="s">
        <v>3692</v>
      </c>
      <c r="D681" t="s">
        <v>3680</v>
      </c>
      <c r="E681" t="s">
        <v>3681</v>
      </c>
      <c r="F681" t="s">
        <v>21817</v>
      </c>
      <c r="G681" s="19">
        <v>40738</v>
      </c>
    </row>
    <row r="682" spans="1:7">
      <c r="A682" t="s">
        <v>2417</v>
      </c>
      <c r="B682" s="17" t="s">
        <v>3693</v>
      </c>
      <c r="C682" s="18" t="s">
        <v>3694</v>
      </c>
      <c r="D682" t="s">
        <v>3695</v>
      </c>
      <c r="E682" t="s">
        <v>3696</v>
      </c>
      <c r="F682" t="s">
        <v>21818</v>
      </c>
      <c r="G682" s="19">
        <v>41940</v>
      </c>
    </row>
    <row r="683" spans="1:7">
      <c r="A683" t="s">
        <v>2417</v>
      </c>
      <c r="B683" s="17" t="s">
        <v>3693</v>
      </c>
      <c r="C683" s="18" t="s">
        <v>3697</v>
      </c>
      <c r="D683" t="s">
        <v>3695</v>
      </c>
      <c r="E683" t="s">
        <v>3696</v>
      </c>
      <c r="F683" t="s">
        <v>21819</v>
      </c>
      <c r="G683" s="19">
        <v>41940</v>
      </c>
    </row>
    <row r="684" spans="1:7">
      <c r="A684" t="s">
        <v>2417</v>
      </c>
      <c r="B684" s="17" t="s">
        <v>3693</v>
      </c>
      <c r="C684" s="18" t="s">
        <v>3698</v>
      </c>
      <c r="D684" t="s">
        <v>3695</v>
      </c>
      <c r="E684" t="s">
        <v>3696</v>
      </c>
      <c r="F684" t="s">
        <v>21820</v>
      </c>
      <c r="G684" s="19">
        <v>41940</v>
      </c>
    </row>
    <row r="685" spans="1:7">
      <c r="A685" t="s">
        <v>2417</v>
      </c>
      <c r="B685" s="17" t="s">
        <v>3693</v>
      </c>
      <c r="C685" s="18" t="s">
        <v>3699</v>
      </c>
      <c r="D685" t="s">
        <v>3695</v>
      </c>
      <c r="E685" t="s">
        <v>3696</v>
      </c>
      <c r="F685" t="s">
        <v>21821</v>
      </c>
      <c r="G685" s="19">
        <v>41940</v>
      </c>
    </row>
    <row r="686" spans="1:7">
      <c r="A686" t="s">
        <v>2417</v>
      </c>
      <c r="B686" s="17" t="s">
        <v>3693</v>
      </c>
      <c r="C686" s="18" t="s">
        <v>3700</v>
      </c>
      <c r="D686" t="s">
        <v>3695</v>
      </c>
      <c r="E686" t="s">
        <v>3696</v>
      </c>
      <c r="F686" t="s">
        <v>21822</v>
      </c>
      <c r="G686" s="19">
        <v>41940</v>
      </c>
    </row>
    <row r="687" spans="1:7">
      <c r="A687" t="s">
        <v>2417</v>
      </c>
      <c r="B687" s="17" t="s">
        <v>3693</v>
      </c>
      <c r="C687" s="18" t="s">
        <v>3701</v>
      </c>
      <c r="D687" t="s">
        <v>3695</v>
      </c>
      <c r="E687" t="s">
        <v>3696</v>
      </c>
      <c r="F687" t="s">
        <v>21823</v>
      </c>
      <c r="G687" s="19">
        <v>41940</v>
      </c>
    </row>
    <row r="688" spans="1:7">
      <c r="A688" t="s">
        <v>2417</v>
      </c>
      <c r="B688" s="17" t="s">
        <v>3693</v>
      </c>
      <c r="C688" s="18" t="s">
        <v>3702</v>
      </c>
      <c r="D688" t="s">
        <v>3695</v>
      </c>
      <c r="E688" t="s">
        <v>3696</v>
      </c>
      <c r="F688" t="s">
        <v>21824</v>
      </c>
      <c r="G688" s="19">
        <v>41940</v>
      </c>
    </row>
    <row r="689" spans="1:7">
      <c r="A689" t="s">
        <v>2417</v>
      </c>
      <c r="B689" s="17" t="s">
        <v>3693</v>
      </c>
      <c r="C689" s="18" t="s">
        <v>3703</v>
      </c>
      <c r="D689" t="s">
        <v>3695</v>
      </c>
      <c r="E689" t="s">
        <v>3696</v>
      </c>
      <c r="F689" t="s">
        <v>21825</v>
      </c>
      <c r="G689" s="19">
        <v>41940</v>
      </c>
    </row>
    <row r="690" spans="1:7">
      <c r="A690" t="s">
        <v>2417</v>
      </c>
      <c r="B690" s="17" t="s">
        <v>3693</v>
      </c>
      <c r="C690" s="18" t="s">
        <v>3704</v>
      </c>
      <c r="D690" t="s">
        <v>3695</v>
      </c>
      <c r="E690" t="s">
        <v>3696</v>
      </c>
      <c r="F690" t="s">
        <v>21826</v>
      </c>
      <c r="G690" s="19">
        <v>41940</v>
      </c>
    </row>
    <row r="691" spans="1:7">
      <c r="A691" t="s">
        <v>2417</v>
      </c>
      <c r="B691" s="17" t="s">
        <v>3693</v>
      </c>
      <c r="C691" s="18" t="s">
        <v>3705</v>
      </c>
      <c r="D691" t="s">
        <v>3695</v>
      </c>
      <c r="E691" t="s">
        <v>3696</v>
      </c>
      <c r="F691" t="s">
        <v>21827</v>
      </c>
      <c r="G691" s="19">
        <v>41940</v>
      </c>
    </row>
    <row r="692" spans="1:7">
      <c r="A692" t="s">
        <v>2417</v>
      </c>
      <c r="B692" s="17" t="s">
        <v>3693</v>
      </c>
      <c r="C692" s="18" t="s">
        <v>3706</v>
      </c>
      <c r="D692" t="s">
        <v>3695</v>
      </c>
      <c r="E692" t="s">
        <v>3696</v>
      </c>
      <c r="F692" t="s">
        <v>21828</v>
      </c>
      <c r="G692" s="19">
        <v>41940</v>
      </c>
    </row>
    <row r="693" spans="1:7">
      <c r="A693" t="s">
        <v>2417</v>
      </c>
      <c r="B693" s="17" t="s">
        <v>3693</v>
      </c>
      <c r="C693" s="18" t="s">
        <v>3707</v>
      </c>
      <c r="D693" t="s">
        <v>3695</v>
      </c>
      <c r="E693" t="s">
        <v>3696</v>
      </c>
      <c r="F693" t="s">
        <v>21829</v>
      </c>
      <c r="G693" s="19">
        <v>41940</v>
      </c>
    </row>
    <row r="694" spans="1:7">
      <c r="A694" t="s">
        <v>2417</v>
      </c>
      <c r="B694" s="17" t="s">
        <v>3708</v>
      </c>
      <c r="C694" s="18" t="s">
        <v>3709</v>
      </c>
      <c r="D694" t="s">
        <v>3710</v>
      </c>
      <c r="E694" t="s">
        <v>3711</v>
      </c>
      <c r="F694" t="s">
        <v>21830</v>
      </c>
      <c r="G694" s="19">
        <v>62354</v>
      </c>
    </row>
    <row r="695" spans="1:7">
      <c r="A695" t="s">
        <v>2417</v>
      </c>
      <c r="B695" s="17" t="s">
        <v>3708</v>
      </c>
      <c r="C695" s="18" t="s">
        <v>3712</v>
      </c>
      <c r="D695" t="s">
        <v>3710</v>
      </c>
      <c r="E695" t="s">
        <v>3711</v>
      </c>
      <c r="F695" t="s">
        <v>21831</v>
      </c>
      <c r="G695" s="19">
        <v>62354</v>
      </c>
    </row>
    <row r="696" spans="1:7">
      <c r="A696" t="s">
        <v>2417</v>
      </c>
      <c r="B696" s="17" t="s">
        <v>3708</v>
      </c>
      <c r="C696" s="18" t="s">
        <v>3713</v>
      </c>
      <c r="D696" t="s">
        <v>3710</v>
      </c>
      <c r="E696" t="s">
        <v>3711</v>
      </c>
      <c r="F696" t="s">
        <v>21832</v>
      </c>
      <c r="G696" s="19">
        <v>62354</v>
      </c>
    </row>
    <row r="697" spans="1:7">
      <c r="A697" t="s">
        <v>2417</v>
      </c>
      <c r="B697" s="17" t="s">
        <v>3708</v>
      </c>
      <c r="C697" s="18" t="s">
        <v>3714</v>
      </c>
      <c r="D697" t="s">
        <v>3710</v>
      </c>
      <c r="E697" t="s">
        <v>3711</v>
      </c>
      <c r="F697" t="s">
        <v>21833</v>
      </c>
      <c r="G697" s="19">
        <v>62354</v>
      </c>
    </row>
    <row r="698" spans="1:7">
      <c r="A698" t="s">
        <v>2417</v>
      </c>
      <c r="B698" s="17" t="s">
        <v>3708</v>
      </c>
      <c r="C698" s="18" t="s">
        <v>3715</v>
      </c>
      <c r="D698" t="s">
        <v>3710</v>
      </c>
      <c r="E698" t="s">
        <v>3711</v>
      </c>
      <c r="F698" t="s">
        <v>21834</v>
      </c>
      <c r="G698" s="19">
        <v>62354</v>
      </c>
    </row>
    <row r="699" spans="1:7">
      <c r="A699" t="s">
        <v>2417</v>
      </c>
      <c r="B699" s="17" t="s">
        <v>3708</v>
      </c>
      <c r="C699" s="18" t="s">
        <v>3716</v>
      </c>
      <c r="D699" t="s">
        <v>3710</v>
      </c>
      <c r="E699" t="s">
        <v>3711</v>
      </c>
      <c r="F699" t="s">
        <v>21835</v>
      </c>
      <c r="G699" s="19">
        <v>62354</v>
      </c>
    </row>
    <row r="700" spans="1:7">
      <c r="A700" t="s">
        <v>2417</v>
      </c>
      <c r="B700" s="17" t="s">
        <v>3708</v>
      </c>
      <c r="C700" s="18" t="s">
        <v>3717</v>
      </c>
      <c r="D700" t="s">
        <v>3710</v>
      </c>
      <c r="E700" t="s">
        <v>3711</v>
      </c>
      <c r="F700" t="s">
        <v>21836</v>
      </c>
      <c r="G700" s="19">
        <v>62354</v>
      </c>
    </row>
    <row r="701" spans="1:7">
      <c r="A701" t="s">
        <v>2417</v>
      </c>
      <c r="B701" s="17" t="s">
        <v>3708</v>
      </c>
      <c r="C701" s="18" t="s">
        <v>3718</v>
      </c>
      <c r="D701" t="s">
        <v>3710</v>
      </c>
      <c r="E701" t="s">
        <v>3711</v>
      </c>
      <c r="F701" t="s">
        <v>21837</v>
      </c>
      <c r="G701" s="19">
        <v>62354</v>
      </c>
    </row>
    <row r="702" spans="1:7">
      <c r="A702" t="s">
        <v>2417</v>
      </c>
      <c r="B702" s="17" t="s">
        <v>3708</v>
      </c>
      <c r="C702" s="18" t="s">
        <v>3719</v>
      </c>
      <c r="D702" t="s">
        <v>3710</v>
      </c>
      <c r="E702" t="s">
        <v>3711</v>
      </c>
      <c r="F702" t="s">
        <v>21838</v>
      </c>
      <c r="G702" s="19">
        <v>62354</v>
      </c>
    </row>
    <row r="703" spans="1:7">
      <c r="A703" t="s">
        <v>2417</v>
      </c>
      <c r="B703" s="17" t="s">
        <v>3708</v>
      </c>
      <c r="C703" s="18" t="s">
        <v>3720</v>
      </c>
      <c r="D703" t="s">
        <v>3710</v>
      </c>
      <c r="E703" t="s">
        <v>3711</v>
      </c>
      <c r="F703" t="s">
        <v>21839</v>
      </c>
      <c r="G703" s="19">
        <v>62354</v>
      </c>
    </row>
    <row r="704" spans="1:7">
      <c r="A704" t="s">
        <v>2417</v>
      </c>
      <c r="B704" s="17" t="s">
        <v>3708</v>
      </c>
      <c r="C704" s="18" t="s">
        <v>3721</v>
      </c>
      <c r="D704" t="s">
        <v>3710</v>
      </c>
      <c r="E704" t="s">
        <v>3711</v>
      </c>
      <c r="F704" t="s">
        <v>21840</v>
      </c>
      <c r="G704" s="19">
        <v>62354</v>
      </c>
    </row>
    <row r="705" spans="1:7">
      <c r="A705" t="s">
        <v>2417</v>
      </c>
      <c r="B705" s="17" t="s">
        <v>3708</v>
      </c>
      <c r="C705" s="18" t="s">
        <v>3722</v>
      </c>
      <c r="D705" t="s">
        <v>3710</v>
      </c>
      <c r="E705" t="s">
        <v>3711</v>
      </c>
      <c r="F705" t="s">
        <v>21841</v>
      </c>
      <c r="G705" s="19">
        <v>62354</v>
      </c>
    </row>
    <row r="706" spans="1:7">
      <c r="A706" t="s">
        <v>2417</v>
      </c>
      <c r="B706" s="17" t="s">
        <v>3723</v>
      </c>
      <c r="C706" s="18" t="s">
        <v>3724</v>
      </c>
      <c r="D706" t="s">
        <v>3725</v>
      </c>
      <c r="E706" t="s">
        <v>3726</v>
      </c>
      <c r="F706" t="s">
        <v>21842</v>
      </c>
      <c r="G706" s="19">
        <v>23223</v>
      </c>
    </row>
    <row r="707" spans="1:7">
      <c r="A707" t="s">
        <v>2417</v>
      </c>
      <c r="B707" s="17" t="s">
        <v>3723</v>
      </c>
      <c r="C707" s="18" t="s">
        <v>3727</v>
      </c>
      <c r="D707" t="s">
        <v>3725</v>
      </c>
      <c r="E707" t="s">
        <v>3726</v>
      </c>
      <c r="F707" t="s">
        <v>21843</v>
      </c>
      <c r="G707" s="19">
        <v>23223</v>
      </c>
    </row>
    <row r="708" spans="1:7">
      <c r="A708" t="s">
        <v>2417</v>
      </c>
      <c r="B708" s="17" t="s">
        <v>3723</v>
      </c>
      <c r="C708" s="18" t="s">
        <v>3728</v>
      </c>
      <c r="D708" t="s">
        <v>3725</v>
      </c>
      <c r="E708" t="s">
        <v>3726</v>
      </c>
      <c r="F708" t="s">
        <v>21844</v>
      </c>
      <c r="G708" s="19">
        <v>23223</v>
      </c>
    </row>
    <row r="709" spans="1:7">
      <c r="A709" t="s">
        <v>2417</v>
      </c>
      <c r="B709" s="17" t="s">
        <v>3723</v>
      </c>
      <c r="C709" s="18" t="s">
        <v>3729</v>
      </c>
      <c r="D709" t="s">
        <v>3725</v>
      </c>
      <c r="E709" t="s">
        <v>3726</v>
      </c>
      <c r="F709" t="s">
        <v>21845</v>
      </c>
      <c r="G709" s="19">
        <v>23223</v>
      </c>
    </row>
    <row r="710" spans="1:7">
      <c r="A710" t="s">
        <v>2417</v>
      </c>
      <c r="B710" s="17" t="s">
        <v>3723</v>
      </c>
      <c r="C710" s="18" t="s">
        <v>3730</v>
      </c>
      <c r="D710" t="s">
        <v>3725</v>
      </c>
      <c r="E710" t="s">
        <v>3726</v>
      </c>
      <c r="F710" t="s">
        <v>21846</v>
      </c>
      <c r="G710" s="19">
        <v>23223</v>
      </c>
    </row>
    <row r="711" spans="1:7">
      <c r="A711" t="s">
        <v>2417</v>
      </c>
      <c r="B711" s="17" t="s">
        <v>3723</v>
      </c>
      <c r="C711" s="18" t="s">
        <v>3731</v>
      </c>
      <c r="D711" t="s">
        <v>3725</v>
      </c>
      <c r="E711" t="s">
        <v>3726</v>
      </c>
      <c r="F711" t="s">
        <v>21847</v>
      </c>
      <c r="G711" s="19">
        <v>23223</v>
      </c>
    </row>
    <row r="712" spans="1:7">
      <c r="A712" t="s">
        <v>2417</v>
      </c>
      <c r="B712" s="17" t="s">
        <v>3723</v>
      </c>
      <c r="C712" s="18" t="s">
        <v>3732</v>
      </c>
      <c r="D712" t="s">
        <v>3725</v>
      </c>
      <c r="E712" t="s">
        <v>3726</v>
      </c>
      <c r="F712" t="s">
        <v>21848</v>
      </c>
      <c r="G712" s="19">
        <v>23223</v>
      </c>
    </row>
    <row r="713" spans="1:7">
      <c r="A713" t="s">
        <v>2417</v>
      </c>
      <c r="B713" s="17" t="s">
        <v>3723</v>
      </c>
      <c r="C713" s="18" t="s">
        <v>3733</v>
      </c>
      <c r="D713" t="s">
        <v>3725</v>
      </c>
      <c r="E713" t="s">
        <v>3726</v>
      </c>
      <c r="F713" t="s">
        <v>21849</v>
      </c>
      <c r="G713" s="19">
        <v>23223</v>
      </c>
    </row>
    <row r="714" spans="1:7">
      <c r="A714" t="s">
        <v>2417</v>
      </c>
      <c r="B714" s="17" t="s">
        <v>3723</v>
      </c>
      <c r="C714" s="18" t="s">
        <v>3734</v>
      </c>
      <c r="D714" t="s">
        <v>3725</v>
      </c>
      <c r="E714" t="s">
        <v>3726</v>
      </c>
      <c r="F714" t="s">
        <v>21850</v>
      </c>
      <c r="G714" s="19">
        <v>23223</v>
      </c>
    </row>
    <row r="715" spans="1:7">
      <c r="A715" t="s">
        <v>2417</v>
      </c>
      <c r="B715" s="17" t="s">
        <v>3723</v>
      </c>
      <c r="C715" s="18" t="s">
        <v>3735</v>
      </c>
      <c r="D715" t="s">
        <v>3725</v>
      </c>
      <c r="E715" t="s">
        <v>3726</v>
      </c>
      <c r="F715" t="s">
        <v>21851</v>
      </c>
      <c r="G715" s="19">
        <v>23223</v>
      </c>
    </row>
    <row r="716" spans="1:7">
      <c r="A716" t="s">
        <v>2417</v>
      </c>
      <c r="B716" s="17" t="s">
        <v>3723</v>
      </c>
      <c r="C716" s="18" t="s">
        <v>3736</v>
      </c>
      <c r="D716" t="s">
        <v>3725</v>
      </c>
      <c r="E716" t="s">
        <v>3726</v>
      </c>
      <c r="F716" t="s">
        <v>21852</v>
      </c>
      <c r="G716" s="19">
        <v>23223</v>
      </c>
    </row>
    <row r="717" spans="1:7">
      <c r="A717" t="s">
        <v>2417</v>
      </c>
      <c r="B717" s="17" t="s">
        <v>3723</v>
      </c>
      <c r="C717" s="18" t="s">
        <v>3737</v>
      </c>
      <c r="D717" t="s">
        <v>3725</v>
      </c>
      <c r="E717" t="s">
        <v>3726</v>
      </c>
      <c r="F717" t="s">
        <v>21853</v>
      </c>
      <c r="G717" s="19">
        <v>23223</v>
      </c>
    </row>
    <row r="718" spans="1:7">
      <c r="A718" t="s">
        <v>2417</v>
      </c>
      <c r="B718" s="17" t="s">
        <v>3738</v>
      </c>
      <c r="C718" s="18" t="s">
        <v>3739</v>
      </c>
      <c r="D718" t="s">
        <v>3740</v>
      </c>
      <c r="E718" t="s">
        <v>3741</v>
      </c>
      <c r="F718" t="s">
        <v>21854</v>
      </c>
      <c r="G718" s="19">
        <v>26324</v>
      </c>
    </row>
    <row r="719" spans="1:7">
      <c r="A719" t="s">
        <v>2417</v>
      </c>
      <c r="B719" s="17" t="s">
        <v>3738</v>
      </c>
      <c r="C719" s="18" t="s">
        <v>3742</v>
      </c>
      <c r="D719" t="s">
        <v>3740</v>
      </c>
      <c r="E719" t="s">
        <v>3741</v>
      </c>
      <c r="F719" t="s">
        <v>21855</v>
      </c>
      <c r="G719" s="19">
        <v>26324</v>
      </c>
    </row>
    <row r="720" spans="1:7">
      <c r="A720" t="s">
        <v>2417</v>
      </c>
      <c r="B720" s="17" t="s">
        <v>3738</v>
      </c>
      <c r="C720" s="18" t="s">
        <v>3743</v>
      </c>
      <c r="D720" t="s">
        <v>3740</v>
      </c>
      <c r="E720" t="s">
        <v>3741</v>
      </c>
      <c r="F720" t="s">
        <v>21856</v>
      </c>
      <c r="G720" s="19">
        <v>26324</v>
      </c>
    </row>
    <row r="721" spans="1:7">
      <c r="A721" t="s">
        <v>2417</v>
      </c>
      <c r="B721" s="17" t="s">
        <v>3738</v>
      </c>
      <c r="C721" s="18" t="s">
        <v>3744</v>
      </c>
      <c r="D721" t="s">
        <v>3740</v>
      </c>
      <c r="E721" t="s">
        <v>3741</v>
      </c>
      <c r="F721" t="s">
        <v>21857</v>
      </c>
      <c r="G721" s="19">
        <v>26324</v>
      </c>
    </row>
    <row r="722" spans="1:7">
      <c r="A722" t="s">
        <v>2417</v>
      </c>
      <c r="B722" s="17" t="s">
        <v>3738</v>
      </c>
      <c r="C722" s="18" t="s">
        <v>3745</v>
      </c>
      <c r="D722" t="s">
        <v>3740</v>
      </c>
      <c r="E722" t="s">
        <v>3741</v>
      </c>
      <c r="F722" t="s">
        <v>21858</v>
      </c>
      <c r="G722" s="19">
        <v>26324</v>
      </c>
    </row>
    <row r="723" spans="1:7">
      <c r="A723" t="s">
        <v>2417</v>
      </c>
      <c r="B723" s="17" t="s">
        <v>3738</v>
      </c>
      <c r="C723" s="18" t="s">
        <v>3746</v>
      </c>
      <c r="D723" t="s">
        <v>3740</v>
      </c>
      <c r="E723" t="s">
        <v>3741</v>
      </c>
      <c r="F723" t="s">
        <v>21859</v>
      </c>
      <c r="G723" s="19">
        <v>26324</v>
      </c>
    </row>
    <row r="724" spans="1:7">
      <c r="A724" t="s">
        <v>2417</v>
      </c>
      <c r="B724" s="17" t="s">
        <v>3738</v>
      </c>
      <c r="C724" s="18" t="s">
        <v>3747</v>
      </c>
      <c r="D724" t="s">
        <v>3740</v>
      </c>
      <c r="E724" t="s">
        <v>3741</v>
      </c>
      <c r="F724" t="s">
        <v>21860</v>
      </c>
      <c r="G724" s="19">
        <v>26324</v>
      </c>
    </row>
    <row r="725" spans="1:7">
      <c r="A725" t="s">
        <v>2417</v>
      </c>
      <c r="B725" s="17" t="s">
        <v>3738</v>
      </c>
      <c r="C725" s="18" t="s">
        <v>3748</v>
      </c>
      <c r="D725" t="s">
        <v>3740</v>
      </c>
      <c r="E725" t="s">
        <v>3741</v>
      </c>
      <c r="F725" t="s">
        <v>21861</v>
      </c>
      <c r="G725" s="19">
        <v>26324</v>
      </c>
    </row>
    <row r="726" spans="1:7">
      <c r="A726" t="s">
        <v>2417</v>
      </c>
      <c r="B726" s="17" t="s">
        <v>3738</v>
      </c>
      <c r="C726" s="18" t="s">
        <v>3749</v>
      </c>
      <c r="D726" t="s">
        <v>3740</v>
      </c>
      <c r="E726" t="s">
        <v>3741</v>
      </c>
      <c r="F726" t="s">
        <v>21862</v>
      </c>
      <c r="G726" s="19">
        <v>26324</v>
      </c>
    </row>
    <row r="727" spans="1:7">
      <c r="A727" t="s">
        <v>2417</v>
      </c>
      <c r="B727" s="17" t="s">
        <v>3738</v>
      </c>
      <c r="C727" s="18" t="s">
        <v>3750</v>
      </c>
      <c r="D727" t="s">
        <v>3740</v>
      </c>
      <c r="E727" t="s">
        <v>3741</v>
      </c>
      <c r="F727" t="s">
        <v>21863</v>
      </c>
      <c r="G727" s="19">
        <v>26324</v>
      </c>
    </row>
    <row r="728" spans="1:7">
      <c r="A728" t="s">
        <v>2417</v>
      </c>
      <c r="B728" s="17" t="s">
        <v>3738</v>
      </c>
      <c r="C728" s="18" t="s">
        <v>3751</v>
      </c>
      <c r="D728" t="s">
        <v>3740</v>
      </c>
      <c r="E728" t="s">
        <v>3741</v>
      </c>
      <c r="F728" t="s">
        <v>21864</v>
      </c>
      <c r="G728" s="19">
        <v>26324</v>
      </c>
    </row>
    <row r="729" spans="1:7">
      <c r="A729" t="s">
        <v>2417</v>
      </c>
      <c r="B729" s="17" t="s">
        <v>3738</v>
      </c>
      <c r="C729" s="18" t="s">
        <v>3752</v>
      </c>
      <c r="D729" t="s">
        <v>3740</v>
      </c>
      <c r="E729" t="s">
        <v>3741</v>
      </c>
      <c r="F729" t="s">
        <v>21865</v>
      </c>
      <c r="G729" s="19">
        <v>26324</v>
      </c>
    </row>
    <row r="730" spans="1:7">
      <c r="A730" t="s">
        <v>2417</v>
      </c>
      <c r="B730" s="17" t="s">
        <v>3753</v>
      </c>
      <c r="C730" s="18" t="s">
        <v>3754</v>
      </c>
      <c r="D730" t="s">
        <v>3755</v>
      </c>
      <c r="E730" t="s">
        <v>3756</v>
      </c>
      <c r="F730" t="s">
        <v>21866</v>
      </c>
      <c r="G730" s="19">
        <v>29706</v>
      </c>
    </row>
    <row r="731" spans="1:7">
      <c r="A731" t="s">
        <v>2417</v>
      </c>
      <c r="B731" s="17" t="s">
        <v>3753</v>
      </c>
      <c r="C731" s="18" t="s">
        <v>3757</v>
      </c>
      <c r="D731" t="s">
        <v>3755</v>
      </c>
      <c r="E731" t="s">
        <v>3756</v>
      </c>
      <c r="F731" t="s">
        <v>21867</v>
      </c>
      <c r="G731" s="19">
        <v>29706</v>
      </c>
    </row>
    <row r="732" spans="1:7">
      <c r="A732" t="s">
        <v>2417</v>
      </c>
      <c r="B732" s="17" t="s">
        <v>3753</v>
      </c>
      <c r="C732" s="18" t="s">
        <v>3758</v>
      </c>
      <c r="D732" t="s">
        <v>3755</v>
      </c>
      <c r="E732" t="s">
        <v>3756</v>
      </c>
      <c r="F732" t="s">
        <v>21868</v>
      </c>
      <c r="G732" s="19">
        <v>29706</v>
      </c>
    </row>
    <row r="733" spans="1:7">
      <c r="A733" t="s">
        <v>2417</v>
      </c>
      <c r="B733" s="17" t="s">
        <v>3753</v>
      </c>
      <c r="C733" s="18" t="s">
        <v>3759</v>
      </c>
      <c r="D733" t="s">
        <v>3755</v>
      </c>
      <c r="E733" t="s">
        <v>3756</v>
      </c>
      <c r="F733" t="s">
        <v>21869</v>
      </c>
      <c r="G733" s="19">
        <v>29706</v>
      </c>
    </row>
    <row r="734" spans="1:7">
      <c r="A734" t="s">
        <v>2417</v>
      </c>
      <c r="B734" s="17" t="s">
        <v>3753</v>
      </c>
      <c r="C734" s="18" t="s">
        <v>3760</v>
      </c>
      <c r="D734" t="s">
        <v>3755</v>
      </c>
      <c r="E734" t="s">
        <v>3756</v>
      </c>
      <c r="F734" t="s">
        <v>21870</v>
      </c>
      <c r="G734" s="19">
        <v>29706</v>
      </c>
    </row>
    <row r="735" spans="1:7">
      <c r="A735" t="s">
        <v>2417</v>
      </c>
      <c r="B735" s="17" t="s">
        <v>3753</v>
      </c>
      <c r="C735" s="18" t="s">
        <v>3761</v>
      </c>
      <c r="D735" t="s">
        <v>3755</v>
      </c>
      <c r="E735" t="s">
        <v>3756</v>
      </c>
      <c r="F735" t="s">
        <v>21871</v>
      </c>
      <c r="G735" s="19">
        <v>29706</v>
      </c>
    </row>
    <row r="736" spans="1:7">
      <c r="A736" t="s">
        <v>2417</v>
      </c>
      <c r="B736" s="17" t="s">
        <v>3753</v>
      </c>
      <c r="C736" s="18" t="s">
        <v>3762</v>
      </c>
      <c r="D736" t="s">
        <v>3755</v>
      </c>
      <c r="E736" t="s">
        <v>3756</v>
      </c>
      <c r="F736" t="s">
        <v>21872</v>
      </c>
      <c r="G736" s="19">
        <v>29706</v>
      </c>
    </row>
    <row r="737" spans="1:7">
      <c r="A737" t="s">
        <v>2417</v>
      </c>
      <c r="B737" s="17" t="s">
        <v>3753</v>
      </c>
      <c r="C737" s="18" t="s">
        <v>3763</v>
      </c>
      <c r="D737" t="s">
        <v>3755</v>
      </c>
      <c r="E737" t="s">
        <v>3756</v>
      </c>
      <c r="F737" t="s">
        <v>21873</v>
      </c>
      <c r="G737" s="19">
        <v>29706</v>
      </c>
    </row>
    <row r="738" spans="1:7">
      <c r="A738" t="s">
        <v>2417</v>
      </c>
      <c r="B738" s="17" t="s">
        <v>3753</v>
      </c>
      <c r="C738" s="18" t="s">
        <v>3764</v>
      </c>
      <c r="D738" t="s">
        <v>3755</v>
      </c>
      <c r="E738" t="s">
        <v>3756</v>
      </c>
      <c r="F738" t="s">
        <v>21874</v>
      </c>
      <c r="G738" s="19">
        <v>29706</v>
      </c>
    </row>
    <row r="739" spans="1:7">
      <c r="A739" t="s">
        <v>2417</v>
      </c>
      <c r="B739" s="17" t="s">
        <v>3753</v>
      </c>
      <c r="C739" s="18" t="s">
        <v>3765</v>
      </c>
      <c r="D739" t="s">
        <v>3755</v>
      </c>
      <c r="E739" t="s">
        <v>3756</v>
      </c>
      <c r="F739" t="s">
        <v>21875</v>
      </c>
      <c r="G739" s="19">
        <v>29706</v>
      </c>
    </row>
    <row r="740" spans="1:7">
      <c r="A740" t="s">
        <v>2417</v>
      </c>
      <c r="B740" s="17" t="s">
        <v>3753</v>
      </c>
      <c r="C740" s="18" t="s">
        <v>3766</v>
      </c>
      <c r="D740" t="s">
        <v>3755</v>
      </c>
      <c r="E740" t="s">
        <v>3756</v>
      </c>
      <c r="F740" t="s">
        <v>21876</v>
      </c>
      <c r="G740" s="19">
        <v>29706</v>
      </c>
    </row>
    <row r="741" spans="1:7">
      <c r="A741" t="s">
        <v>2417</v>
      </c>
      <c r="B741" s="17" t="s">
        <v>3753</v>
      </c>
      <c r="C741" s="18" t="s">
        <v>3767</v>
      </c>
      <c r="D741" t="s">
        <v>3755</v>
      </c>
      <c r="E741" t="s">
        <v>3756</v>
      </c>
      <c r="F741" t="s">
        <v>21877</v>
      </c>
      <c r="G741" s="19">
        <v>29706</v>
      </c>
    </row>
    <row r="742" spans="1:7">
      <c r="A742" t="s">
        <v>2417</v>
      </c>
      <c r="B742" s="17" t="s">
        <v>3768</v>
      </c>
      <c r="C742" s="18" t="s">
        <v>3769</v>
      </c>
      <c r="D742" t="s">
        <v>3770</v>
      </c>
      <c r="E742" t="s">
        <v>3771</v>
      </c>
      <c r="F742" t="s">
        <v>21878</v>
      </c>
      <c r="G742" s="19">
        <v>30908</v>
      </c>
    </row>
    <row r="743" spans="1:7">
      <c r="A743" t="s">
        <v>2417</v>
      </c>
      <c r="B743" s="17" t="s">
        <v>3768</v>
      </c>
      <c r="C743" s="18" t="s">
        <v>3772</v>
      </c>
      <c r="D743" t="s">
        <v>3770</v>
      </c>
      <c r="E743" t="s">
        <v>3771</v>
      </c>
      <c r="F743" t="s">
        <v>21879</v>
      </c>
      <c r="G743" s="19">
        <v>30908</v>
      </c>
    </row>
    <row r="744" spans="1:7">
      <c r="A744" t="s">
        <v>2417</v>
      </c>
      <c r="B744" s="17" t="s">
        <v>3768</v>
      </c>
      <c r="C744" s="18" t="s">
        <v>3773</v>
      </c>
      <c r="D744" t="s">
        <v>3770</v>
      </c>
      <c r="E744" t="s">
        <v>3771</v>
      </c>
      <c r="F744" t="s">
        <v>21880</v>
      </c>
      <c r="G744" s="19">
        <v>30908</v>
      </c>
    </row>
    <row r="745" spans="1:7">
      <c r="A745" t="s">
        <v>2417</v>
      </c>
      <c r="B745" s="17" t="s">
        <v>3768</v>
      </c>
      <c r="C745" s="18" t="s">
        <v>3774</v>
      </c>
      <c r="D745" t="s">
        <v>3770</v>
      </c>
      <c r="E745" t="s">
        <v>3771</v>
      </c>
      <c r="F745" t="s">
        <v>21881</v>
      </c>
      <c r="G745" s="19">
        <v>30908</v>
      </c>
    </row>
    <row r="746" spans="1:7">
      <c r="A746" t="s">
        <v>2417</v>
      </c>
      <c r="B746" s="17" t="s">
        <v>3768</v>
      </c>
      <c r="C746" s="18" t="s">
        <v>3775</v>
      </c>
      <c r="D746" t="s">
        <v>3770</v>
      </c>
      <c r="E746" t="s">
        <v>3771</v>
      </c>
      <c r="F746" t="s">
        <v>21882</v>
      </c>
      <c r="G746" s="19">
        <v>30908</v>
      </c>
    </row>
    <row r="747" spans="1:7">
      <c r="A747" t="s">
        <v>2417</v>
      </c>
      <c r="B747" s="17" t="s">
        <v>3768</v>
      </c>
      <c r="C747" s="18" t="s">
        <v>3776</v>
      </c>
      <c r="D747" t="s">
        <v>3770</v>
      </c>
      <c r="E747" t="s">
        <v>3771</v>
      </c>
      <c r="F747" t="s">
        <v>21883</v>
      </c>
      <c r="G747" s="19">
        <v>30908</v>
      </c>
    </row>
    <row r="748" spans="1:7">
      <c r="A748" t="s">
        <v>2417</v>
      </c>
      <c r="B748" s="17" t="s">
        <v>3768</v>
      </c>
      <c r="C748" s="18" t="s">
        <v>3777</v>
      </c>
      <c r="D748" t="s">
        <v>3770</v>
      </c>
      <c r="E748" t="s">
        <v>3771</v>
      </c>
      <c r="F748" t="s">
        <v>21884</v>
      </c>
      <c r="G748" s="19">
        <v>30908</v>
      </c>
    </row>
    <row r="749" spans="1:7">
      <c r="A749" t="s">
        <v>2417</v>
      </c>
      <c r="B749" s="17" t="s">
        <v>3768</v>
      </c>
      <c r="C749" s="18" t="s">
        <v>3778</v>
      </c>
      <c r="D749" t="s">
        <v>3770</v>
      </c>
      <c r="E749" t="s">
        <v>3771</v>
      </c>
      <c r="F749" t="s">
        <v>21885</v>
      </c>
      <c r="G749" s="19">
        <v>30908</v>
      </c>
    </row>
    <row r="750" spans="1:7">
      <c r="A750" t="s">
        <v>2417</v>
      </c>
      <c r="B750" s="17" t="s">
        <v>3768</v>
      </c>
      <c r="C750" s="18" t="s">
        <v>3779</v>
      </c>
      <c r="D750" t="s">
        <v>3770</v>
      </c>
      <c r="E750" t="s">
        <v>3771</v>
      </c>
      <c r="F750" t="s">
        <v>21886</v>
      </c>
      <c r="G750" s="19">
        <v>30908</v>
      </c>
    </row>
    <row r="751" spans="1:7">
      <c r="A751" t="s">
        <v>2417</v>
      </c>
      <c r="B751" s="17" t="s">
        <v>3768</v>
      </c>
      <c r="C751" s="18" t="s">
        <v>3780</v>
      </c>
      <c r="D751" t="s">
        <v>3770</v>
      </c>
      <c r="E751" t="s">
        <v>3771</v>
      </c>
      <c r="F751" t="s">
        <v>21887</v>
      </c>
      <c r="G751" s="19">
        <v>30908</v>
      </c>
    </row>
    <row r="752" spans="1:7">
      <c r="A752" t="s">
        <v>2417</v>
      </c>
      <c r="B752" s="17" t="s">
        <v>3768</v>
      </c>
      <c r="C752" s="18" t="s">
        <v>3781</v>
      </c>
      <c r="D752" t="s">
        <v>3770</v>
      </c>
      <c r="E752" t="s">
        <v>3771</v>
      </c>
      <c r="F752" t="s">
        <v>21888</v>
      </c>
      <c r="G752" s="19">
        <v>30908</v>
      </c>
    </row>
    <row r="753" spans="1:7">
      <c r="A753" t="s">
        <v>2417</v>
      </c>
      <c r="B753" s="17" t="s">
        <v>3768</v>
      </c>
      <c r="C753" s="18" t="s">
        <v>3782</v>
      </c>
      <c r="D753" t="s">
        <v>3770</v>
      </c>
      <c r="E753" t="s">
        <v>3771</v>
      </c>
      <c r="F753" t="s">
        <v>21889</v>
      </c>
      <c r="G753" s="19">
        <v>30908</v>
      </c>
    </row>
    <row r="754" spans="1:7">
      <c r="A754" t="s">
        <v>2417</v>
      </c>
      <c r="B754" s="17" t="s">
        <v>3783</v>
      </c>
      <c r="C754" s="18" t="s">
        <v>3784</v>
      </c>
      <c r="D754" t="s">
        <v>3785</v>
      </c>
      <c r="E754" t="s">
        <v>3786</v>
      </c>
      <c r="F754" t="s">
        <v>21890</v>
      </c>
      <c r="G754" s="19">
        <v>37952</v>
      </c>
    </row>
    <row r="755" spans="1:7">
      <c r="A755" t="s">
        <v>2417</v>
      </c>
      <c r="B755" s="17" t="s">
        <v>3783</v>
      </c>
      <c r="C755" s="18" t="s">
        <v>3787</v>
      </c>
      <c r="D755" t="s">
        <v>3785</v>
      </c>
      <c r="E755" t="s">
        <v>3786</v>
      </c>
      <c r="F755" t="s">
        <v>21891</v>
      </c>
      <c r="G755" s="19">
        <v>37952</v>
      </c>
    </row>
    <row r="756" spans="1:7">
      <c r="A756" t="s">
        <v>2417</v>
      </c>
      <c r="B756" s="17" t="s">
        <v>3783</v>
      </c>
      <c r="C756" s="18" t="s">
        <v>3788</v>
      </c>
      <c r="D756" t="s">
        <v>3785</v>
      </c>
      <c r="E756" t="s">
        <v>3786</v>
      </c>
      <c r="F756" t="s">
        <v>21892</v>
      </c>
      <c r="G756" s="19">
        <v>37952</v>
      </c>
    </row>
    <row r="757" spans="1:7">
      <c r="A757" t="s">
        <v>2417</v>
      </c>
      <c r="B757" s="17" t="s">
        <v>3783</v>
      </c>
      <c r="C757" s="18" t="s">
        <v>3789</v>
      </c>
      <c r="D757" t="s">
        <v>3785</v>
      </c>
      <c r="E757" t="s">
        <v>3786</v>
      </c>
      <c r="F757" t="s">
        <v>21893</v>
      </c>
      <c r="G757" s="19">
        <v>37952</v>
      </c>
    </row>
    <row r="758" spans="1:7">
      <c r="A758" t="s">
        <v>2417</v>
      </c>
      <c r="B758" s="17" t="s">
        <v>3783</v>
      </c>
      <c r="C758" s="18" t="s">
        <v>3790</v>
      </c>
      <c r="D758" t="s">
        <v>3785</v>
      </c>
      <c r="E758" t="s">
        <v>3786</v>
      </c>
      <c r="F758" t="s">
        <v>21894</v>
      </c>
      <c r="G758" s="19">
        <v>37952</v>
      </c>
    </row>
    <row r="759" spans="1:7">
      <c r="A759" t="s">
        <v>2417</v>
      </c>
      <c r="B759" s="17" t="s">
        <v>3783</v>
      </c>
      <c r="C759" s="18" t="s">
        <v>3791</v>
      </c>
      <c r="D759" t="s">
        <v>3785</v>
      </c>
      <c r="E759" t="s">
        <v>3786</v>
      </c>
      <c r="F759" t="s">
        <v>21895</v>
      </c>
      <c r="G759" s="19">
        <v>37952</v>
      </c>
    </row>
    <row r="760" spans="1:7">
      <c r="A760" t="s">
        <v>2417</v>
      </c>
      <c r="B760" s="17" t="s">
        <v>3783</v>
      </c>
      <c r="C760" s="18" t="s">
        <v>3792</v>
      </c>
      <c r="D760" t="s">
        <v>3785</v>
      </c>
      <c r="E760" t="s">
        <v>3786</v>
      </c>
      <c r="F760" t="s">
        <v>21896</v>
      </c>
      <c r="G760" s="19">
        <v>37952</v>
      </c>
    </row>
    <row r="761" spans="1:7">
      <c r="A761" t="s">
        <v>2417</v>
      </c>
      <c r="B761" s="17" t="s">
        <v>3783</v>
      </c>
      <c r="C761" s="18" t="s">
        <v>3793</v>
      </c>
      <c r="D761" t="s">
        <v>3785</v>
      </c>
      <c r="E761" t="s">
        <v>3786</v>
      </c>
      <c r="F761" t="s">
        <v>21897</v>
      </c>
      <c r="G761" s="19">
        <v>37952</v>
      </c>
    </row>
    <row r="762" spans="1:7">
      <c r="A762" t="s">
        <v>2417</v>
      </c>
      <c r="B762" s="17" t="s">
        <v>3783</v>
      </c>
      <c r="C762" s="18" t="s">
        <v>3794</v>
      </c>
      <c r="D762" t="s">
        <v>3785</v>
      </c>
      <c r="E762" t="s">
        <v>3786</v>
      </c>
      <c r="F762" t="s">
        <v>21898</v>
      </c>
      <c r="G762" s="19">
        <v>37952</v>
      </c>
    </row>
    <row r="763" spans="1:7">
      <c r="A763" t="s">
        <v>2417</v>
      </c>
      <c r="B763" s="17" t="s">
        <v>3783</v>
      </c>
      <c r="C763" s="18" t="s">
        <v>3795</v>
      </c>
      <c r="D763" t="s">
        <v>3785</v>
      </c>
      <c r="E763" t="s">
        <v>3786</v>
      </c>
      <c r="F763" t="s">
        <v>21899</v>
      </c>
      <c r="G763" s="19">
        <v>37952</v>
      </c>
    </row>
    <row r="764" spans="1:7">
      <c r="A764" t="s">
        <v>2417</v>
      </c>
      <c r="B764" s="17" t="s">
        <v>3783</v>
      </c>
      <c r="C764" s="18" t="s">
        <v>3796</v>
      </c>
      <c r="D764" t="s">
        <v>3785</v>
      </c>
      <c r="E764" t="s">
        <v>3786</v>
      </c>
      <c r="F764" t="s">
        <v>21900</v>
      </c>
      <c r="G764" s="19">
        <v>37952</v>
      </c>
    </row>
    <row r="765" spans="1:7">
      <c r="A765" t="s">
        <v>2417</v>
      </c>
      <c r="B765" s="17" t="s">
        <v>3783</v>
      </c>
      <c r="C765" s="18" t="s">
        <v>3797</v>
      </c>
      <c r="D765" t="s">
        <v>3785</v>
      </c>
      <c r="E765" t="s">
        <v>3786</v>
      </c>
      <c r="F765" t="s">
        <v>21901</v>
      </c>
      <c r="G765" s="19">
        <v>37952</v>
      </c>
    </row>
    <row r="766" spans="1:7">
      <c r="A766" t="s">
        <v>2417</v>
      </c>
      <c r="B766" s="17" t="s">
        <v>3798</v>
      </c>
      <c r="C766" s="18" t="s">
        <v>3799</v>
      </c>
      <c r="D766" t="s">
        <v>3800</v>
      </c>
      <c r="E766" t="s">
        <v>3801</v>
      </c>
      <c r="F766" t="s">
        <v>21902</v>
      </c>
      <c r="G766" s="19">
        <v>23684</v>
      </c>
    </row>
    <row r="767" spans="1:7">
      <c r="A767" t="s">
        <v>2417</v>
      </c>
      <c r="B767" s="17" t="s">
        <v>3798</v>
      </c>
      <c r="C767" s="18" t="s">
        <v>3802</v>
      </c>
      <c r="D767" t="s">
        <v>3800</v>
      </c>
      <c r="E767" t="s">
        <v>3801</v>
      </c>
      <c r="F767" t="s">
        <v>21903</v>
      </c>
      <c r="G767" s="19">
        <v>23684</v>
      </c>
    </row>
    <row r="768" spans="1:7">
      <c r="A768" t="s">
        <v>2417</v>
      </c>
      <c r="B768" s="17" t="s">
        <v>3798</v>
      </c>
      <c r="C768" s="18" t="s">
        <v>3803</v>
      </c>
      <c r="D768" t="s">
        <v>3800</v>
      </c>
      <c r="E768" t="s">
        <v>3801</v>
      </c>
      <c r="F768" t="s">
        <v>21904</v>
      </c>
      <c r="G768" s="19">
        <v>23684</v>
      </c>
    </row>
    <row r="769" spans="1:7">
      <c r="A769" t="s">
        <v>2417</v>
      </c>
      <c r="B769" s="17" t="s">
        <v>3798</v>
      </c>
      <c r="C769" s="18" t="s">
        <v>3804</v>
      </c>
      <c r="D769" t="s">
        <v>3800</v>
      </c>
      <c r="E769" t="s">
        <v>3801</v>
      </c>
      <c r="F769" t="s">
        <v>21905</v>
      </c>
      <c r="G769" s="19">
        <v>23684</v>
      </c>
    </row>
    <row r="770" spans="1:7">
      <c r="A770" t="s">
        <v>2417</v>
      </c>
      <c r="B770" s="17" t="s">
        <v>3798</v>
      </c>
      <c r="C770" s="18" t="s">
        <v>3805</v>
      </c>
      <c r="D770" t="s">
        <v>3800</v>
      </c>
      <c r="E770" t="s">
        <v>3801</v>
      </c>
      <c r="F770" t="s">
        <v>21906</v>
      </c>
      <c r="G770" s="19">
        <v>23684</v>
      </c>
    </row>
    <row r="771" spans="1:7">
      <c r="A771" t="s">
        <v>2417</v>
      </c>
      <c r="B771" s="17" t="s">
        <v>3798</v>
      </c>
      <c r="C771" s="18" t="s">
        <v>3806</v>
      </c>
      <c r="D771" t="s">
        <v>3800</v>
      </c>
      <c r="E771" t="s">
        <v>3801</v>
      </c>
      <c r="F771" t="s">
        <v>21907</v>
      </c>
      <c r="G771" s="19">
        <v>23684</v>
      </c>
    </row>
    <row r="772" spans="1:7">
      <c r="A772" t="s">
        <v>2417</v>
      </c>
      <c r="B772" s="17" t="s">
        <v>3798</v>
      </c>
      <c r="C772" s="18" t="s">
        <v>3807</v>
      </c>
      <c r="D772" t="s">
        <v>3800</v>
      </c>
      <c r="E772" t="s">
        <v>3801</v>
      </c>
      <c r="F772" t="s">
        <v>21908</v>
      </c>
      <c r="G772" s="19">
        <v>23684</v>
      </c>
    </row>
    <row r="773" spans="1:7">
      <c r="A773" t="s">
        <v>2417</v>
      </c>
      <c r="B773" s="17" t="s">
        <v>3798</v>
      </c>
      <c r="C773" s="18" t="s">
        <v>3808</v>
      </c>
      <c r="D773" t="s">
        <v>3800</v>
      </c>
      <c r="E773" t="s">
        <v>3801</v>
      </c>
      <c r="F773" t="s">
        <v>21909</v>
      </c>
      <c r="G773" s="19">
        <v>23684</v>
      </c>
    </row>
    <row r="774" spans="1:7">
      <c r="A774" t="s">
        <v>2417</v>
      </c>
      <c r="B774" s="17" t="s">
        <v>3798</v>
      </c>
      <c r="C774" s="18" t="s">
        <v>3809</v>
      </c>
      <c r="D774" t="s">
        <v>3800</v>
      </c>
      <c r="E774" t="s">
        <v>3801</v>
      </c>
      <c r="F774" t="s">
        <v>21910</v>
      </c>
      <c r="G774" s="19">
        <v>23684</v>
      </c>
    </row>
    <row r="775" spans="1:7">
      <c r="A775" t="s">
        <v>2417</v>
      </c>
      <c r="B775" s="17" t="s">
        <v>3798</v>
      </c>
      <c r="C775" s="18" t="s">
        <v>3810</v>
      </c>
      <c r="D775" t="s">
        <v>3800</v>
      </c>
      <c r="E775" t="s">
        <v>3801</v>
      </c>
      <c r="F775" t="s">
        <v>21911</v>
      </c>
      <c r="G775" s="19">
        <v>23684</v>
      </c>
    </row>
    <row r="776" spans="1:7">
      <c r="A776" t="s">
        <v>2417</v>
      </c>
      <c r="B776" s="17" t="s">
        <v>3798</v>
      </c>
      <c r="C776" s="18" t="s">
        <v>3811</v>
      </c>
      <c r="D776" t="s">
        <v>3800</v>
      </c>
      <c r="E776" t="s">
        <v>3801</v>
      </c>
      <c r="F776" t="s">
        <v>21912</v>
      </c>
      <c r="G776" s="19">
        <v>23684</v>
      </c>
    </row>
    <row r="777" spans="1:7">
      <c r="A777" t="s">
        <v>2417</v>
      </c>
      <c r="B777" s="17" t="s">
        <v>3798</v>
      </c>
      <c r="C777" s="18" t="s">
        <v>3812</v>
      </c>
      <c r="D777" t="s">
        <v>3800</v>
      </c>
      <c r="E777" t="s">
        <v>3801</v>
      </c>
      <c r="F777" t="s">
        <v>21913</v>
      </c>
      <c r="G777" s="19">
        <v>23684</v>
      </c>
    </row>
    <row r="778" spans="1:7">
      <c r="A778" t="s">
        <v>2417</v>
      </c>
      <c r="B778" s="17" t="s">
        <v>3813</v>
      </c>
      <c r="C778" s="18" t="s">
        <v>3814</v>
      </c>
      <c r="D778" t="s">
        <v>3815</v>
      </c>
      <c r="E778" t="s">
        <v>3816</v>
      </c>
      <c r="F778" t="s">
        <v>21914</v>
      </c>
      <c r="G778" s="19">
        <v>27267</v>
      </c>
    </row>
    <row r="779" spans="1:7">
      <c r="A779" t="s">
        <v>2417</v>
      </c>
      <c r="B779" s="17" t="s">
        <v>3813</v>
      </c>
      <c r="C779" s="18" t="s">
        <v>3817</v>
      </c>
      <c r="D779" t="s">
        <v>3815</v>
      </c>
      <c r="E779" t="s">
        <v>3816</v>
      </c>
      <c r="F779" t="s">
        <v>21915</v>
      </c>
      <c r="G779" s="19">
        <v>27267</v>
      </c>
    </row>
    <row r="780" spans="1:7">
      <c r="A780" t="s">
        <v>2417</v>
      </c>
      <c r="B780" s="17" t="s">
        <v>3813</v>
      </c>
      <c r="C780" s="18" t="s">
        <v>3818</v>
      </c>
      <c r="D780" t="s">
        <v>3815</v>
      </c>
      <c r="E780" t="s">
        <v>3816</v>
      </c>
      <c r="F780" t="s">
        <v>21916</v>
      </c>
      <c r="G780" s="19">
        <v>27267</v>
      </c>
    </row>
    <row r="781" spans="1:7">
      <c r="A781" t="s">
        <v>2417</v>
      </c>
      <c r="B781" s="17" t="s">
        <v>3813</v>
      </c>
      <c r="C781" s="18" t="s">
        <v>3819</v>
      </c>
      <c r="D781" t="s">
        <v>3815</v>
      </c>
      <c r="E781" t="s">
        <v>3816</v>
      </c>
      <c r="F781" t="s">
        <v>21917</v>
      </c>
      <c r="G781" s="19">
        <v>27267</v>
      </c>
    </row>
    <row r="782" spans="1:7">
      <c r="A782" t="s">
        <v>2417</v>
      </c>
      <c r="B782" s="17" t="s">
        <v>3813</v>
      </c>
      <c r="C782" s="18" t="s">
        <v>3820</v>
      </c>
      <c r="D782" t="s">
        <v>3815</v>
      </c>
      <c r="E782" t="s">
        <v>3816</v>
      </c>
      <c r="F782" t="s">
        <v>21918</v>
      </c>
      <c r="G782" s="19">
        <v>27267</v>
      </c>
    </row>
    <row r="783" spans="1:7">
      <c r="A783" t="s">
        <v>2417</v>
      </c>
      <c r="B783" s="17" t="s">
        <v>3813</v>
      </c>
      <c r="C783" s="18" t="s">
        <v>3821</v>
      </c>
      <c r="D783" t="s">
        <v>3815</v>
      </c>
      <c r="E783" t="s">
        <v>3816</v>
      </c>
      <c r="F783" t="s">
        <v>21919</v>
      </c>
      <c r="G783" s="19">
        <v>27267</v>
      </c>
    </row>
    <row r="784" spans="1:7">
      <c r="A784" t="s">
        <v>2417</v>
      </c>
      <c r="B784" s="17" t="s">
        <v>3813</v>
      </c>
      <c r="C784" s="18" t="s">
        <v>3822</v>
      </c>
      <c r="D784" t="s">
        <v>3815</v>
      </c>
      <c r="E784" t="s">
        <v>3816</v>
      </c>
      <c r="F784" t="s">
        <v>21920</v>
      </c>
      <c r="G784" s="19">
        <v>27267</v>
      </c>
    </row>
    <row r="785" spans="1:7">
      <c r="A785" t="s">
        <v>2417</v>
      </c>
      <c r="B785" s="17" t="s">
        <v>3813</v>
      </c>
      <c r="C785" s="18" t="s">
        <v>3823</v>
      </c>
      <c r="D785" t="s">
        <v>3815</v>
      </c>
      <c r="E785" t="s">
        <v>3816</v>
      </c>
      <c r="F785" t="s">
        <v>21921</v>
      </c>
      <c r="G785" s="19">
        <v>27267</v>
      </c>
    </row>
    <row r="786" spans="1:7">
      <c r="A786" t="s">
        <v>2417</v>
      </c>
      <c r="B786" s="17" t="s">
        <v>3813</v>
      </c>
      <c r="C786" s="18" t="s">
        <v>3824</v>
      </c>
      <c r="D786" t="s">
        <v>3815</v>
      </c>
      <c r="E786" t="s">
        <v>3816</v>
      </c>
      <c r="F786" t="s">
        <v>21922</v>
      </c>
      <c r="G786" s="19">
        <v>27267</v>
      </c>
    </row>
    <row r="787" spans="1:7">
      <c r="A787" t="s">
        <v>2417</v>
      </c>
      <c r="B787" s="17" t="s">
        <v>3813</v>
      </c>
      <c r="C787" s="18" t="s">
        <v>3825</v>
      </c>
      <c r="D787" t="s">
        <v>3815</v>
      </c>
      <c r="E787" t="s">
        <v>3816</v>
      </c>
      <c r="F787" t="s">
        <v>21923</v>
      </c>
      <c r="G787" s="19">
        <v>27267</v>
      </c>
    </row>
    <row r="788" spans="1:7">
      <c r="A788" t="s">
        <v>2417</v>
      </c>
      <c r="B788" s="17" t="s">
        <v>3813</v>
      </c>
      <c r="C788" s="18" t="s">
        <v>3826</v>
      </c>
      <c r="D788" t="s">
        <v>3815</v>
      </c>
      <c r="E788" t="s">
        <v>3816</v>
      </c>
      <c r="F788" t="s">
        <v>21924</v>
      </c>
      <c r="G788" s="19">
        <v>27267</v>
      </c>
    </row>
    <row r="789" spans="1:7">
      <c r="A789" t="s">
        <v>2417</v>
      </c>
      <c r="B789" s="17" t="s">
        <v>3813</v>
      </c>
      <c r="C789" s="18" t="s">
        <v>3827</v>
      </c>
      <c r="D789" t="s">
        <v>3815</v>
      </c>
      <c r="E789" t="s">
        <v>3816</v>
      </c>
      <c r="F789" t="s">
        <v>21925</v>
      </c>
      <c r="G789" s="19">
        <v>27267</v>
      </c>
    </row>
    <row r="790" spans="1:7">
      <c r="A790" t="s">
        <v>2417</v>
      </c>
      <c r="B790" s="17" t="s">
        <v>3828</v>
      </c>
      <c r="C790" s="18" t="s">
        <v>3829</v>
      </c>
      <c r="D790" t="s">
        <v>3830</v>
      </c>
      <c r="E790" t="s">
        <v>3831</v>
      </c>
      <c r="F790" t="s">
        <v>21926</v>
      </c>
      <c r="G790" s="19">
        <v>26178</v>
      </c>
    </row>
    <row r="791" spans="1:7">
      <c r="A791" t="s">
        <v>2417</v>
      </c>
      <c r="B791" s="17" t="s">
        <v>3828</v>
      </c>
      <c r="C791" s="18" t="s">
        <v>3832</v>
      </c>
      <c r="D791" t="s">
        <v>3830</v>
      </c>
      <c r="E791" t="s">
        <v>3831</v>
      </c>
      <c r="F791" t="s">
        <v>21927</v>
      </c>
      <c r="G791" s="19">
        <v>26178</v>
      </c>
    </row>
    <row r="792" spans="1:7">
      <c r="A792" t="s">
        <v>2417</v>
      </c>
      <c r="B792" s="17" t="s">
        <v>3828</v>
      </c>
      <c r="C792" s="18" t="s">
        <v>3833</v>
      </c>
      <c r="D792" t="s">
        <v>3830</v>
      </c>
      <c r="E792" t="s">
        <v>3831</v>
      </c>
      <c r="F792" t="s">
        <v>21928</v>
      </c>
      <c r="G792" s="19">
        <v>26178</v>
      </c>
    </row>
    <row r="793" spans="1:7">
      <c r="A793" t="s">
        <v>2417</v>
      </c>
      <c r="B793" s="17" t="s">
        <v>3828</v>
      </c>
      <c r="C793" s="18" t="s">
        <v>3834</v>
      </c>
      <c r="D793" t="s">
        <v>3830</v>
      </c>
      <c r="E793" t="s">
        <v>3831</v>
      </c>
      <c r="F793" t="s">
        <v>21929</v>
      </c>
      <c r="G793" s="19">
        <v>26178</v>
      </c>
    </row>
    <row r="794" spans="1:7">
      <c r="A794" t="s">
        <v>2417</v>
      </c>
      <c r="B794" s="17" t="s">
        <v>3828</v>
      </c>
      <c r="C794" s="18" t="s">
        <v>3835</v>
      </c>
      <c r="D794" t="s">
        <v>3830</v>
      </c>
      <c r="E794" t="s">
        <v>3831</v>
      </c>
      <c r="F794" t="s">
        <v>21930</v>
      </c>
      <c r="G794" s="19">
        <v>26178</v>
      </c>
    </row>
    <row r="795" spans="1:7">
      <c r="A795" t="s">
        <v>2417</v>
      </c>
      <c r="B795" s="17" t="s">
        <v>3828</v>
      </c>
      <c r="C795" s="18" t="s">
        <v>3836</v>
      </c>
      <c r="D795" t="s">
        <v>3830</v>
      </c>
      <c r="E795" t="s">
        <v>3831</v>
      </c>
      <c r="F795" t="s">
        <v>21931</v>
      </c>
      <c r="G795" s="19">
        <v>26178</v>
      </c>
    </row>
    <row r="796" spans="1:7">
      <c r="A796" t="s">
        <v>2417</v>
      </c>
      <c r="B796" s="17" t="s">
        <v>3828</v>
      </c>
      <c r="C796" s="18" t="s">
        <v>3837</v>
      </c>
      <c r="D796" t="s">
        <v>3830</v>
      </c>
      <c r="E796" t="s">
        <v>3831</v>
      </c>
      <c r="F796" t="s">
        <v>21932</v>
      </c>
      <c r="G796" s="19">
        <v>26178</v>
      </c>
    </row>
    <row r="797" spans="1:7">
      <c r="A797" t="s">
        <v>2417</v>
      </c>
      <c r="B797" s="17" t="s">
        <v>3828</v>
      </c>
      <c r="C797" s="18" t="s">
        <v>3838</v>
      </c>
      <c r="D797" t="s">
        <v>3830</v>
      </c>
      <c r="E797" t="s">
        <v>3831</v>
      </c>
      <c r="F797" t="s">
        <v>21933</v>
      </c>
      <c r="G797" s="19">
        <v>26178</v>
      </c>
    </row>
    <row r="798" spans="1:7">
      <c r="A798" t="s">
        <v>2417</v>
      </c>
      <c r="B798" s="17" t="s">
        <v>3828</v>
      </c>
      <c r="C798" s="18" t="s">
        <v>3839</v>
      </c>
      <c r="D798" t="s">
        <v>3830</v>
      </c>
      <c r="E798" t="s">
        <v>3831</v>
      </c>
      <c r="F798" t="s">
        <v>21934</v>
      </c>
      <c r="G798" s="19">
        <v>26178</v>
      </c>
    </row>
    <row r="799" spans="1:7">
      <c r="A799" t="s">
        <v>2417</v>
      </c>
      <c r="B799" s="17" t="s">
        <v>3828</v>
      </c>
      <c r="C799" s="18" t="s">
        <v>3840</v>
      </c>
      <c r="D799" t="s">
        <v>3830</v>
      </c>
      <c r="E799" t="s">
        <v>3831</v>
      </c>
      <c r="F799" t="s">
        <v>21935</v>
      </c>
      <c r="G799" s="19">
        <v>26178</v>
      </c>
    </row>
    <row r="800" spans="1:7">
      <c r="A800" t="s">
        <v>2417</v>
      </c>
      <c r="B800" s="17" t="s">
        <v>3828</v>
      </c>
      <c r="C800" s="18" t="s">
        <v>3841</v>
      </c>
      <c r="D800" t="s">
        <v>3830</v>
      </c>
      <c r="E800" t="s">
        <v>3831</v>
      </c>
      <c r="F800" t="s">
        <v>21936</v>
      </c>
      <c r="G800" s="19">
        <v>26178</v>
      </c>
    </row>
    <row r="801" spans="1:7">
      <c r="A801" t="s">
        <v>2417</v>
      </c>
      <c r="B801" s="17" t="s">
        <v>3828</v>
      </c>
      <c r="C801" s="18" t="s">
        <v>3842</v>
      </c>
      <c r="D801" t="s">
        <v>3830</v>
      </c>
      <c r="E801" t="s">
        <v>3831</v>
      </c>
      <c r="F801" t="s">
        <v>21937</v>
      </c>
      <c r="G801" s="19">
        <v>26178</v>
      </c>
    </row>
    <row r="802" spans="1:7">
      <c r="A802" t="s">
        <v>2417</v>
      </c>
      <c r="B802" s="17" t="s">
        <v>3843</v>
      </c>
      <c r="C802" s="18" t="s">
        <v>3844</v>
      </c>
      <c r="D802" t="s">
        <v>3845</v>
      </c>
      <c r="E802" t="s">
        <v>3846</v>
      </c>
      <c r="F802" t="s">
        <v>21938</v>
      </c>
      <c r="G802" s="19">
        <v>27054</v>
      </c>
    </row>
    <row r="803" spans="1:7">
      <c r="A803" t="s">
        <v>2417</v>
      </c>
      <c r="B803" s="17" t="s">
        <v>3843</v>
      </c>
      <c r="C803" s="18" t="s">
        <v>3847</v>
      </c>
      <c r="D803" t="s">
        <v>3845</v>
      </c>
      <c r="E803" t="s">
        <v>3846</v>
      </c>
      <c r="F803" t="s">
        <v>21939</v>
      </c>
      <c r="G803" s="19">
        <v>27054</v>
      </c>
    </row>
    <row r="804" spans="1:7">
      <c r="A804" t="s">
        <v>2417</v>
      </c>
      <c r="B804" s="17" t="s">
        <v>3843</v>
      </c>
      <c r="C804" s="18" t="s">
        <v>3848</v>
      </c>
      <c r="D804" t="s">
        <v>3845</v>
      </c>
      <c r="E804" t="s">
        <v>3846</v>
      </c>
      <c r="F804" t="s">
        <v>21940</v>
      </c>
      <c r="G804" s="19">
        <v>27054</v>
      </c>
    </row>
    <row r="805" spans="1:7">
      <c r="A805" t="s">
        <v>2417</v>
      </c>
      <c r="B805" s="17" t="s">
        <v>3843</v>
      </c>
      <c r="C805" s="18" t="s">
        <v>3849</v>
      </c>
      <c r="D805" t="s">
        <v>3845</v>
      </c>
      <c r="E805" t="s">
        <v>3846</v>
      </c>
      <c r="F805" t="s">
        <v>21941</v>
      </c>
      <c r="G805" s="19">
        <v>27054</v>
      </c>
    </row>
    <row r="806" spans="1:7">
      <c r="A806" t="s">
        <v>2417</v>
      </c>
      <c r="B806" s="17" t="s">
        <v>3843</v>
      </c>
      <c r="C806" s="18" t="s">
        <v>3850</v>
      </c>
      <c r="D806" t="s">
        <v>3845</v>
      </c>
      <c r="E806" t="s">
        <v>3846</v>
      </c>
      <c r="F806" t="s">
        <v>21942</v>
      </c>
      <c r="G806" s="19">
        <v>27054</v>
      </c>
    </row>
    <row r="807" spans="1:7">
      <c r="A807" t="s">
        <v>2417</v>
      </c>
      <c r="B807" s="17" t="s">
        <v>3843</v>
      </c>
      <c r="C807" s="18" t="s">
        <v>3851</v>
      </c>
      <c r="D807" t="s">
        <v>3845</v>
      </c>
      <c r="E807" t="s">
        <v>3846</v>
      </c>
      <c r="F807" t="s">
        <v>21943</v>
      </c>
      <c r="G807" s="19">
        <v>27054</v>
      </c>
    </row>
    <row r="808" spans="1:7">
      <c r="A808" t="s">
        <v>2417</v>
      </c>
      <c r="B808" s="17" t="s">
        <v>3843</v>
      </c>
      <c r="C808" s="18" t="s">
        <v>3852</v>
      </c>
      <c r="D808" t="s">
        <v>3845</v>
      </c>
      <c r="E808" t="s">
        <v>3846</v>
      </c>
      <c r="F808" t="s">
        <v>21944</v>
      </c>
      <c r="G808" s="19">
        <v>27054</v>
      </c>
    </row>
    <row r="809" spans="1:7">
      <c r="A809" t="s">
        <v>2417</v>
      </c>
      <c r="B809" s="17" t="s">
        <v>3843</v>
      </c>
      <c r="C809" s="18" t="s">
        <v>3853</v>
      </c>
      <c r="D809" t="s">
        <v>3845</v>
      </c>
      <c r="E809" t="s">
        <v>3846</v>
      </c>
      <c r="F809" t="s">
        <v>21945</v>
      </c>
      <c r="G809" s="19">
        <v>27054</v>
      </c>
    </row>
    <row r="810" spans="1:7">
      <c r="A810" t="s">
        <v>2417</v>
      </c>
      <c r="B810" s="17" t="s">
        <v>3843</v>
      </c>
      <c r="C810" s="18" t="s">
        <v>3854</v>
      </c>
      <c r="D810" t="s">
        <v>3845</v>
      </c>
      <c r="E810" t="s">
        <v>3846</v>
      </c>
      <c r="F810" t="s">
        <v>21946</v>
      </c>
      <c r="G810" s="19">
        <v>27054</v>
      </c>
    </row>
    <row r="811" spans="1:7">
      <c r="A811" t="s">
        <v>2417</v>
      </c>
      <c r="B811" s="17" t="s">
        <v>3843</v>
      </c>
      <c r="C811" s="18" t="s">
        <v>3855</v>
      </c>
      <c r="D811" t="s">
        <v>3845</v>
      </c>
      <c r="E811" t="s">
        <v>3846</v>
      </c>
      <c r="F811" t="s">
        <v>21947</v>
      </c>
      <c r="G811" s="19">
        <v>27054</v>
      </c>
    </row>
    <row r="812" spans="1:7">
      <c r="A812" t="s">
        <v>2417</v>
      </c>
      <c r="B812" s="17" t="s">
        <v>3843</v>
      </c>
      <c r="C812" s="18" t="s">
        <v>3856</v>
      </c>
      <c r="D812" t="s">
        <v>3845</v>
      </c>
      <c r="E812" t="s">
        <v>3846</v>
      </c>
      <c r="F812" t="s">
        <v>21948</v>
      </c>
      <c r="G812" s="19">
        <v>27054</v>
      </c>
    </row>
    <row r="813" spans="1:7">
      <c r="A813" t="s">
        <v>2417</v>
      </c>
      <c r="B813" s="17" t="s">
        <v>3843</v>
      </c>
      <c r="C813" s="18" t="s">
        <v>3857</v>
      </c>
      <c r="D813" t="s">
        <v>3845</v>
      </c>
      <c r="E813" t="s">
        <v>3846</v>
      </c>
      <c r="F813" t="s">
        <v>21949</v>
      </c>
      <c r="G813" s="19">
        <v>27054</v>
      </c>
    </row>
    <row r="814" spans="1:7">
      <c r="A814" t="s">
        <v>2417</v>
      </c>
      <c r="B814" s="17" t="s">
        <v>3858</v>
      </c>
      <c r="C814" s="18" t="s">
        <v>3859</v>
      </c>
      <c r="D814" t="s">
        <v>3860</v>
      </c>
      <c r="E814" t="s">
        <v>3861</v>
      </c>
      <c r="F814" t="s">
        <v>21950</v>
      </c>
      <c r="G814" s="19">
        <v>31458</v>
      </c>
    </row>
    <row r="815" spans="1:7">
      <c r="A815" t="s">
        <v>2417</v>
      </c>
      <c r="B815" s="17" t="s">
        <v>3858</v>
      </c>
      <c r="C815" s="18" t="s">
        <v>3862</v>
      </c>
      <c r="D815" t="s">
        <v>3860</v>
      </c>
      <c r="E815" t="s">
        <v>3861</v>
      </c>
      <c r="F815" t="s">
        <v>21951</v>
      </c>
      <c r="G815" s="19">
        <v>31458</v>
      </c>
    </row>
    <row r="816" spans="1:7">
      <c r="A816" t="s">
        <v>2417</v>
      </c>
      <c r="B816" s="17" t="s">
        <v>3858</v>
      </c>
      <c r="C816" s="18" t="s">
        <v>3863</v>
      </c>
      <c r="D816" t="s">
        <v>3860</v>
      </c>
      <c r="E816" t="s">
        <v>3861</v>
      </c>
      <c r="F816" t="s">
        <v>21952</v>
      </c>
      <c r="G816" s="19">
        <v>31458</v>
      </c>
    </row>
    <row r="817" spans="1:7">
      <c r="A817" t="s">
        <v>2417</v>
      </c>
      <c r="B817" s="17" t="s">
        <v>3858</v>
      </c>
      <c r="C817" s="18" t="s">
        <v>3864</v>
      </c>
      <c r="D817" t="s">
        <v>3860</v>
      </c>
      <c r="E817" t="s">
        <v>3861</v>
      </c>
      <c r="F817" t="s">
        <v>21953</v>
      </c>
      <c r="G817" s="19">
        <v>31458</v>
      </c>
    </row>
    <row r="818" spans="1:7">
      <c r="A818" t="s">
        <v>2417</v>
      </c>
      <c r="B818" s="17" t="s">
        <v>3858</v>
      </c>
      <c r="C818" s="18" t="s">
        <v>3865</v>
      </c>
      <c r="D818" t="s">
        <v>3860</v>
      </c>
      <c r="E818" t="s">
        <v>3861</v>
      </c>
      <c r="F818" t="s">
        <v>21954</v>
      </c>
      <c r="G818" s="19">
        <v>31458</v>
      </c>
    </row>
    <row r="819" spans="1:7">
      <c r="A819" t="s">
        <v>2417</v>
      </c>
      <c r="B819" s="17" t="s">
        <v>3858</v>
      </c>
      <c r="C819" s="18" t="s">
        <v>3866</v>
      </c>
      <c r="D819" t="s">
        <v>3860</v>
      </c>
      <c r="E819" t="s">
        <v>3861</v>
      </c>
      <c r="F819" t="s">
        <v>21955</v>
      </c>
      <c r="G819" s="19">
        <v>31458</v>
      </c>
    </row>
    <row r="820" spans="1:7">
      <c r="A820" t="s">
        <v>2417</v>
      </c>
      <c r="B820" s="17" t="s">
        <v>3858</v>
      </c>
      <c r="C820" s="18" t="s">
        <v>3867</v>
      </c>
      <c r="D820" t="s">
        <v>3860</v>
      </c>
      <c r="E820" t="s">
        <v>3861</v>
      </c>
      <c r="F820" t="s">
        <v>21956</v>
      </c>
      <c r="G820" s="19">
        <v>31458</v>
      </c>
    </row>
    <row r="821" spans="1:7">
      <c r="A821" t="s">
        <v>2417</v>
      </c>
      <c r="B821" s="17" t="s">
        <v>3858</v>
      </c>
      <c r="C821" s="18" t="s">
        <v>3868</v>
      </c>
      <c r="D821" t="s">
        <v>3860</v>
      </c>
      <c r="E821" t="s">
        <v>3861</v>
      </c>
      <c r="F821" t="s">
        <v>21957</v>
      </c>
      <c r="G821" s="19">
        <v>31458</v>
      </c>
    </row>
    <row r="822" spans="1:7">
      <c r="A822" t="s">
        <v>2417</v>
      </c>
      <c r="B822" s="17" t="s">
        <v>3858</v>
      </c>
      <c r="C822" s="18" t="s">
        <v>3869</v>
      </c>
      <c r="D822" t="s">
        <v>3860</v>
      </c>
      <c r="E822" t="s">
        <v>3861</v>
      </c>
      <c r="F822" t="s">
        <v>21958</v>
      </c>
      <c r="G822" s="19">
        <v>31458</v>
      </c>
    </row>
    <row r="823" spans="1:7">
      <c r="A823" t="s">
        <v>2417</v>
      </c>
      <c r="B823" s="17" t="s">
        <v>3858</v>
      </c>
      <c r="C823" s="18" t="s">
        <v>3870</v>
      </c>
      <c r="D823" t="s">
        <v>3860</v>
      </c>
      <c r="E823" t="s">
        <v>3861</v>
      </c>
      <c r="F823" t="s">
        <v>21959</v>
      </c>
      <c r="G823" s="19">
        <v>31458</v>
      </c>
    </row>
    <row r="824" spans="1:7">
      <c r="A824" t="s">
        <v>2417</v>
      </c>
      <c r="B824" s="17" t="s">
        <v>3858</v>
      </c>
      <c r="C824" s="18" t="s">
        <v>3871</v>
      </c>
      <c r="D824" t="s">
        <v>3860</v>
      </c>
      <c r="E824" t="s">
        <v>3861</v>
      </c>
      <c r="F824" t="s">
        <v>21960</v>
      </c>
      <c r="G824" s="19">
        <v>31458</v>
      </c>
    </row>
    <row r="825" spans="1:7">
      <c r="A825" t="s">
        <v>2417</v>
      </c>
      <c r="B825" s="17" t="s">
        <v>3858</v>
      </c>
      <c r="C825" s="18" t="s">
        <v>3872</v>
      </c>
      <c r="D825" t="s">
        <v>3860</v>
      </c>
      <c r="E825" t="s">
        <v>3861</v>
      </c>
      <c r="F825" t="s">
        <v>21961</v>
      </c>
      <c r="G825" s="19">
        <v>31458</v>
      </c>
    </row>
    <row r="826" spans="1:7">
      <c r="A826" t="s">
        <v>2417</v>
      </c>
      <c r="B826" s="17" t="s">
        <v>3873</v>
      </c>
      <c r="C826" s="18" t="s">
        <v>3874</v>
      </c>
      <c r="D826" t="s">
        <v>3875</v>
      </c>
      <c r="E826" t="s">
        <v>3876</v>
      </c>
      <c r="F826" t="s">
        <v>21962</v>
      </c>
      <c r="G826" s="19">
        <v>30267</v>
      </c>
    </row>
    <row r="827" spans="1:7">
      <c r="A827" t="s">
        <v>2417</v>
      </c>
      <c r="B827" s="17" t="s">
        <v>3873</v>
      </c>
      <c r="C827" s="18" t="s">
        <v>3877</v>
      </c>
      <c r="D827" t="s">
        <v>3875</v>
      </c>
      <c r="E827" t="s">
        <v>3876</v>
      </c>
      <c r="F827" t="s">
        <v>21963</v>
      </c>
      <c r="G827" s="19">
        <v>30267</v>
      </c>
    </row>
    <row r="828" spans="1:7">
      <c r="A828" t="s">
        <v>2417</v>
      </c>
      <c r="B828" s="17" t="s">
        <v>3873</v>
      </c>
      <c r="C828" s="18" t="s">
        <v>3878</v>
      </c>
      <c r="D828" t="s">
        <v>3875</v>
      </c>
      <c r="E828" t="s">
        <v>3876</v>
      </c>
      <c r="F828" t="s">
        <v>21964</v>
      </c>
      <c r="G828" s="19">
        <v>30267</v>
      </c>
    </row>
    <row r="829" spans="1:7">
      <c r="A829" t="s">
        <v>2417</v>
      </c>
      <c r="B829" s="17" t="s">
        <v>3873</v>
      </c>
      <c r="C829" s="18" t="s">
        <v>3879</v>
      </c>
      <c r="D829" t="s">
        <v>3875</v>
      </c>
      <c r="E829" t="s">
        <v>3876</v>
      </c>
      <c r="F829" t="s">
        <v>21965</v>
      </c>
      <c r="G829" s="19">
        <v>30267</v>
      </c>
    </row>
    <row r="830" spans="1:7">
      <c r="A830" t="s">
        <v>2417</v>
      </c>
      <c r="B830" s="17" t="s">
        <v>3873</v>
      </c>
      <c r="C830" s="18" t="s">
        <v>3880</v>
      </c>
      <c r="D830" t="s">
        <v>3875</v>
      </c>
      <c r="E830" t="s">
        <v>3876</v>
      </c>
      <c r="F830" t="s">
        <v>21966</v>
      </c>
      <c r="G830" s="19">
        <v>30267</v>
      </c>
    </row>
    <row r="831" spans="1:7">
      <c r="A831" t="s">
        <v>2417</v>
      </c>
      <c r="B831" s="17" t="s">
        <v>3873</v>
      </c>
      <c r="C831" s="18" t="s">
        <v>3881</v>
      </c>
      <c r="D831" t="s">
        <v>3875</v>
      </c>
      <c r="E831" t="s">
        <v>3876</v>
      </c>
      <c r="F831" t="s">
        <v>21967</v>
      </c>
      <c r="G831" s="19">
        <v>30267</v>
      </c>
    </row>
    <row r="832" spans="1:7">
      <c r="A832" t="s">
        <v>2417</v>
      </c>
      <c r="B832" s="17" t="s">
        <v>3873</v>
      </c>
      <c r="C832" s="18" t="s">
        <v>3882</v>
      </c>
      <c r="D832" t="s">
        <v>3875</v>
      </c>
      <c r="E832" t="s">
        <v>3876</v>
      </c>
      <c r="F832" t="s">
        <v>21968</v>
      </c>
      <c r="G832" s="19">
        <v>30267</v>
      </c>
    </row>
    <row r="833" spans="1:7">
      <c r="A833" t="s">
        <v>2417</v>
      </c>
      <c r="B833" s="17" t="s">
        <v>3873</v>
      </c>
      <c r="C833" s="18" t="s">
        <v>3883</v>
      </c>
      <c r="D833" t="s">
        <v>3875</v>
      </c>
      <c r="E833" t="s">
        <v>3876</v>
      </c>
      <c r="F833" t="s">
        <v>21969</v>
      </c>
      <c r="G833" s="19">
        <v>30267</v>
      </c>
    </row>
    <row r="834" spans="1:7">
      <c r="A834" t="s">
        <v>2417</v>
      </c>
      <c r="B834" s="17" t="s">
        <v>3873</v>
      </c>
      <c r="C834" s="18" t="s">
        <v>3884</v>
      </c>
      <c r="D834" t="s">
        <v>3875</v>
      </c>
      <c r="E834" t="s">
        <v>3876</v>
      </c>
      <c r="F834" t="s">
        <v>21970</v>
      </c>
      <c r="G834" s="19">
        <v>30267</v>
      </c>
    </row>
    <row r="835" spans="1:7">
      <c r="A835" t="s">
        <v>2417</v>
      </c>
      <c r="B835" s="17" t="s">
        <v>3873</v>
      </c>
      <c r="C835" s="18" t="s">
        <v>3885</v>
      </c>
      <c r="D835" t="s">
        <v>3875</v>
      </c>
      <c r="E835" t="s">
        <v>3876</v>
      </c>
      <c r="F835" t="s">
        <v>21971</v>
      </c>
      <c r="G835" s="19">
        <v>30267</v>
      </c>
    </row>
    <row r="836" spans="1:7">
      <c r="A836" t="s">
        <v>2417</v>
      </c>
      <c r="B836" s="17" t="s">
        <v>3873</v>
      </c>
      <c r="C836" s="18" t="s">
        <v>3886</v>
      </c>
      <c r="D836" t="s">
        <v>3875</v>
      </c>
      <c r="E836" t="s">
        <v>3876</v>
      </c>
      <c r="F836" t="s">
        <v>21972</v>
      </c>
      <c r="G836" s="19">
        <v>30267</v>
      </c>
    </row>
    <row r="837" spans="1:7">
      <c r="A837" t="s">
        <v>2417</v>
      </c>
      <c r="B837" s="17" t="s">
        <v>3873</v>
      </c>
      <c r="C837" s="18" t="s">
        <v>3887</v>
      </c>
      <c r="D837" t="s">
        <v>3875</v>
      </c>
      <c r="E837" t="s">
        <v>3876</v>
      </c>
      <c r="F837" t="s">
        <v>21973</v>
      </c>
      <c r="G837" s="19">
        <v>30267</v>
      </c>
    </row>
    <row r="838" spans="1:7">
      <c r="A838" t="s">
        <v>2417</v>
      </c>
      <c r="B838" s="17" t="s">
        <v>3888</v>
      </c>
      <c r="C838" s="18" t="s">
        <v>3889</v>
      </c>
      <c r="D838" t="s">
        <v>3890</v>
      </c>
      <c r="E838" t="s">
        <v>3891</v>
      </c>
      <c r="F838" t="s">
        <v>21974</v>
      </c>
      <c r="G838" s="19">
        <v>30559</v>
      </c>
    </row>
    <row r="839" spans="1:7">
      <c r="A839" t="s">
        <v>2417</v>
      </c>
      <c r="B839" s="17" t="s">
        <v>3888</v>
      </c>
      <c r="C839" s="18" t="s">
        <v>3892</v>
      </c>
      <c r="D839" t="s">
        <v>3890</v>
      </c>
      <c r="E839" t="s">
        <v>3891</v>
      </c>
      <c r="F839" t="s">
        <v>21975</v>
      </c>
      <c r="G839" s="19">
        <v>30559</v>
      </c>
    </row>
    <row r="840" spans="1:7">
      <c r="A840" t="s">
        <v>2417</v>
      </c>
      <c r="B840" s="17" t="s">
        <v>3888</v>
      </c>
      <c r="C840" s="18" t="s">
        <v>3893</v>
      </c>
      <c r="D840" t="s">
        <v>3890</v>
      </c>
      <c r="E840" t="s">
        <v>3891</v>
      </c>
      <c r="F840" t="s">
        <v>21976</v>
      </c>
      <c r="G840" s="19">
        <v>30559</v>
      </c>
    </row>
    <row r="841" spans="1:7">
      <c r="A841" t="s">
        <v>2417</v>
      </c>
      <c r="B841" s="17" t="s">
        <v>3888</v>
      </c>
      <c r="C841" s="18" t="s">
        <v>3894</v>
      </c>
      <c r="D841" t="s">
        <v>3890</v>
      </c>
      <c r="E841" t="s">
        <v>3891</v>
      </c>
      <c r="F841" t="s">
        <v>21977</v>
      </c>
      <c r="G841" s="19">
        <v>30559</v>
      </c>
    </row>
    <row r="842" spans="1:7">
      <c r="A842" t="s">
        <v>2417</v>
      </c>
      <c r="B842" s="17" t="s">
        <v>3888</v>
      </c>
      <c r="C842" s="18" t="s">
        <v>3895</v>
      </c>
      <c r="D842" t="s">
        <v>3890</v>
      </c>
      <c r="E842" t="s">
        <v>3891</v>
      </c>
      <c r="F842" t="s">
        <v>21978</v>
      </c>
      <c r="G842" s="19">
        <v>30559</v>
      </c>
    </row>
    <row r="843" spans="1:7">
      <c r="A843" t="s">
        <v>2417</v>
      </c>
      <c r="B843" s="17" t="s">
        <v>3888</v>
      </c>
      <c r="C843" s="18" t="s">
        <v>3896</v>
      </c>
      <c r="D843" t="s">
        <v>3890</v>
      </c>
      <c r="E843" t="s">
        <v>3891</v>
      </c>
      <c r="F843" t="s">
        <v>21979</v>
      </c>
      <c r="G843" s="19">
        <v>30559</v>
      </c>
    </row>
    <row r="844" spans="1:7">
      <c r="A844" t="s">
        <v>2417</v>
      </c>
      <c r="B844" s="17" t="s">
        <v>3888</v>
      </c>
      <c r="C844" s="18" t="s">
        <v>3897</v>
      </c>
      <c r="D844" t="s">
        <v>3890</v>
      </c>
      <c r="E844" t="s">
        <v>3891</v>
      </c>
      <c r="F844" t="s">
        <v>21980</v>
      </c>
      <c r="G844" s="19">
        <v>30559</v>
      </c>
    </row>
    <row r="845" spans="1:7">
      <c r="A845" t="s">
        <v>2417</v>
      </c>
      <c r="B845" s="17" t="s">
        <v>3888</v>
      </c>
      <c r="C845" s="18" t="s">
        <v>3898</v>
      </c>
      <c r="D845" t="s">
        <v>3890</v>
      </c>
      <c r="E845" t="s">
        <v>3891</v>
      </c>
      <c r="F845" t="s">
        <v>21981</v>
      </c>
      <c r="G845" s="19">
        <v>30559</v>
      </c>
    </row>
    <row r="846" spans="1:7">
      <c r="A846" t="s">
        <v>2417</v>
      </c>
      <c r="B846" s="17" t="s">
        <v>3888</v>
      </c>
      <c r="C846" s="18" t="s">
        <v>3899</v>
      </c>
      <c r="D846" t="s">
        <v>3890</v>
      </c>
      <c r="E846" t="s">
        <v>3891</v>
      </c>
      <c r="F846" t="s">
        <v>21982</v>
      </c>
      <c r="G846" s="19">
        <v>30559</v>
      </c>
    </row>
    <row r="847" spans="1:7">
      <c r="A847" t="s">
        <v>2417</v>
      </c>
      <c r="B847" s="17" t="s">
        <v>3888</v>
      </c>
      <c r="C847" s="18" t="s">
        <v>3900</v>
      </c>
      <c r="D847" t="s">
        <v>3890</v>
      </c>
      <c r="E847" t="s">
        <v>3891</v>
      </c>
      <c r="F847" t="s">
        <v>21983</v>
      </c>
      <c r="G847" s="19">
        <v>30559</v>
      </c>
    </row>
    <row r="848" spans="1:7">
      <c r="A848" t="s">
        <v>2417</v>
      </c>
      <c r="B848" s="17" t="s">
        <v>3888</v>
      </c>
      <c r="C848" s="18" t="s">
        <v>3901</v>
      </c>
      <c r="D848" t="s">
        <v>3890</v>
      </c>
      <c r="E848" t="s">
        <v>3891</v>
      </c>
      <c r="F848" t="s">
        <v>21984</v>
      </c>
      <c r="G848" s="19">
        <v>30559</v>
      </c>
    </row>
    <row r="849" spans="1:7">
      <c r="A849" t="s">
        <v>2417</v>
      </c>
      <c r="B849" s="17" t="s">
        <v>3888</v>
      </c>
      <c r="C849" s="18" t="s">
        <v>3902</v>
      </c>
      <c r="D849" t="s">
        <v>3890</v>
      </c>
      <c r="E849" t="s">
        <v>3891</v>
      </c>
      <c r="F849" t="s">
        <v>21985</v>
      </c>
      <c r="G849" s="19">
        <v>30559</v>
      </c>
    </row>
    <row r="850" spans="1:7">
      <c r="A850" t="s">
        <v>2417</v>
      </c>
      <c r="B850" s="17" t="s">
        <v>3903</v>
      </c>
      <c r="C850" s="18" t="s">
        <v>3904</v>
      </c>
      <c r="D850" t="s">
        <v>3905</v>
      </c>
      <c r="E850" t="s">
        <v>3906</v>
      </c>
      <c r="F850" t="s">
        <v>21986</v>
      </c>
      <c r="G850" s="19">
        <v>35818</v>
      </c>
    </row>
    <row r="851" spans="1:7">
      <c r="A851" t="s">
        <v>2417</v>
      </c>
      <c r="B851" s="17" t="s">
        <v>3903</v>
      </c>
      <c r="C851" s="18" t="s">
        <v>3907</v>
      </c>
      <c r="D851" t="s">
        <v>3905</v>
      </c>
      <c r="E851" t="s">
        <v>3906</v>
      </c>
      <c r="F851" t="s">
        <v>21987</v>
      </c>
      <c r="G851" s="19">
        <v>35818</v>
      </c>
    </row>
    <row r="852" spans="1:7">
      <c r="A852" t="s">
        <v>2417</v>
      </c>
      <c r="B852" s="17" t="s">
        <v>3903</v>
      </c>
      <c r="C852" s="18" t="s">
        <v>3908</v>
      </c>
      <c r="D852" t="s">
        <v>3905</v>
      </c>
      <c r="E852" t="s">
        <v>3906</v>
      </c>
      <c r="F852" t="s">
        <v>21988</v>
      </c>
      <c r="G852" s="19">
        <v>35818</v>
      </c>
    </row>
    <row r="853" spans="1:7">
      <c r="A853" t="s">
        <v>2417</v>
      </c>
      <c r="B853" s="17" t="s">
        <v>3903</v>
      </c>
      <c r="C853" s="18" t="s">
        <v>3909</v>
      </c>
      <c r="D853" t="s">
        <v>3905</v>
      </c>
      <c r="E853" t="s">
        <v>3906</v>
      </c>
      <c r="F853" t="s">
        <v>21989</v>
      </c>
      <c r="G853" s="19">
        <v>35818</v>
      </c>
    </row>
    <row r="854" spans="1:7">
      <c r="A854" t="s">
        <v>2417</v>
      </c>
      <c r="B854" s="17" t="s">
        <v>3903</v>
      </c>
      <c r="C854" s="18" t="s">
        <v>3910</v>
      </c>
      <c r="D854" t="s">
        <v>3905</v>
      </c>
      <c r="E854" t="s">
        <v>3906</v>
      </c>
      <c r="F854" t="s">
        <v>21990</v>
      </c>
      <c r="G854" s="19">
        <v>35818</v>
      </c>
    </row>
    <row r="855" spans="1:7">
      <c r="A855" t="s">
        <v>2417</v>
      </c>
      <c r="B855" s="17" t="s">
        <v>3903</v>
      </c>
      <c r="C855" s="18" t="s">
        <v>3911</v>
      </c>
      <c r="D855" t="s">
        <v>3905</v>
      </c>
      <c r="E855" t="s">
        <v>3906</v>
      </c>
      <c r="F855" t="s">
        <v>21991</v>
      </c>
      <c r="G855" s="19">
        <v>35818</v>
      </c>
    </row>
    <row r="856" spans="1:7">
      <c r="A856" t="s">
        <v>2417</v>
      </c>
      <c r="B856" s="17" t="s">
        <v>3903</v>
      </c>
      <c r="C856" s="18" t="s">
        <v>3912</v>
      </c>
      <c r="D856" t="s">
        <v>3905</v>
      </c>
      <c r="E856" t="s">
        <v>3906</v>
      </c>
      <c r="F856" t="s">
        <v>21992</v>
      </c>
      <c r="G856" s="19">
        <v>35818</v>
      </c>
    </row>
    <row r="857" spans="1:7">
      <c r="A857" t="s">
        <v>2417</v>
      </c>
      <c r="B857" s="17" t="s">
        <v>3903</v>
      </c>
      <c r="C857" s="18" t="s">
        <v>3913</v>
      </c>
      <c r="D857" t="s">
        <v>3905</v>
      </c>
      <c r="E857" t="s">
        <v>3906</v>
      </c>
      <c r="F857" t="s">
        <v>21993</v>
      </c>
      <c r="G857" s="19">
        <v>35818</v>
      </c>
    </row>
    <row r="858" spans="1:7">
      <c r="A858" t="s">
        <v>2417</v>
      </c>
      <c r="B858" s="17" t="s">
        <v>3903</v>
      </c>
      <c r="C858" s="18" t="s">
        <v>3914</v>
      </c>
      <c r="D858" t="s">
        <v>3905</v>
      </c>
      <c r="E858" t="s">
        <v>3906</v>
      </c>
      <c r="F858" t="s">
        <v>21994</v>
      </c>
      <c r="G858" s="19">
        <v>35818</v>
      </c>
    </row>
    <row r="859" spans="1:7">
      <c r="A859" t="s">
        <v>2417</v>
      </c>
      <c r="B859" s="17" t="s">
        <v>3903</v>
      </c>
      <c r="C859" s="18" t="s">
        <v>3915</v>
      </c>
      <c r="D859" t="s">
        <v>3905</v>
      </c>
      <c r="E859" t="s">
        <v>3906</v>
      </c>
      <c r="F859" t="s">
        <v>21995</v>
      </c>
      <c r="G859" s="19">
        <v>35818</v>
      </c>
    </row>
    <row r="860" spans="1:7">
      <c r="A860" t="s">
        <v>2417</v>
      </c>
      <c r="B860" s="17" t="s">
        <v>3903</v>
      </c>
      <c r="C860" s="18" t="s">
        <v>3916</v>
      </c>
      <c r="D860" t="s">
        <v>3905</v>
      </c>
      <c r="E860" t="s">
        <v>3906</v>
      </c>
      <c r="F860" t="s">
        <v>21996</v>
      </c>
      <c r="G860" s="19">
        <v>35818</v>
      </c>
    </row>
    <row r="861" spans="1:7">
      <c r="A861" t="s">
        <v>2417</v>
      </c>
      <c r="B861" s="17" t="s">
        <v>3903</v>
      </c>
      <c r="C861" s="18" t="s">
        <v>3917</v>
      </c>
      <c r="D861" t="s">
        <v>3905</v>
      </c>
      <c r="E861" t="s">
        <v>3906</v>
      </c>
      <c r="F861" t="s">
        <v>21997</v>
      </c>
      <c r="G861" s="19">
        <v>35818</v>
      </c>
    </row>
    <row r="862" spans="1:7">
      <c r="A862" t="s">
        <v>2417</v>
      </c>
      <c r="B862" s="17" t="s">
        <v>3918</v>
      </c>
      <c r="C862" s="18" t="s">
        <v>3919</v>
      </c>
      <c r="D862" t="s">
        <v>3920</v>
      </c>
      <c r="E862" t="s">
        <v>3921</v>
      </c>
      <c r="F862" t="s">
        <v>21998</v>
      </c>
      <c r="G862" s="19">
        <v>34615</v>
      </c>
    </row>
    <row r="863" spans="1:7">
      <c r="A863" t="s">
        <v>2417</v>
      </c>
      <c r="B863" s="17" t="s">
        <v>3918</v>
      </c>
      <c r="C863" s="18" t="s">
        <v>3922</v>
      </c>
      <c r="D863" t="s">
        <v>3920</v>
      </c>
      <c r="E863" t="s">
        <v>3921</v>
      </c>
      <c r="F863" t="s">
        <v>21999</v>
      </c>
      <c r="G863" s="19">
        <v>34615</v>
      </c>
    </row>
    <row r="864" spans="1:7">
      <c r="A864" t="s">
        <v>2417</v>
      </c>
      <c r="B864" s="17" t="s">
        <v>3918</v>
      </c>
      <c r="C864" s="18" t="s">
        <v>3923</v>
      </c>
      <c r="D864" t="s">
        <v>3920</v>
      </c>
      <c r="E864" t="s">
        <v>3921</v>
      </c>
      <c r="F864" t="s">
        <v>22000</v>
      </c>
      <c r="G864" s="19">
        <v>34615</v>
      </c>
    </row>
    <row r="865" spans="1:7">
      <c r="A865" t="s">
        <v>2417</v>
      </c>
      <c r="B865" s="17" t="s">
        <v>3918</v>
      </c>
      <c r="C865" s="18" t="s">
        <v>3924</v>
      </c>
      <c r="D865" t="s">
        <v>3920</v>
      </c>
      <c r="E865" t="s">
        <v>3921</v>
      </c>
      <c r="F865" t="s">
        <v>22001</v>
      </c>
      <c r="G865" s="19">
        <v>34615</v>
      </c>
    </row>
    <row r="866" spans="1:7">
      <c r="A866" t="s">
        <v>2417</v>
      </c>
      <c r="B866" s="17" t="s">
        <v>3918</v>
      </c>
      <c r="C866" s="18" t="s">
        <v>3925</v>
      </c>
      <c r="D866" t="s">
        <v>3920</v>
      </c>
      <c r="E866" t="s">
        <v>3921</v>
      </c>
      <c r="F866" t="s">
        <v>22002</v>
      </c>
      <c r="G866" s="19">
        <v>34615</v>
      </c>
    </row>
    <row r="867" spans="1:7">
      <c r="A867" t="s">
        <v>2417</v>
      </c>
      <c r="B867" s="17" t="s">
        <v>3918</v>
      </c>
      <c r="C867" s="18" t="s">
        <v>3926</v>
      </c>
      <c r="D867" t="s">
        <v>3920</v>
      </c>
      <c r="E867" t="s">
        <v>3921</v>
      </c>
      <c r="F867" t="s">
        <v>22003</v>
      </c>
      <c r="G867" s="19">
        <v>34615</v>
      </c>
    </row>
    <row r="868" spans="1:7">
      <c r="A868" t="s">
        <v>2417</v>
      </c>
      <c r="B868" s="17" t="s">
        <v>3918</v>
      </c>
      <c r="C868" s="18" t="s">
        <v>3927</v>
      </c>
      <c r="D868" t="s">
        <v>3920</v>
      </c>
      <c r="E868" t="s">
        <v>3921</v>
      </c>
      <c r="F868" t="s">
        <v>22004</v>
      </c>
      <c r="G868" s="19">
        <v>34615</v>
      </c>
    </row>
    <row r="869" spans="1:7">
      <c r="A869" t="s">
        <v>2417</v>
      </c>
      <c r="B869" s="17" t="s">
        <v>3918</v>
      </c>
      <c r="C869" s="18" t="s">
        <v>3928</v>
      </c>
      <c r="D869" t="s">
        <v>3920</v>
      </c>
      <c r="E869" t="s">
        <v>3921</v>
      </c>
      <c r="F869" t="s">
        <v>22005</v>
      </c>
      <c r="G869" s="19">
        <v>34615</v>
      </c>
    </row>
    <row r="870" spans="1:7">
      <c r="A870" t="s">
        <v>2417</v>
      </c>
      <c r="B870" s="17" t="s">
        <v>3918</v>
      </c>
      <c r="C870" s="18" t="s">
        <v>3929</v>
      </c>
      <c r="D870" t="s">
        <v>3920</v>
      </c>
      <c r="E870" t="s">
        <v>3921</v>
      </c>
      <c r="F870" t="s">
        <v>22006</v>
      </c>
      <c r="G870" s="19">
        <v>34615</v>
      </c>
    </row>
    <row r="871" spans="1:7">
      <c r="A871" t="s">
        <v>2417</v>
      </c>
      <c r="B871" s="17" t="s">
        <v>3918</v>
      </c>
      <c r="C871" s="18" t="s">
        <v>3930</v>
      </c>
      <c r="D871" t="s">
        <v>3920</v>
      </c>
      <c r="E871" t="s">
        <v>3921</v>
      </c>
      <c r="F871" t="s">
        <v>22007</v>
      </c>
      <c r="G871" s="19">
        <v>34615</v>
      </c>
    </row>
    <row r="872" spans="1:7">
      <c r="A872" t="s">
        <v>2417</v>
      </c>
      <c r="B872" s="17" t="s">
        <v>3918</v>
      </c>
      <c r="C872" s="18" t="s">
        <v>3931</v>
      </c>
      <c r="D872" t="s">
        <v>3920</v>
      </c>
      <c r="E872" t="s">
        <v>3921</v>
      </c>
      <c r="F872" t="s">
        <v>22008</v>
      </c>
      <c r="G872" s="19">
        <v>34615</v>
      </c>
    </row>
    <row r="873" spans="1:7">
      <c r="A873" t="s">
        <v>2417</v>
      </c>
      <c r="B873" s="17" t="s">
        <v>3918</v>
      </c>
      <c r="C873" s="18" t="s">
        <v>3932</v>
      </c>
      <c r="D873" t="s">
        <v>3920</v>
      </c>
      <c r="E873" t="s">
        <v>3921</v>
      </c>
      <c r="F873" t="s">
        <v>22009</v>
      </c>
      <c r="G873" s="19">
        <v>34615</v>
      </c>
    </row>
    <row r="874" spans="1:7">
      <c r="A874" t="s">
        <v>2417</v>
      </c>
      <c r="B874" s="17" t="s">
        <v>3933</v>
      </c>
      <c r="C874" s="18" t="s">
        <v>3934</v>
      </c>
      <c r="D874" t="s">
        <v>3935</v>
      </c>
      <c r="E874" t="s">
        <v>3936</v>
      </c>
      <c r="F874" t="s">
        <v>22010</v>
      </c>
      <c r="G874" s="19">
        <v>35818</v>
      </c>
    </row>
    <row r="875" spans="1:7">
      <c r="A875" t="s">
        <v>2417</v>
      </c>
      <c r="B875" s="17" t="s">
        <v>3933</v>
      </c>
      <c r="C875" s="18" t="s">
        <v>3937</v>
      </c>
      <c r="D875" t="s">
        <v>3935</v>
      </c>
      <c r="E875" t="s">
        <v>3936</v>
      </c>
      <c r="F875" t="s">
        <v>22011</v>
      </c>
      <c r="G875" s="19">
        <v>35818</v>
      </c>
    </row>
    <row r="876" spans="1:7">
      <c r="A876" t="s">
        <v>2417</v>
      </c>
      <c r="B876" s="17" t="s">
        <v>3933</v>
      </c>
      <c r="C876" s="18" t="s">
        <v>3938</v>
      </c>
      <c r="D876" t="s">
        <v>3935</v>
      </c>
      <c r="E876" t="s">
        <v>3936</v>
      </c>
      <c r="F876" t="s">
        <v>22012</v>
      </c>
      <c r="G876" s="19">
        <v>35818</v>
      </c>
    </row>
    <row r="877" spans="1:7">
      <c r="A877" t="s">
        <v>2417</v>
      </c>
      <c r="B877" s="17" t="s">
        <v>3933</v>
      </c>
      <c r="C877" s="18" t="s">
        <v>3939</v>
      </c>
      <c r="D877" t="s">
        <v>3935</v>
      </c>
      <c r="E877" t="s">
        <v>3936</v>
      </c>
      <c r="F877" t="s">
        <v>22013</v>
      </c>
      <c r="G877" s="19">
        <v>35818</v>
      </c>
    </row>
    <row r="878" spans="1:7">
      <c r="A878" t="s">
        <v>2417</v>
      </c>
      <c r="B878" s="17" t="s">
        <v>3933</v>
      </c>
      <c r="C878" s="18" t="s">
        <v>3940</v>
      </c>
      <c r="D878" t="s">
        <v>3935</v>
      </c>
      <c r="E878" t="s">
        <v>3936</v>
      </c>
      <c r="F878" t="s">
        <v>22014</v>
      </c>
      <c r="G878" s="19">
        <v>35818</v>
      </c>
    </row>
    <row r="879" spans="1:7">
      <c r="A879" t="s">
        <v>2417</v>
      </c>
      <c r="B879" s="17" t="s">
        <v>3933</v>
      </c>
      <c r="C879" s="18" t="s">
        <v>3941</v>
      </c>
      <c r="D879" t="s">
        <v>3935</v>
      </c>
      <c r="E879" t="s">
        <v>3936</v>
      </c>
      <c r="F879" t="s">
        <v>22015</v>
      </c>
      <c r="G879" s="19">
        <v>35818</v>
      </c>
    </row>
    <row r="880" spans="1:7">
      <c r="A880" t="s">
        <v>2417</v>
      </c>
      <c r="B880" s="17" t="s">
        <v>3933</v>
      </c>
      <c r="C880" s="18" t="s">
        <v>3942</v>
      </c>
      <c r="D880" t="s">
        <v>3935</v>
      </c>
      <c r="E880" t="s">
        <v>3936</v>
      </c>
      <c r="F880" t="s">
        <v>22016</v>
      </c>
      <c r="G880" s="19">
        <v>35818</v>
      </c>
    </row>
    <row r="881" spans="1:7">
      <c r="A881" t="s">
        <v>2417</v>
      </c>
      <c r="B881" s="17" t="s">
        <v>3933</v>
      </c>
      <c r="C881" s="18" t="s">
        <v>3943</v>
      </c>
      <c r="D881" t="s">
        <v>3935</v>
      </c>
      <c r="E881" t="s">
        <v>3936</v>
      </c>
      <c r="F881" t="s">
        <v>22017</v>
      </c>
      <c r="G881" s="19">
        <v>35818</v>
      </c>
    </row>
    <row r="882" spans="1:7">
      <c r="A882" t="s">
        <v>2417</v>
      </c>
      <c r="B882" s="17" t="s">
        <v>3933</v>
      </c>
      <c r="C882" s="18" t="s">
        <v>3944</v>
      </c>
      <c r="D882" t="s">
        <v>3935</v>
      </c>
      <c r="E882" t="s">
        <v>3936</v>
      </c>
      <c r="F882" t="s">
        <v>22018</v>
      </c>
      <c r="G882" s="19">
        <v>35818</v>
      </c>
    </row>
    <row r="883" spans="1:7">
      <c r="A883" t="s">
        <v>2417</v>
      </c>
      <c r="B883" s="17" t="s">
        <v>3933</v>
      </c>
      <c r="C883" s="18" t="s">
        <v>3945</v>
      </c>
      <c r="D883" t="s">
        <v>3935</v>
      </c>
      <c r="E883" t="s">
        <v>3936</v>
      </c>
      <c r="F883" t="s">
        <v>22019</v>
      </c>
      <c r="G883" s="19">
        <v>35818</v>
      </c>
    </row>
    <row r="884" spans="1:7">
      <c r="A884" t="s">
        <v>2417</v>
      </c>
      <c r="B884" s="17" t="s">
        <v>3933</v>
      </c>
      <c r="C884" s="18" t="s">
        <v>3946</v>
      </c>
      <c r="D884" t="s">
        <v>3935</v>
      </c>
      <c r="E884" t="s">
        <v>3936</v>
      </c>
      <c r="F884" t="s">
        <v>22020</v>
      </c>
      <c r="G884" s="19">
        <v>35818</v>
      </c>
    </row>
    <row r="885" spans="1:7">
      <c r="A885" t="s">
        <v>2417</v>
      </c>
      <c r="B885" s="17" t="s">
        <v>3933</v>
      </c>
      <c r="C885" s="18" t="s">
        <v>3947</v>
      </c>
      <c r="D885" t="s">
        <v>3935</v>
      </c>
      <c r="E885" t="s">
        <v>3936</v>
      </c>
      <c r="F885" t="s">
        <v>22021</v>
      </c>
      <c r="G885" s="19">
        <v>35818</v>
      </c>
    </row>
    <row r="886" spans="1:7">
      <c r="A886" t="s">
        <v>2417</v>
      </c>
      <c r="B886" s="17" t="s">
        <v>3948</v>
      </c>
      <c r="C886" s="18" t="s">
        <v>3949</v>
      </c>
      <c r="D886" t="s">
        <v>3950</v>
      </c>
      <c r="E886" t="s">
        <v>3951</v>
      </c>
      <c r="F886" t="s">
        <v>22022</v>
      </c>
      <c r="G886" s="19">
        <v>36536</v>
      </c>
    </row>
    <row r="887" spans="1:7">
      <c r="A887" t="s">
        <v>2417</v>
      </c>
      <c r="B887" s="17" t="s">
        <v>3948</v>
      </c>
      <c r="C887" s="18" t="s">
        <v>3952</v>
      </c>
      <c r="D887" t="s">
        <v>3950</v>
      </c>
      <c r="E887" t="s">
        <v>3951</v>
      </c>
      <c r="F887" t="s">
        <v>22023</v>
      </c>
      <c r="G887" s="19">
        <v>36536</v>
      </c>
    </row>
    <row r="888" spans="1:7">
      <c r="A888" t="s">
        <v>2417</v>
      </c>
      <c r="B888" s="17" t="s">
        <v>3948</v>
      </c>
      <c r="C888" s="18" t="s">
        <v>3953</v>
      </c>
      <c r="D888" t="s">
        <v>3950</v>
      </c>
      <c r="E888" t="s">
        <v>3951</v>
      </c>
      <c r="F888" t="s">
        <v>22024</v>
      </c>
      <c r="G888" s="19">
        <v>36536</v>
      </c>
    </row>
    <row r="889" spans="1:7">
      <c r="A889" t="s">
        <v>2417</v>
      </c>
      <c r="B889" s="17" t="s">
        <v>3948</v>
      </c>
      <c r="C889" s="18" t="s">
        <v>3954</v>
      </c>
      <c r="D889" t="s">
        <v>3950</v>
      </c>
      <c r="E889" t="s">
        <v>3951</v>
      </c>
      <c r="F889" t="s">
        <v>22025</v>
      </c>
      <c r="G889" s="19">
        <v>36536</v>
      </c>
    </row>
    <row r="890" spans="1:7">
      <c r="A890" t="s">
        <v>2417</v>
      </c>
      <c r="B890" s="17" t="s">
        <v>3948</v>
      </c>
      <c r="C890" s="18" t="s">
        <v>3955</v>
      </c>
      <c r="D890" t="s">
        <v>3950</v>
      </c>
      <c r="E890" t="s">
        <v>3951</v>
      </c>
      <c r="F890" t="s">
        <v>22026</v>
      </c>
      <c r="G890" s="19">
        <v>36536</v>
      </c>
    </row>
    <row r="891" spans="1:7">
      <c r="A891" t="s">
        <v>2417</v>
      </c>
      <c r="B891" s="17" t="s">
        <v>3948</v>
      </c>
      <c r="C891" s="18" t="s">
        <v>3956</v>
      </c>
      <c r="D891" t="s">
        <v>3950</v>
      </c>
      <c r="E891" t="s">
        <v>3951</v>
      </c>
      <c r="F891" t="s">
        <v>22027</v>
      </c>
      <c r="G891" s="19">
        <v>36536</v>
      </c>
    </row>
    <row r="892" spans="1:7">
      <c r="A892" t="s">
        <v>2417</v>
      </c>
      <c r="B892" s="17" t="s">
        <v>3948</v>
      </c>
      <c r="C892" s="18" t="s">
        <v>3957</v>
      </c>
      <c r="D892" t="s">
        <v>3950</v>
      </c>
      <c r="E892" t="s">
        <v>3951</v>
      </c>
      <c r="F892" t="s">
        <v>22028</v>
      </c>
      <c r="G892" s="19">
        <v>36536</v>
      </c>
    </row>
    <row r="893" spans="1:7">
      <c r="A893" t="s">
        <v>2417</v>
      </c>
      <c r="B893" s="17" t="s">
        <v>3948</v>
      </c>
      <c r="C893" s="18" t="s">
        <v>3958</v>
      </c>
      <c r="D893" t="s">
        <v>3950</v>
      </c>
      <c r="E893" t="s">
        <v>3951</v>
      </c>
      <c r="F893" t="s">
        <v>22029</v>
      </c>
      <c r="G893" s="19">
        <v>36536</v>
      </c>
    </row>
    <row r="894" spans="1:7">
      <c r="A894" t="s">
        <v>2417</v>
      </c>
      <c r="B894" s="17" t="s">
        <v>3948</v>
      </c>
      <c r="C894" s="18" t="s">
        <v>3959</v>
      </c>
      <c r="D894" t="s">
        <v>3950</v>
      </c>
      <c r="E894" t="s">
        <v>3951</v>
      </c>
      <c r="F894" t="s">
        <v>22030</v>
      </c>
      <c r="G894" s="19">
        <v>36536</v>
      </c>
    </row>
    <row r="895" spans="1:7">
      <c r="A895" t="s">
        <v>2417</v>
      </c>
      <c r="B895" s="17" t="s">
        <v>3948</v>
      </c>
      <c r="C895" s="18" t="s">
        <v>3960</v>
      </c>
      <c r="D895" t="s">
        <v>3950</v>
      </c>
      <c r="E895" t="s">
        <v>3951</v>
      </c>
      <c r="F895" t="s">
        <v>22031</v>
      </c>
      <c r="G895" s="19">
        <v>36536</v>
      </c>
    </row>
    <row r="896" spans="1:7">
      <c r="A896" t="s">
        <v>2417</v>
      </c>
      <c r="B896" s="17" t="s">
        <v>3948</v>
      </c>
      <c r="C896" s="18" t="s">
        <v>3961</v>
      </c>
      <c r="D896" t="s">
        <v>3950</v>
      </c>
      <c r="E896" t="s">
        <v>3951</v>
      </c>
      <c r="F896" t="s">
        <v>22032</v>
      </c>
      <c r="G896" s="19">
        <v>36536</v>
      </c>
    </row>
    <row r="897" spans="1:7">
      <c r="A897" t="s">
        <v>2417</v>
      </c>
      <c r="B897" s="17" t="s">
        <v>3948</v>
      </c>
      <c r="C897" s="18" t="s">
        <v>3962</v>
      </c>
      <c r="D897" t="s">
        <v>3950</v>
      </c>
      <c r="E897" t="s">
        <v>3951</v>
      </c>
      <c r="F897" t="s">
        <v>22033</v>
      </c>
      <c r="G897" s="19">
        <v>36536</v>
      </c>
    </row>
    <row r="898" spans="1:7">
      <c r="A898" t="s">
        <v>2417</v>
      </c>
      <c r="B898" s="17" t="s">
        <v>3963</v>
      </c>
      <c r="C898" s="18" t="s">
        <v>3964</v>
      </c>
      <c r="D898" t="s">
        <v>3965</v>
      </c>
      <c r="E898" t="s">
        <v>3966</v>
      </c>
      <c r="F898" t="s">
        <v>22034</v>
      </c>
      <c r="G898" s="19">
        <v>43221</v>
      </c>
    </row>
    <row r="899" spans="1:7">
      <c r="A899" t="s">
        <v>2417</v>
      </c>
      <c r="B899" s="17" t="s">
        <v>3963</v>
      </c>
      <c r="C899" s="18" t="s">
        <v>3967</v>
      </c>
      <c r="D899" t="s">
        <v>3965</v>
      </c>
      <c r="E899" t="s">
        <v>3966</v>
      </c>
      <c r="F899" t="s">
        <v>22035</v>
      </c>
      <c r="G899" s="19">
        <v>43221</v>
      </c>
    </row>
    <row r="900" spans="1:7">
      <c r="A900" t="s">
        <v>2417</v>
      </c>
      <c r="B900" s="17" t="s">
        <v>3963</v>
      </c>
      <c r="C900" s="18" t="s">
        <v>3968</v>
      </c>
      <c r="D900" t="s">
        <v>3965</v>
      </c>
      <c r="E900" t="s">
        <v>3966</v>
      </c>
      <c r="F900" t="s">
        <v>22036</v>
      </c>
      <c r="G900" s="19">
        <v>43221</v>
      </c>
    </row>
    <row r="901" spans="1:7">
      <c r="A901" t="s">
        <v>2417</v>
      </c>
      <c r="B901" s="17" t="s">
        <v>3963</v>
      </c>
      <c r="C901" s="18" t="s">
        <v>3969</v>
      </c>
      <c r="D901" t="s">
        <v>3965</v>
      </c>
      <c r="E901" t="s">
        <v>3966</v>
      </c>
      <c r="F901" t="s">
        <v>22037</v>
      </c>
      <c r="G901" s="19">
        <v>43221</v>
      </c>
    </row>
    <row r="902" spans="1:7">
      <c r="A902" t="s">
        <v>2417</v>
      </c>
      <c r="B902" s="17" t="s">
        <v>3963</v>
      </c>
      <c r="C902" s="18" t="s">
        <v>3970</v>
      </c>
      <c r="D902" t="s">
        <v>3965</v>
      </c>
      <c r="E902" t="s">
        <v>3966</v>
      </c>
      <c r="F902" t="s">
        <v>22038</v>
      </c>
      <c r="G902" s="19">
        <v>43221</v>
      </c>
    </row>
    <row r="903" spans="1:7">
      <c r="A903" t="s">
        <v>2417</v>
      </c>
      <c r="B903" s="17" t="s">
        <v>3963</v>
      </c>
      <c r="C903" s="18" t="s">
        <v>3971</v>
      </c>
      <c r="D903" t="s">
        <v>3965</v>
      </c>
      <c r="E903" t="s">
        <v>3966</v>
      </c>
      <c r="F903" t="s">
        <v>22039</v>
      </c>
      <c r="G903" s="19">
        <v>43221</v>
      </c>
    </row>
    <row r="904" spans="1:7">
      <c r="A904" t="s">
        <v>2417</v>
      </c>
      <c r="B904" s="17" t="s">
        <v>3963</v>
      </c>
      <c r="C904" s="18" t="s">
        <v>3972</v>
      </c>
      <c r="D904" t="s">
        <v>3965</v>
      </c>
      <c r="E904" t="s">
        <v>3966</v>
      </c>
      <c r="F904" t="s">
        <v>22040</v>
      </c>
      <c r="G904" s="19">
        <v>43221</v>
      </c>
    </row>
    <row r="905" spans="1:7">
      <c r="A905" t="s">
        <v>2417</v>
      </c>
      <c r="B905" s="17" t="s">
        <v>3963</v>
      </c>
      <c r="C905" s="18" t="s">
        <v>3973</v>
      </c>
      <c r="D905" t="s">
        <v>3965</v>
      </c>
      <c r="E905" t="s">
        <v>3966</v>
      </c>
      <c r="F905" t="s">
        <v>22041</v>
      </c>
      <c r="G905" s="19">
        <v>43221</v>
      </c>
    </row>
    <row r="906" spans="1:7">
      <c r="A906" t="s">
        <v>2417</v>
      </c>
      <c r="B906" s="17" t="s">
        <v>3963</v>
      </c>
      <c r="C906" s="18" t="s">
        <v>3974</v>
      </c>
      <c r="D906" t="s">
        <v>3965</v>
      </c>
      <c r="E906" t="s">
        <v>3966</v>
      </c>
      <c r="F906" t="s">
        <v>22042</v>
      </c>
      <c r="G906" s="19">
        <v>43221</v>
      </c>
    </row>
    <row r="907" spans="1:7">
      <c r="A907" t="s">
        <v>2417</v>
      </c>
      <c r="B907" s="17" t="s">
        <v>3963</v>
      </c>
      <c r="C907" s="18" t="s">
        <v>3975</v>
      </c>
      <c r="D907" t="s">
        <v>3965</v>
      </c>
      <c r="E907" t="s">
        <v>3966</v>
      </c>
      <c r="F907" t="s">
        <v>22043</v>
      </c>
      <c r="G907" s="19">
        <v>43221</v>
      </c>
    </row>
    <row r="908" spans="1:7">
      <c r="A908" t="s">
        <v>2417</v>
      </c>
      <c r="B908" s="17" t="s">
        <v>3963</v>
      </c>
      <c r="C908" s="18" t="s">
        <v>3976</v>
      </c>
      <c r="D908" t="s">
        <v>3965</v>
      </c>
      <c r="E908" t="s">
        <v>3966</v>
      </c>
      <c r="F908" t="s">
        <v>22044</v>
      </c>
      <c r="G908" s="19">
        <v>43221</v>
      </c>
    </row>
    <row r="909" spans="1:7">
      <c r="A909" t="s">
        <v>2417</v>
      </c>
      <c r="B909" s="17" t="s">
        <v>3963</v>
      </c>
      <c r="C909" s="18" t="s">
        <v>3977</v>
      </c>
      <c r="D909" t="s">
        <v>3965</v>
      </c>
      <c r="E909" t="s">
        <v>3966</v>
      </c>
      <c r="F909" t="s">
        <v>22045</v>
      </c>
      <c r="G909" s="19">
        <v>43221</v>
      </c>
    </row>
    <row r="910" spans="1:7">
      <c r="A910" t="s">
        <v>2417</v>
      </c>
      <c r="B910" s="17" t="s">
        <v>3978</v>
      </c>
      <c r="C910" s="18" t="s">
        <v>3979</v>
      </c>
      <c r="D910" t="s">
        <v>3980</v>
      </c>
      <c r="E910" t="s">
        <v>3981</v>
      </c>
      <c r="F910" t="s">
        <v>22046</v>
      </c>
      <c r="G910" s="19">
        <v>43221</v>
      </c>
    </row>
    <row r="911" spans="1:7">
      <c r="A911" t="s">
        <v>2417</v>
      </c>
      <c r="B911" s="17" t="s">
        <v>3978</v>
      </c>
      <c r="C911" s="18" t="s">
        <v>3982</v>
      </c>
      <c r="D911" t="s">
        <v>3980</v>
      </c>
      <c r="E911" t="s">
        <v>3981</v>
      </c>
      <c r="F911" t="s">
        <v>22047</v>
      </c>
      <c r="G911" s="19">
        <v>43221</v>
      </c>
    </row>
    <row r="912" spans="1:7">
      <c r="A912" t="s">
        <v>2417</v>
      </c>
      <c r="B912" s="17" t="s">
        <v>3978</v>
      </c>
      <c r="C912" s="18" t="s">
        <v>3983</v>
      </c>
      <c r="D912" t="s">
        <v>3980</v>
      </c>
      <c r="E912" t="s">
        <v>3981</v>
      </c>
      <c r="F912" t="s">
        <v>22048</v>
      </c>
      <c r="G912" s="19">
        <v>43221</v>
      </c>
    </row>
    <row r="913" spans="1:7">
      <c r="A913" t="s">
        <v>2417</v>
      </c>
      <c r="B913" s="17" t="s">
        <v>3978</v>
      </c>
      <c r="C913" s="18" t="s">
        <v>3984</v>
      </c>
      <c r="D913" t="s">
        <v>3980</v>
      </c>
      <c r="E913" t="s">
        <v>3981</v>
      </c>
      <c r="F913" t="s">
        <v>22049</v>
      </c>
      <c r="G913" s="19">
        <v>43221</v>
      </c>
    </row>
    <row r="914" spans="1:7">
      <c r="A914" t="s">
        <v>2417</v>
      </c>
      <c r="B914" s="17" t="s">
        <v>3978</v>
      </c>
      <c r="C914" s="18" t="s">
        <v>3985</v>
      </c>
      <c r="D914" t="s">
        <v>3980</v>
      </c>
      <c r="E914" t="s">
        <v>3981</v>
      </c>
      <c r="F914" t="s">
        <v>22050</v>
      </c>
      <c r="G914" s="19">
        <v>43221</v>
      </c>
    </row>
    <row r="915" spans="1:7">
      <c r="A915" t="s">
        <v>2417</v>
      </c>
      <c r="B915" s="17" t="s">
        <v>3978</v>
      </c>
      <c r="C915" s="18" t="s">
        <v>3986</v>
      </c>
      <c r="D915" t="s">
        <v>3980</v>
      </c>
      <c r="E915" t="s">
        <v>3981</v>
      </c>
      <c r="F915" t="s">
        <v>22051</v>
      </c>
      <c r="G915" s="19">
        <v>43221</v>
      </c>
    </row>
    <row r="916" spans="1:7">
      <c r="A916" t="s">
        <v>2417</v>
      </c>
      <c r="B916" s="17" t="s">
        <v>3978</v>
      </c>
      <c r="C916" s="18" t="s">
        <v>3987</v>
      </c>
      <c r="D916" t="s">
        <v>3980</v>
      </c>
      <c r="E916" t="s">
        <v>3981</v>
      </c>
      <c r="F916" t="s">
        <v>22052</v>
      </c>
      <c r="G916" s="19">
        <v>43221</v>
      </c>
    </row>
    <row r="917" spans="1:7">
      <c r="A917" t="s">
        <v>2417</v>
      </c>
      <c r="B917" s="17" t="s">
        <v>3978</v>
      </c>
      <c r="C917" s="18" t="s">
        <v>3988</v>
      </c>
      <c r="D917" t="s">
        <v>3980</v>
      </c>
      <c r="E917" t="s">
        <v>3981</v>
      </c>
      <c r="F917" t="s">
        <v>22053</v>
      </c>
      <c r="G917" s="19">
        <v>43221</v>
      </c>
    </row>
    <row r="918" spans="1:7">
      <c r="A918" t="s">
        <v>2417</v>
      </c>
      <c r="B918" s="17" t="s">
        <v>3978</v>
      </c>
      <c r="C918" s="18" t="s">
        <v>3989</v>
      </c>
      <c r="D918" t="s">
        <v>3980</v>
      </c>
      <c r="E918" t="s">
        <v>3981</v>
      </c>
      <c r="F918" t="s">
        <v>22054</v>
      </c>
      <c r="G918" s="19">
        <v>43221</v>
      </c>
    </row>
    <row r="919" spans="1:7">
      <c r="A919" t="s">
        <v>2417</v>
      </c>
      <c r="B919" s="17" t="s">
        <v>3978</v>
      </c>
      <c r="C919" s="18" t="s">
        <v>3990</v>
      </c>
      <c r="D919" t="s">
        <v>3980</v>
      </c>
      <c r="E919" t="s">
        <v>3981</v>
      </c>
      <c r="F919" t="s">
        <v>22055</v>
      </c>
      <c r="G919" s="19">
        <v>43221</v>
      </c>
    </row>
    <row r="920" spans="1:7">
      <c r="A920" t="s">
        <v>2417</v>
      </c>
      <c r="B920" s="17" t="s">
        <v>3978</v>
      </c>
      <c r="C920" s="18" t="s">
        <v>3991</v>
      </c>
      <c r="D920" t="s">
        <v>3980</v>
      </c>
      <c r="E920" t="s">
        <v>3981</v>
      </c>
      <c r="F920" t="s">
        <v>22056</v>
      </c>
      <c r="G920" s="19">
        <v>43221</v>
      </c>
    </row>
    <row r="921" spans="1:7">
      <c r="A921" t="s">
        <v>2417</v>
      </c>
      <c r="B921" s="17" t="s">
        <v>3978</v>
      </c>
      <c r="C921" s="18" t="s">
        <v>3992</v>
      </c>
      <c r="D921" t="s">
        <v>3980</v>
      </c>
      <c r="E921" t="s">
        <v>3981</v>
      </c>
      <c r="F921" t="s">
        <v>22057</v>
      </c>
      <c r="G921" s="19">
        <v>43221</v>
      </c>
    </row>
    <row r="922" spans="1:7">
      <c r="A922" t="s">
        <v>2417</v>
      </c>
      <c r="B922" s="17" t="s">
        <v>3993</v>
      </c>
      <c r="C922" s="18" t="s">
        <v>3994</v>
      </c>
      <c r="D922" t="s">
        <v>3995</v>
      </c>
      <c r="E922" t="s">
        <v>3996</v>
      </c>
      <c r="F922" t="s">
        <v>22058</v>
      </c>
      <c r="G922" s="19">
        <v>38256</v>
      </c>
    </row>
    <row r="923" spans="1:7">
      <c r="A923" t="s">
        <v>2417</v>
      </c>
      <c r="B923" s="17" t="s">
        <v>3993</v>
      </c>
      <c r="C923" s="18" t="s">
        <v>3997</v>
      </c>
      <c r="D923" t="s">
        <v>3995</v>
      </c>
      <c r="E923" t="s">
        <v>3996</v>
      </c>
      <c r="F923" t="s">
        <v>22059</v>
      </c>
      <c r="G923" s="19">
        <v>38256</v>
      </c>
    </row>
    <row r="924" spans="1:7">
      <c r="A924" t="s">
        <v>2417</v>
      </c>
      <c r="B924" s="17" t="s">
        <v>3993</v>
      </c>
      <c r="C924" s="18" t="s">
        <v>3998</v>
      </c>
      <c r="D924" t="s">
        <v>3995</v>
      </c>
      <c r="E924" t="s">
        <v>3996</v>
      </c>
      <c r="F924" t="s">
        <v>22060</v>
      </c>
      <c r="G924" s="19">
        <v>38256</v>
      </c>
    </row>
    <row r="925" spans="1:7">
      <c r="A925" t="s">
        <v>2417</v>
      </c>
      <c r="B925" s="17" t="s">
        <v>3993</v>
      </c>
      <c r="C925" s="18" t="s">
        <v>3999</v>
      </c>
      <c r="D925" t="s">
        <v>3995</v>
      </c>
      <c r="E925" t="s">
        <v>3996</v>
      </c>
      <c r="F925" t="s">
        <v>22061</v>
      </c>
      <c r="G925" s="19">
        <v>38256</v>
      </c>
    </row>
    <row r="926" spans="1:7">
      <c r="A926" t="s">
        <v>2417</v>
      </c>
      <c r="B926" s="17" t="s">
        <v>3993</v>
      </c>
      <c r="C926" s="18" t="s">
        <v>4000</v>
      </c>
      <c r="D926" t="s">
        <v>3995</v>
      </c>
      <c r="E926" t="s">
        <v>3996</v>
      </c>
      <c r="F926" t="s">
        <v>22062</v>
      </c>
      <c r="G926" s="19">
        <v>38256</v>
      </c>
    </row>
    <row r="927" spans="1:7">
      <c r="A927" t="s">
        <v>2417</v>
      </c>
      <c r="B927" s="17" t="s">
        <v>3993</v>
      </c>
      <c r="C927" s="18" t="s">
        <v>4001</v>
      </c>
      <c r="D927" t="s">
        <v>3995</v>
      </c>
      <c r="E927" t="s">
        <v>3996</v>
      </c>
      <c r="F927" t="s">
        <v>22063</v>
      </c>
      <c r="G927" s="19">
        <v>38256</v>
      </c>
    </row>
    <row r="928" spans="1:7">
      <c r="A928" t="s">
        <v>2417</v>
      </c>
      <c r="B928" s="17" t="s">
        <v>3993</v>
      </c>
      <c r="C928" s="18" t="s">
        <v>4002</v>
      </c>
      <c r="D928" t="s">
        <v>3995</v>
      </c>
      <c r="E928" t="s">
        <v>3996</v>
      </c>
      <c r="F928" t="s">
        <v>22064</v>
      </c>
      <c r="G928" s="19">
        <v>38256</v>
      </c>
    </row>
    <row r="929" spans="1:7">
      <c r="A929" t="s">
        <v>2417</v>
      </c>
      <c r="B929" s="17" t="s">
        <v>3993</v>
      </c>
      <c r="C929" s="18" t="s">
        <v>4003</v>
      </c>
      <c r="D929" t="s">
        <v>3995</v>
      </c>
      <c r="E929" t="s">
        <v>3996</v>
      </c>
      <c r="F929" t="s">
        <v>22065</v>
      </c>
      <c r="G929" s="19">
        <v>38256</v>
      </c>
    </row>
    <row r="930" spans="1:7">
      <c r="A930" t="s">
        <v>2417</v>
      </c>
      <c r="B930" s="17" t="s">
        <v>3993</v>
      </c>
      <c r="C930" s="18" t="s">
        <v>4004</v>
      </c>
      <c r="D930" t="s">
        <v>3995</v>
      </c>
      <c r="E930" t="s">
        <v>3996</v>
      </c>
      <c r="F930" t="s">
        <v>22066</v>
      </c>
      <c r="G930" s="19">
        <v>38256</v>
      </c>
    </row>
    <row r="931" spans="1:7">
      <c r="A931" t="s">
        <v>2417</v>
      </c>
      <c r="B931" s="17" t="s">
        <v>3993</v>
      </c>
      <c r="C931" s="18" t="s">
        <v>4005</v>
      </c>
      <c r="D931" t="s">
        <v>3995</v>
      </c>
      <c r="E931" t="s">
        <v>3996</v>
      </c>
      <c r="F931" t="s">
        <v>22067</v>
      </c>
      <c r="G931" s="19">
        <v>38256</v>
      </c>
    </row>
    <row r="932" spans="1:7">
      <c r="A932" t="s">
        <v>2417</v>
      </c>
      <c r="B932" s="17" t="s">
        <v>3993</v>
      </c>
      <c r="C932" s="18" t="s">
        <v>4006</v>
      </c>
      <c r="D932" t="s">
        <v>3995</v>
      </c>
      <c r="E932" t="s">
        <v>3996</v>
      </c>
      <c r="F932" t="s">
        <v>22068</v>
      </c>
      <c r="G932" s="19">
        <v>38256</v>
      </c>
    </row>
    <row r="933" spans="1:7">
      <c r="A933" t="s">
        <v>2417</v>
      </c>
      <c r="B933" s="17" t="s">
        <v>3993</v>
      </c>
      <c r="C933" s="18" t="s">
        <v>4007</v>
      </c>
      <c r="D933" t="s">
        <v>3995</v>
      </c>
      <c r="E933" t="s">
        <v>3996</v>
      </c>
      <c r="F933" t="s">
        <v>22069</v>
      </c>
      <c r="G933" s="19">
        <v>38256</v>
      </c>
    </row>
    <row r="934" spans="1:7">
      <c r="A934" t="s">
        <v>2417</v>
      </c>
      <c r="B934" s="17" t="s">
        <v>4008</v>
      </c>
      <c r="C934" s="18" t="s">
        <v>4009</v>
      </c>
      <c r="D934" t="s">
        <v>4010</v>
      </c>
      <c r="E934" t="s">
        <v>4011</v>
      </c>
      <c r="F934" t="s">
        <v>22070</v>
      </c>
      <c r="G934" s="19">
        <v>45401</v>
      </c>
    </row>
    <row r="935" spans="1:7">
      <c r="A935" t="s">
        <v>2417</v>
      </c>
      <c r="B935" s="17" t="s">
        <v>4008</v>
      </c>
      <c r="C935" s="18" t="s">
        <v>4012</v>
      </c>
      <c r="D935" t="s">
        <v>4010</v>
      </c>
      <c r="E935" t="s">
        <v>4011</v>
      </c>
      <c r="F935" t="s">
        <v>22071</v>
      </c>
      <c r="G935" s="19">
        <v>45401</v>
      </c>
    </row>
    <row r="936" spans="1:7">
      <c r="A936" t="s">
        <v>2417</v>
      </c>
      <c r="B936" s="17" t="s">
        <v>4008</v>
      </c>
      <c r="C936" s="18" t="s">
        <v>4013</v>
      </c>
      <c r="D936" t="s">
        <v>4010</v>
      </c>
      <c r="E936" t="s">
        <v>4011</v>
      </c>
      <c r="F936" t="s">
        <v>22072</v>
      </c>
      <c r="G936" s="19">
        <v>45401</v>
      </c>
    </row>
    <row r="937" spans="1:7">
      <c r="A937" t="s">
        <v>2417</v>
      </c>
      <c r="B937" s="17" t="s">
        <v>4008</v>
      </c>
      <c r="C937" s="18" t="s">
        <v>4014</v>
      </c>
      <c r="D937" t="s">
        <v>4010</v>
      </c>
      <c r="E937" t="s">
        <v>4011</v>
      </c>
      <c r="F937" t="s">
        <v>22073</v>
      </c>
      <c r="G937" s="19">
        <v>45401</v>
      </c>
    </row>
    <row r="938" spans="1:7">
      <c r="A938" t="s">
        <v>2417</v>
      </c>
      <c r="B938" s="17" t="s">
        <v>4008</v>
      </c>
      <c r="C938" s="18" t="s">
        <v>4015</v>
      </c>
      <c r="D938" t="s">
        <v>4010</v>
      </c>
      <c r="E938" t="s">
        <v>4011</v>
      </c>
      <c r="F938" t="s">
        <v>22074</v>
      </c>
      <c r="G938" s="19">
        <v>45401</v>
      </c>
    </row>
    <row r="939" spans="1:7">
      <c r="A939" t="s">
        <v>2417</v>
      </c>
      <c r="B939" s="17" t="s">
        <v>4008</v>
      </c>
      <c r="C939" s="18" t="s">
        <v>4016</v>
      </c>
      <c r="D939" t="s">
        <v>4010</v>
      </c>
      <c r="E939" t="s">
        <v>4011</v>
      </c>
      <c r="F939" t="s">
        <v>22075</v>
      </c>
      <c r="G939" s="19">
        <v>45401</v>
      </c>
    </row>
    <row r="940" spans="1:7">
      <c r="A940" t="s">
        <v>2417</v>
      </c>
      <c r="B940" s="17" t="s">
        <v>4008</v>
      </c>
      <c r="C940" s="18" t="s">
        <v>4017</v>
      </c>
      <c r="D940" t="s">
        <v>4010</v>
      </c>
      <c r="E940" t="s">
        <v>4011</v>
      </c>
      <c r="F940" t="s">
        <v>22076</v>
      </c>
      <c r="G940" s="19">
        <v>45401</v>
      </c>
    </row>
    <row r="941" spans="1:7">
      <c r="A941" t="s">
        <v>2417</v>
      </c>
      <c r="B941" s="17" t="s">
        <v>4008</v>
      </c>
      <c r="C941" s="18" t="s">
        <v>4018</v>
      </c>
      <c r="D941" t="s">
        <v>4010</v>
      </c>
      <c r="E941" t="s">
        <v>4011</v>
      </c>
      <c r="F941" t="s">
        <v>22077</v>
      </c>
      <c r="G941" s="19">
        <v>45401</v>
      </c>
    </row>
    <row r="942" spans="1:7">
      <c r="A942" t="s">
        <v>2417</v>
      </c>
      <c r="B942" s="17" t="s">
        <v>4008</v>
      </c>
      <c r="C942" s="18" t="s">
        <v>4019</v>
      </c>
      <c r="D942" t="s">
        <v>4010</v>
      </c>
      <c r="E942" t="s">
        <v>4011</v>
      </c>
      <c r="F942" t="s">
        <v>22078</v>
      </c>
      <c r="G942" s="19">
        <v>45401</v>
      </c>
    </row>
    <row r="943" spans="1:7">
      <c r="A943" t="s">
        <v>2417</v>
      </c>
      <c r="B943" s="17" t="s">
        <v>4008</v>
      </c>
      <c r="C943" s="18" t="s">
        <v>4020</v>
      </c>
      <c r="D943" t="s">
        <v>4010</v>
      </c>
      <c r="E943" t="s">
        <v>4011</v>
      </c>
      <c r="F943" t="s">
        <v>22079</v>
      </c>
      <c r="G943" s="19">
        <v>45401</v>
      </c>
    </row>
    <row r="944" spans="1:7">
      <c r="A944" t="s">
        <v>2417</v>
      </c>
      <c r="B944" s="17" t="s">
        <v>4008</v>
      </c>
      <c r="C944" s="18" t="s">
        <v>4021</v>
      </c>
      <c r="D944" t="s">
        <v>4010</v>
      </c>
      <c r="E944" t="s">
        <v>4011</v>
      </c>
      <c r="F944" t="s">
        <v>22080</v>
      </c>
      <c r="G944" s="19">
        <v>45401</v>
      </c>
    </row>
    <row r="945" spans="1:7">
      <c r="A945" t="s">
        <v>2417</v>
      </c>
      <c r="B945" s="17" t="s">
        <v>4008</v>
      </c>
      <c r="C945" s="18" t="s">
        <v>4022</v>
      </c>
      <c r="D945" t="s">
        <v>4010</v>
      </c>
      <c r="E945" t="s">
        <v>4011</v>
      </c>
      <c r="F945" t="s">
        <v>22081</v>
      </c>
      <c r="G945" s="19">
        <v>45401</v>
      </c>
    </row>
    <row r="946" spans="1:7">
      <c r="A946" t="s">
        <v>2417</v>
      </c>
      <c r="B946" s="17" t="s">
        <v>4023</v>
      </c>
      <c r="C946" s="18" t="s">
        <v>4024</v>
      </c>
      <c r="D946" t="s">
        <v>4025</v>
      </c>
      <c r="E946" t="s">
        <v>4026</v>
      </c>
      <c r="F946" t="s">
        <v>22082</v>
      </c>
      <c r="G946" s="19">
        <v>44210</v>
      </c>
    </row>
    <row r="947" spans="1:7">
      <c r="A947" t="s">
        <v>2417</v>
      </c>
      <c r="B947" s="17" t="s">
        <v>4023</v>
      </c>
      <c r="C947" s="18" t="s">
        <v>4027</v>
      </c>
      <c r="D947" t="s">
        <v>4025</v>
      </c>
      <c r="E947" t="s">
        <v>4026</v>
      </c>
      <c r="F947" t="s">
        <v>22083</v>
      </c>
      <c r="G947" s="19">
        <v>44210</v>
      </c>
    </row>
    <row r="948" spans="1:7">
      <c r="A948" t="s">
        <v>2417</v>
      </c>
      <c r="B948" s="17" t="s">
        <v>4023</v>
      </c>
      <c r="C948" s="18" t="s">
        <v>4028</v>
      </c>
      <c r="D948" t="s">
        <v>4025</v>
      </c>
      <c r="E948" t="s">
        <v>4026</v>
      </c>
      <c r="F948" t="s">
        <v>22084</v>
      </c>
      <c r="G948" s="19">
        <v>44210</v>
      </c>
    </row>
    <row r="949" spans="1:7">
      <c r="A949" t="s">
        <v>2417</v>
      </c>
      <c r="B949" s="17" t="s">
        <v>4023</v>
      </c>
      <c r="C949" s="18" t="s">
        <v>4029</v>
      </c>
      <c r="D949" t="s">
        <v>4025</v>
      </c>
      <c r="E949" t="s">
        <v>4026</v>
      </c>
      <c r="F949" t="s">
        <v>22085</v>
      </c>
      <c r="G949" s="19">
        <v>44210</v>
      </c>
    </row>
    <row r="950" spans="1:7">
      <c r="A950" t="s">
        <v>2417</v>
      </c>
      <c r="B950" s="17" t="s">
        <v>4023</v>
      </c>
      <c r="C950" s="18" t="s">
        <v>4030</v>
      </c>
      <c r="D950" t="s">
        <v>4025</v>
      </c>
      <c r="E950" t="s">
        <v>4026</v>
      </c>
      <c r="F950" t="s">
        <v>22086</v>
      </c>
      <c r="G950" s="19">
        <v>44210</v>
      </c>
    </row>
    <row r="951" spans="1:7">
      <c r="A951" t="s">
        <v>2417</v>
      </c>
      <c r="B951" s="17" t="s">
        <v>4023</v>
      </c>
      <c r="C951" s="18" t="s">
        <v>4031</v>
      </c>
      <c r="D951" t="s">
        <v>4025</v>
      </c>
      <c r="E951" t="s">
        <v>4026</v>
      </c>
      <c r="F951" t="s">
        <v>22087</v>
      </c>
      <c r="G951" s="19">
        <v>44210</v>
      </c>
    </row>
    <row r="952" spans="1:7">
      <c r="A952" t="s">
        <v>2417</v>
      </c>
      <c r="B952" s="17" t="s">
        <v>4023</v>
      </c>
      <c r="C952" s="18" t="s">
        <v>4032</v>
      </c>
      <c r="D952" t="s">
        <v>4025</v>
      </c>
      <c r="E952" t="s">
        <v>4026</v>
      </c>
      <c r="F952" t="s">
        <v>22088</v>
      </c>
      <c r="G952" s="19">
        <v>44210</v>
      </c>
    </row>
    <row r="953" spans="1:7">
      <c r="A953" t="s">
        <v>2417</v>
      </c>
      <c r="B953" s="17" t="s">
        <v>4023</v>
      </c>
      <c r="C953" s="18" t="s">
        <v>4033</v>
      </c>
      <c r="D953" t="s">
        <v>4025</v>
      </c>
      <c r="E953" t="s">
        <v>4026</v>
      </c>
      <c r="F953" t="s">
        <v>22089</v>
      </c>
      <c r="G953" s="19">
        <v>44210</v>
      </c>
    </row>
    <row r="954" spans="1:7">
      <c r="A954" t="s">
        <v>2417</v>
      </c>
      <c r="B954" s="17" t="s">
        <v>4023</v>
      </c>
      <c r="C954" s="18" t="s">
        <v>4034</v>
      </c>
      <c r="D954" t="s">
        <v>4025</v>
      </c>
      <c r="E954" t="s">
        <v>4026</v>
      </c>
      <c r="F954" t="s">
        <v>22090</v>
      </c>
      <c r="G954" s="19">
        <v>44210</v>
      </c>
    </row>
    <row r="955" spans="1:7">
      <c r="A955" t="s">
        <v>2417</v>
      </c>
      <c r="B955" s="17" t="s">
        <v>4023</v>
      </c>
      <c r="C955" s="18" t="s">
        <v>4035</v>
      </c>
      <c r="D955" t="s">
        <v>4025</v>
      </c>
      <c r="E955" t="s">
        <v>4026</v>
      </c>
      <c r="F955" t="s">
        <v>22091</v>
      </c>
      <c r="G955" s="19">
        <v>44210</v>
      </c>
    </row>
    <row r="956" spans="1:7">
      <c r="A956" t="s">
        <v>2417</v>
      </c>
      <c r="B956" s="17" t="s">
        <v>4023</v>
      </c>
      <c r="C956" s="18" t="s">
        <v>4036</v>
      </c>
      <c r="D956" t="s">
        <v>4025</v>
      </c>
      <c r="E956" t="s">
        <v>4026</v>
      </c>
      <c r="F956" t="s">
        <v>22092</v>
      </c>
      <c r="G956" s="19">
        <v>44210</v>
      </c>
    </row>
    <row r="957" spans="1:7">
      <c r="A957" t="s">
        <v>2417</v>
      </c>
      <c r="B957" s="17" t="s">
        <v>4023</v>
      </c>
      <c r="C957" s="18" t="s">
        <v>4037</v>
      </c>
      <c r="D957" t="s">
        <v>4025</v>
      </c>
      <c r="E957" t="s">
        <v>4026</v>
      </c>
      <c r="F957" t="s">
        <v>22093</v>
      </c>
      <c r="G957" s="19">
        <v>44210</v>
      </c>
    </row>
    <row r="958" spans="1:7">
      <c r="A958" t="s">
        <v>2417</v>
      </c>
      <c r="B958" s="17" t="s">
        <v>4038</v>
      </c>
      <c r="C958" s="18" t="s">
        <v>4039</v>
      </c>
      <c r="D958" t="s">
        <v>4040</v>
      </c>
      <c r="E958" t="s">
        <v>4041</v>
      </c>
      <c r="F958" t="s">
        <v>22094</v>
      </c>
      <c r="G958" s="19">
        <v>36536</v>
      </c>
    </row>
    <row r="959" spans="1:7">
      <c r="A959" t="s">
        <v>2417</v>
      </c>
      <c r="B959" s="17" t="s">
        <v>4038</v>
      </c>
      <c r="C959" s="18" t="s">
        <v>4042</v>
      </c>
      <c r="D959" t="s">
        <v>4040</v>
      </c>
      <c r="E959" t="s">
        <v>4041</v>
      </c>
      <c r="F959" t="s">
        <v>22095</v>
      </c>
      <c r="G959" s="19">
        <v>36536</v>
      </c>
    </row>
    <row r="960" spans="1:7">
      <c r="A960" t="s">
        <v>2417</v>
      </c>
      <c r="B960" s="17" t="s">
        <v>4038</v>
      </c>
      <c r="C960" s="18" t="s">
        <v>4043</v>
      </c>
      <c r="D960" t="s">
        <v>4040</v>
      </c>
      <c r="E960" t="s">
        <v>4041</v>
      </c>
      <c r="F960" t="s">
        <v>22096</v>
      </c>
      <c r="G960" s="19">
        <v>36536</v>
      </c>
    </row>
    <row r="961" spans="1:7">
      <c r="A961" t="s">
        <v>2417</v>
      </c>
      <c r="B961" s="17" t="s">
        <v>4038</v>
      </c>
      <c r="C961" s="18" t="s">
        <v>4044</v>
      </c>
      <c r="D961" t="s">
        <v>4040</v>
      </c>
      <c r="E961" t="s">
        <v>4041</v>
      </c>
      <c r="F961" t="s">
        <v>22097</v>
      </c>
      <c r="G961" s="19">
        <v>36536</v>
      </c>
    </row>
    <row r="962" spans="1:7">
      <c r="A962" t="s">
        <v>2417</v>
      </c>
      <c r="B962" s="17" t="s">
        <v>4038</v>
      </c>
      <c r="C962" s="18" t="s">
        <v>4045</v>
      </c>
      <c r="D962" t="s">
        <v>4040</v>
      </c>
      <c r="E962" t="s">
        <v>4041</v>
      </c>
      <c r="F962" t="s">
        <v>22098</v>
      </c>
      <c r="G962" s="19">
        <v>36536</v>
      </c>
    </row>
    <row r="963" spans="1:7">
      <c r="A963" t="s">
        <v>2417</v>
      </c>
      <c r="B963" s="17" t="s">
        <v>4038</v>
      </c>
      <c r="C963" s="18" t="s">
        <v>4046</v>
      </c>
      <c r="D963" t="s">
        <v>4040</v>
      </c>
      <c r="E963" t="s">
        <v>4041</v>
      </c>
      <c r="F963" t="s">
        <v>22099</v>
      </c>
      <c r="G963" s="19">
        <v>36536</v>
      </c>
    </row>
    <row r="964" spans="1:7">
      <c r="A964" t="s">
        <v>2417</v>
      </c>
      <c r="B964" s="17" t="s">
        <v>4038</v>
      </c>
      <c r="C964" s="18" t="s">
        <v>4047</v>
      </c>
      <c r="D964" t="s">
        <v>4040</v>
      </c>
      <c r="E964" t="s">
        <v>4041</v>
      </c>
      <c r="F964" t="s">
        <v>22100</v>
      </c>
      <c r="G964" s="19">
        <v>36536</v>
      </c>
    </row>
    <row r="965" spans="1:7">
      <c r="A965" t="s">
        <v>2417</v>
      </c>
      <c r="B965" s="17" t="s">
        <v>4038</v>
      </c>
      <c r="C965" s="18" t="s">
        <v>4048</v>
      </c>
      <c r="D965" t="s">
        <v>4040</v>
      </c>
      <c r="E965" t="s">
        <v>4041</v>
      </c>
      <c r="F965" t="s">
        <v>22101</v>
      </c>
      <c r="G965" s="19">
        <v>36536</v>
      </c>
    </row>
    <row r="966" spans="1:7">
      <c r="A966" t="s">
        <v>2417</v>
      </c>
      <c r="B966" s="17" t="s">
        <v>4038</v>
      </c>
      <c r="C966" s="18" t="s">
        <v>4049</v>
      </c>
      <c r="D966" t="s">
        <v>4040</v>
      </c>
      <c r="E966" t="s">
        <v>4041</v>
      </c>
      <c r="F966" t="s">
        <v>22102</v>
      </c>
      <c r="G966" s="19">
        <v>36536</v>
      </c>
    </row>
    <row r="967" spans="1:7">
      <c r="A967" t="s">
        <v>2417</v>
      </c>
      <c r="B967" s="17" t="s">
        <v>4038</v>
      </c>
      <c r="C967" s="18" t="s">
        <v>4050</v>
      </c>
      <c r="D967" t="s">
        <v>4040</v>
      </c>
      <c r="E967" t="s">
        <v>4041</v>
      </c>
      <c r="F967" t="s">
        <v>22103</v>
      </c>
      <c r="G967" s="19">
        <v>36536</v>
      </c>
    </row>
    <row r="968" spans="1:7">
      <c r="A968" t="s">
        <v>2417</v>
      </c>
      <c r="B968" s="17" t="s">
        <v>4038</v>
      </c>
      <c r="C968" s="18" t="s">
        <v>4051</v>
      </c>
      <c r="D968" t="s">
        <v>4040</v>
      </c>
      <c r="E968" t="s">
        <v>4041</v>
      </c>
      <c r="F968" t="s">
        <v>22104</v>
      </c>
      <c r="G968" s="19">
        <v>36536</v>
      </c>
    </row>
    <row r="969" spans="1:7">
      <c r="A969" t="s">
        <v>2417</v>
      </c>
      <c r="B969" s="17" t="s">
        <v>4038</v>
      </c>
      <c r="C969" s="18" t="s">
        <v>4052</v>
      </c>
      <c r="D969" t="s">
        <v>4040</v>
      </c>
      <c r="E969" t="s">
        <v>4041</v>
      </c>
      <c r="F969" t="s">
        <v>22105</v>
      </c>
      <c r="G969" s="19">
        <v>36536</v>
      </c>
    </row>
    <row r="970" spans="1:7">
      <c r="A970" t="s">
        <v>2417</v>
      </c>
      <c r="B970" s="17" t="s">
        <v>4053</v>
      </c>
      <c r="C970" s="18" t="s">
        <v>4054</v>
      </c>
      <c r="D970" t="s">
        <v>4055</v>
      </c>
      <c r="E970" t="s">
        <v>4056</v>
      </c>
      <c r="F970" t="s">
        <v>22106</v>
      </c>
      <c r="G970" s="19">
        <v>43996</v>
      </c>
    </row>
    <row r="971" spans="1:7">
      <c r="A971" t="s">
        <v>2417</v>
      </c>
      <c r="B971" s="17" t="s">
        <v>4053</v>
      </c>
      <c r="C971" s="18" t="s">
        <v>4057</v>
      </c>
      <c r="D971" t="s">
        <v>4055</v>
      </c>
      <c r="E971" t="s">
        <v>4056</v>
      </c>
      <c r="F971" t="s">
        <v>22107</v>
      </c>
      <c r="G971" s="19">
        <v>43996</v>
      </c>
    </row>
    <row r="972" spans="1:7">
      <c r="A972" t="s">
        <v>2417</v>
      </c>
      <c r="B972" s="17" t="s">
        <v>4053</v>
      </c>
      <c r="C972" s="18" t="s">
        <v>4058</v>
      </c>
      <c r="D972" t="s">
        <v>4055</v>
      </c>
      <c r="E972" t="s">
        <v>4056</v>
      </c>
      <c r="F972" t="s">
        <v>22108</v>
      </c>
      <c r="G972" s="19">
        <v>43996</v>
      </c>
    </row>
    <row r="973" spans="1:7">
      <c r="A973" t="s">
        <v>2417</v>
      </c>
      <c r="B973" s="17" t="s">
        <v>4053</v>
      </c>
      <c r="C973" s="18" t="s">
        <v>4059</v>
      </c>
      <c r="D973" t="s">
        <v>4055</v>
      </c>
      <c r="E973" t="s">
        <v>4056</v>
      </c>
      <c r="F973" t="s">
        <v>22109</v>
      </c>
      <c r="G973" s="19">
        <v>43996</v>
      </c>
    </row>
    <row r="974" spans="1:7">
      <c r="A974" t="s">
        <v>2417</v>
      </c>
      <c r="B974" s="17" t="s">
        <v>4053</v>
      </c>
      <c r="C974" s="18" t="s">
        <v>4060</v>
      </c>
      <c r="D974" t="s">
        <v>4055</v>
      </c>
      <c r="E974" t="s">
        <v>4056</v>
      </c>
      <c r="F974" t="s">
        <v>22110</v>
      </c>
      <c r="G974" s="19">
        <v>43996</v>
      </c>
    </row>
    <row r="975" spans="1:7">
      <c r="A975" t="s">
        <v>2417</v>
      </c>
      <c r="B975" s="17" t="s">
        <v>4053</v>
      </c>
      <c r="C975" s="18" t="s">
        <v>4061</v>
      </c>
      <c r="D975" t="s">
        <v>4055</v>
      </c>
      <c r="E975" t="s">
        <v>4056</v>
      </c>
      <c r="F975" t="s">
        <v>22111</v>
      </c>
      <c r="G975" s="19">
        <v>43996</v>
      </c>
    </row>
    <row r="976" spans="1:7">
      <c r="A976" t="s">
        <v>2417</v>
      </c>
      <c r="B976" s="17" t="s">
        <v>4053</v>
      </c>
      <c r="C976" s="18" t="s">
        <v>4062</v>
      </c>
      <c r="D976" t="s">
        <v>4055</v>
      </c>
      <c r="E976" t="s">
        <v>4056</v>
      </c>
      <c r="F976" t="s">
        <v>22112</v>
      </c>
      <c r="G976" s="19">
        <v>43996</v>
      </c>
    </row>
    <row r="977" spans="1:7">
      <c r="A977" t="s">
        <v>2417</v>
      </c>
      <c r="B977" s="17" t="s">
        <v>4053</v>
      </c>
      <c r="C977" s="18" t="s">
        <v>4063</v>
      </c>
      <c r="D977" t="s">
        <v>4055</v>
      </c>
      <c r="E977" t="s">
        <v>4056</v>
      </c>
      <c r="F977" t="s">
        <v>22113</v>
      </c>
      <c r="G977" s="19">
        <v>43996</v>
      </c>
    </row>
    <row r="978" spans="1:7">
      <c r="A978" t="s">
        <v>2417</v>
      </c>
      <c r="B978" s="17" t="s">
        <v>4053</v>
      </c>
      <c r="C978" s="18" t="s">
        <v>4064</v>
      </c>
      <c r="D978" t="s">
        <v>4055</v>
      </c>
      <c r="E978" t="s">
        <v>4056</v>
      </c>
      <c r="F978" t="s">
        <v>22114</v>
      </c>
      <c r="G978" s="19">
        <v>43996</v>
      </c>
    </row>
    <row r="979" spans="1:7">
      <c r="A979" t="s">
        <v>2417</v>
      </c>
      <c r="B979" s="17" t="s">
        <v>4053</v>
      </c>
      <c r="C979" s="18" t="s">
        <v>4065</v>
      </c>
      <c r="D979" t="s">
        <v>4055</v>
      </c>
      <c r="E979" t="s">
        <v>4056</v>
      </c>
      <c r="F979" t="s">
        <v>22115</v>
      </c>
      <c r="G979" s="19">
        <v>43996</v>
      </c>
    </row>
    <row r="980" spans="1:7">
      <c r="A980" t="s">
        <v>2417</v>
      </c>
      <c r="B980" s="17" t="s">
        <v>4053</v>
      </c>
      <c r="C980" s="18" t="s">
        <v>4066</v>
      </c>
      <c r="D980" t="s">
        <v>4055</v>
      </c>
      <c r="E980" t="s">
        <v>4056</v>
      </c>
      <c r="F980" t="s">
        <v>22116</v>
      </c>
      <c r="G980" s="19">
        <v>43996</v>
      </c>
    </row>
    <row r="981" spans="1:7">
      <c r="A981" t="s">
        <v>2417</v>
      </c>
      <c r="B981" s="17" t="s">
        <v>4053</v>
      </c>
      <c r="C981" s="18" t="s">
        <v>4067</v>
      </c>
      <c r="D981" t="s">
        <v>4055</v>
      </c>
      <c r="E981" t="s">
        <v>4056</v>
      </c>
      <c r="F981" t="s">
        <v>22117</v>
      </c>
      <c r="G981" s="19">
        <v>43996</v>
      </c>
    </row>
    <row r="982" spans="1:7">
      <c r="A982" t="s">
        <v>2417</v>
      </c>
      <c r="B982" s="17" t="s">
        <v>4068</v>
      </c>
      <c r="C982" s="18" t="s">
        <v>4069</v>
      </c>
      <c r="D982" t="s">
        <v>4070</v>
      </c>
      <c r="E982" t="s">
        <v>4071</v>
      </c>
      <c r="F982" t="s">
        <v>22118</v>
      </c>
      <c r="G982" s="19">
        <v>48389</v>
      </c>
    </row>
    <row r="983" spans="1:7">
      <c r="A983" t="s">
        <v>2417</v>
      </c>
      <c r="B983" s="17" t="s">
        <v>4068</v>
      </c>
      <c r="C983" s="18" t="s">
        <v>4072</v>
      </c>
      <c r="D983" t="s">
        <v>4070</v>
      </c>
      <c r="E983" t="s">
        <v>4071</v>
      </c>
      <c r="F983" t="s">
        <v>22119</v>
      </c>
      <c r="G983" s="19">
        <v>48389</v>
      </c>
    </row>
    <row r="984" spans="1:7">
      <c r="A984" t="s">
        <v>2417</v>
      </c>
      <c r="B984" s="17" t="s">
        <v>4068</v>
      </c>
      <c r="C984" s="18" t="s">
        <v>4073</v>
      </c>
      <c r="D984" t="s">
        <v>4070</v>
      </c>
      <c r="E984" t="s">
        <v>4071</v>
      </c>
      <c r="F984" t="s">
        <v>22120</v>
      </c>
      <c r="G984" s="19">
        <v>48389</v>
      </c>
    </row>
    <row r="985" spans="1:7">
      <c r="A985" t="s">
        <v>2417</v>
      </c>
      <c r="B985" s="17" t="s">
        <v>4068</v>
      </c>
      <c r="C985" s="18" t="s">
        <v>4074</v>
      </c>
      <c r="D985" t="s">
        <v>4070</v>
      </c>
      <c r="E985" t="s">
        <v>4071</v>
      </c>
      <c r="F985" t="s">
        <v>22121</v>
      </c>
      <c r="G985" s="19">
        <v>48389</v>
      </c>
    </row>
    <row r="986" spans="1:7">
      <c r="A986" t="s">
        <v>2417</v>
      </c>
      <c r="B986" s="17" t="s">
        <v>4068</v>
      </c>
      <c r="C986" s="18" t="s">
        <v>4075</v>
      </c>
      <c r="D986" t="s">
        <v>4070</v>
      </c>
      <c r="E986" t="s">
        <v>4071</v>
      </c>
      <c r="F986" t="s">
        <v>22122</v>
      </c>
      <c r="G986" s="19">
        <v>48389</v>
      </c>
    </row>
    <row r="987" spans="1:7">
      <c r="A987" t="s">
        <v>2417</v>
      </c>
      <c r="B987" s="17" t="s">
        <v>4068</v>
      </c>
      <c r="C987" s="18" t="s">
        <v>4076</v>
      </c>
      <c r="D987" t="s">
        <v>4070</v>
      </c>
      <c r="E987" t="s">
        <v>4071</v>
      </c>
      <c r="F987" t="s">
        <v>22123</v>
      </c>
      <c r="G987" s="19">
        <v>48389</v>
      </c>
    </row>
    <row r="988" spans="1:7">
      <c r="A988" t="s">
        <v>2417</v>
      </c>
      <c r="B988" s="17" t="s">
        <v>4068</v>
      </c>
      <c r="C988" s="18" t="s">
        <v>4077</v>
      </c>
      <c r="D988" t="s">
        <v>4070</v>
      </c>
      <c r="E988" t="s">
        <v>4071</v>
      </c>
      <c r="F988" t="s">
        <v>22124</v>
      </c>
      <c r="G988" s="19">
        <v>48389</v>
      </c>
    </row>
    <row r="989" spans="1:7">
      <c r="A989" t="s">
        <v>2417</v>
      </c>
      <c r="B989" s="17" t="s">
        <v>4068</v>
      </c>
      <c r="C989" s="18" t="s">
        <v>4078</v>
      </c>
      <c r="D989" t="s">
        <v>4070</v>
      </c>
      <c r="E989" t="s">
        <v>4071</v>
      </c>
      <c r="F989" t="s">
        <v>22125</v>
      </c>
      <c r="G989" s="19">
        <v>48389</v>
      </c>
    </row>
    <row r="990" spans="1:7">
      <c r="A990" t="s">
        <v>2417</v>
      </c>
      <c r="B990" s="17" t="s">
        <v>4068</v>
      </c>
      <c r="C990" s="18" t="s">
        <v>4079</v>
      </c>
      <c r="D990" t="s">
        <v>4070</v>
      </c>
      <c r="E990" t="s">
        <v>4071</v>
      </c>
      <c r="F990" t="s">
        <v>22126</v>
      </c>
      <c r="G990" s="19">
        <v>48389</v>
      </c>
    </row>
    <row r="991" spans="1:7">
      <c r="A991" t="s">
        <v>2417</v>
      </c>
      <c r="B991" s="17" t="s">
        <v>4068</v>
      </c>
      <c r="C991" s="18" t="s">
        <v>4080</v>
      </c>
      <c r="D991" t="s">
        <v>4070</v>
      </c>
      <c r="E991" t="s">
        <v>4071</v>
      </c>
      <c r="F991" t="s">
        <v>22127</v>
      </c>
      <c r="G991" s="19">
        <v>48389</v>
      </c>
    </row>
    <row r="992" spans="1:7">
      <c r="A992" t="s">
        <v>2417</v>
      </c>
      <c r="B992" s="17" t="s">
        <v>4068</v>
      </c>
      <c r="C992" s="18" t="s">
        <v>4081</v>
      </c>
      <c r="D992" t="s">
        <v>4070</v>
      </c>
      <c r="E992" t="s">
        <v>4071</v>
      </c>
      <c r="F992" t="s">
        <v>22128</v>
      </c>
      <c r="G992" s="19">
        <v>48389</v>
      </c>
    </row>
    <row r="993" spans="1:7">
      <c r="A993" t="s">
        <v>2417</v>
      </c>
      <c r="B993" s="17" t="s">
        <v>4068</v>
      </c>
      <c r="C993" s="18" t="s">
        <v>4082</v>
      </c>
      <c r="D993" t="s">
        <v>4070</v>
      </c>
      <c r="E993" t="s">
        <v>4071</v>
      </c>
      <c r="F993" t="s">
        <v>22129</v>
      </c>
      <c r="G993" s="19">
        <v>48389</v>
      </c>
    </row>
    <row r="994" spans="1:7">
      <c r="A994" t="s">
        <v>2417</v>
      </c>
      <c r="B994" s="17" t="s">
        <v>4083</v>
      </c>
      <c r="C994" s="18" t="s">
        <v>4084</v>
      </c>
      <c r="D994" t="s">
        <v>4085</v>
      </c>
      <c r="E994" t="s">
        <v>4086</v>
      </c>
      <c r="F994" t="s">
        <v>22130</v>
      </c>
      <c r="G994" s="19">
        <v>48198</v>
      </c>
    </row>
    <row r="995" spans="1:7">
      <c r="A995" t="s">
        <v>2417</v>
      </c>
      <c r="B995" s="17" t="s">
        <v>4083</v>
      </c>
      <c r="C995" s="18" t="s">
        <v>4087</v>
      </c>
      <c r="D995" t="s">
        <v>4085</v>
      </c>
      <c r="E995" t="s">
        <v>4086</v>
      </c>
      <c r="F995" t="s">
        <v>22131</v>
      </c>
      <c r="G995" s="19">
        <v>48198</v>
      </c>
    </row>
    <row r="996" spans="1:7">
      <c r="A996" t="s">
        <v>2417</v>
      </c>
      <c r="B996" s="17" t="s">
        <v>4083</v>
      </c>
      <c r="C996" s="18" t="s">
        <v>4088</v>
      </c>
      <c r="D996" t="s">
        <v>4085</v>
      </c>
      <c r="E996" t="s">
        <v>4086</v>
      </c>
      <c r="F996" t="s">
        <v>22132</v>
      </c>
      <c r="G996" s="19">
        <v>48198</v>
      </c>
    </row>
    <row r="997" spans="1:7">
      <c r="A997" t="s">
        <v>2417</v>
      </c>
      <c r="B997" s="17" t="s">
        <v>4083</v>
      </c>
      <c r="C997" s="18" t="s">
        <v>4089</v>
      </c>
      <c r="D997" t="s">
        <v>4085</v>
      </c>
      <c r="E997" t="s">
        <v>4086</v>
      </c>
      <c r="F997" t="s">
        <v>22133</v>
      </c>
      <c r="G997" s="19">
        <v>48198</v>
      </c>
    </row>
    <row r="998" spans="1:7">
      <c r="A998" t="s">
        <v>2417</v>
      </c>
      <c r="B998" s="17" t="s">
        <v>4083</v>
      </c>
      <c r="C998" s="18" t="s">
        <v>4090</v>
      </c>
      <c r="D998" t="s">
        <v>4085</v>
      </c>
      <c r="E998" t="s">
        <v>4086</v>
      </c>
      <c r="F998" t="s">
        <v>22134</v>
      </c>
      <c r="G998" s="19">
        <v>48198</v>
      </c>
    </row>
    <row r="999" spans="1:7">
      <c r="A999" t="s">
        <v>2417</v>
      </c>
      <c r="B999" s="17" t="s">
        <v>4083</v>
      </c>
      <c r="C999" s="18" t="s">
        <v>4091</v>
      </c>
      <c r="D999" t="s">
        <v>4085</v>
      </c>
      <c r="E999" t="s">
        <v>4086</v>
      </c>
      <c r="F999" t="s">
        <v>22135</v>
      </c>
      <c r="G999" s="19">
        <v>48198</v>
      </c>
    </row>
    <row r="1000" spans="1:7">
      <c r="A1000" t="s">
        <v>2417</v>
      </c>
      <c r="B1000" s="17" t="s">
        <v>4083</v>
      </c>
      <c r="C1000" s="18" t="s">
        <v>4092</v>
      </c>
      <c r="D1000" t="s">
        <v>4085</v>
      </c>
      <c r="E1000" t="s">
        <v>4086</v>
      </c>
      <c r="F1000" t="s">
        <v>22136</v>
      </c>
      <c r="G1000" s="19">
        <v>48198</v>
      </c>
    </row>
    <row r="1001" spans="1:7">
      <c r="A1001" t="s">
        <v>2417</v>
      </c>
      <c r="B1001" s="17" t="s">
        <v>4083</v>
      </c>
      <c r="C1001" s="18" t="s">
        <v>4093</v>
      </c>
      <c r="D1001" t="s">
        <v>4085</v>
      </c>
      <c r="E1001" t="s">
        <v>4086</v>
      </c>
      <c r="F1001" t="s">
        <v>22137</v>
      </c>
      <c r="G1001" s="19">
        <v>48198</v>
      </c>
    </row>
    <row r="1002" spans="1:7">
      <c r="A1002" t="s">
        <v>2417</v>
      </c>
      <c r="B1002" s="17" t="s">
        <v>4083</v>
      </c>
      <c r="C1002" s="18" t="s">
        <v>4094</v>
      </c>
      <c r="D1002" t="s">
        <v>4085</v>
      </c>
      <c r="E1002" t="s">
        <v>4086</v>
      </c>
      <c r="F1002" t="s">
        <v>22138</v>
      </c>
      <c r="G1002" s="19">
        <v>48198</v>
      </c>
    </row>
    <row r="1003" spans="1:7">
      <c r="A1003" t="s">
        <v>2417</v>
      </c>
      <c r="B1003" s="17" t="s">
        <v>4083</v>
      </c>
      <c r="C1003" s="18" t="s">
        <v>4095</v>
      </c>
      <c r="D1003" t="s">
        <v>4085</v>
      </c>
      <c r="E1003" t="s">
        <v>4086</v>
      </c>
      <c r="F1003" t="s">
        <v>22139</v>
      </c>
      <c r="G1003" s="19">
        <v>48198</v>
      </c>
    </row>
    <row r="1004" spans="1:7">
      <c r="A1004" t="s">
        <v>2417</v>
      </c>
      <c r="B1004" s="17" t="s">
        <v>4083</v>
      </c>
      <c r="C1004" s="18" t="s">
        <v>4096</v>
      </c>
      <c r="D1004" t="s">
        <v>4085</v>
      </c>
      <c r="E1004" t="s">
        <v>4086</v>
      </c>
      <c r="F1004" t="s">
        <v>22140</v>
      </c>
      <c r="G1004" s="19">
        <v>48198</v>
      </c>
    </row>
    <row r="1005" spans="1:7">
      <c r="A1005" t="s">
        <v>2417</v>
      </c>
      <c r="B1005" s="17" t="s">
        <v>4083</v>
      </c>
      <c r="C1005" s="18" t="s">
        <v>4097</v>
      </c>
      <c r="D1005" t="s">
        <v>4085</v>
      </c>
      <c r="E1005" t="s">
        <v>4086</v>
      </c>
      <c r="F1005" t="s">
        <v>22141</v>
      </c>
      <c r="G1005" s="19">
        <v>48198</v>
      </c>
    </row>
    <row r="1006" spans="1:7">
      <c r="A1006" t="s">
        <v>2417</v>
      </c>
      <c r="B1006" s="17" t="s">
        <v>4098</v>
      </c>
      <c r="C1006" s="18" t="s">
        <v>4099</v>
      </c>
      <c r="D1006" t="s">
        <v>4100</v>
      </c>
      <c r="E1006" t="s">
        <v>4101</v>
      </c>
      <c r="F1006" t="s">
        <v>22142</v>
      </c>
      <c r="G1006" s="19">
        <v>46996</v>
      </c>
    </row>
    <row r="1007" spans="1:7">
      <c r="A1007" t="s">
        <v>2417</v>
      </c>
      <c r="B1007" s="17" t="s">
        <v>4098</v>
      </c>
      <c r="C1007" s="18" t="s">
        <v>4102</v>
      </c>
      <c r="D1007" t="s">
        <v>4100</v>
      </c>
      <c r="E1007" t="s">
        <v>4101</v>
      </c>
      <c r="F1007" t="s">
        <v>22143</v>
      </c>
      <c r="G1007" s="19">
        <v>46996</v>
      </c>
    </row>
    <row r="1008" spans="1:7">
      <c r="A1008" t="s">
        <v>2417</v>
      </c>
      <c r="B1008" s="17" t="s">
        <v>4098</v>
      </c>
      <c r="C1008" s="18" t="s">
        <v>4103</v>
      </c>
      <c r="D1008" t="s">
        <v>4100</v>
      </c>
      <c r="E1008" t="s">
        <v>4101</v>
      </c>
      <c r="F1008" t="s">
        <v>22144</v>
      </c>
      <c r="G1008" s="19">
        <v>46996</v>
      </c>
    </row>
    <row r="1009" spans="1:7">
      <c r="A1009" t="s">
        <v>2417</v>
      </c>
      <c r="B1009" s="17" t="s">
        <v>4098</v>
      </c>
      <c r="C1009" s="18" t="s">
        <v>4104</v>
      </c>
      <c r="D1009" t="s">
        <v>4100</v>
      </c>
      <c r="E1009" t="s">
        <v>4101</v>
      </c>
      <c r="F1009" t="s">
        <v>22145</v>
      </c>
      <c r="G1009" s="19">
        <v>46996</v>
      </c>
    </row>
    <row r="1010" spans="1:7">
      <c r="A1010" t="s">
        <v>2417</v>
      </c>
      <c r="B1010" s="17" t="s">
        <v>4098</v>
      </c>
      <c r="C1010" s="18" t="s">
        <v>4105</v>
      </c>
      <c r="D1010" t="s">
        <v>4100</v>
      </c>
      <c r="E1010" t="s">
        <v>4101</v>
      </c>
      <c r="F1010" t="s">
        <v>22146</v>
      </c>
      <c r="G1010" s="19">
        <v>46996</v>
      </c>
    </row>
    <row r="1011" spans="1:7">
      <c r="A1011" t="s">
        <v>2417</v>
      </c>
      <c r="B1011" s="17" t="s">
        <v>4098</v>
      </c>
      <c r="C1011" s="18" t="s">
        <v>4106</v>
      </c>
      <c r="D1011" t="s">
        <v>4100</v>
      </c>
      <c r="E1011" t="s">
        <v>4101</v>
      </c>
      <c r="F1011" t="s">
        <v>22147</v>
      </c>
      <c r="G1011" s="19">
        <v>46996</v>
      </c>
    </row>
    <row r="1012" spans="1:7">
      <c r="A1012" t="s">
        <v>2417</v>
      </c>
      <c r="B1012" s="17" t="s">
        <v>4098</v>
      </c>
      <c r="C1012" s="18" t="s">
        <v>4107</v>
      </c>
      <c r="D1012" t="s">
        <v>4100</v>
      </c>
      <c r="E1012" t="s">
        <v>4101</v>
      </c>
      <c r="F1012" t="s">
        <v>22148</v>
      </c>
      <c r="G1012" s="19">
        <v>46996</v>
      </c>
    </row>
    <row r="1013" spans="1:7">
      <c r="A1013" t="s">
        <v>2417</v>
      </c>
      <c r="B1013" s="17" t="s">
        <v>4098</v>
      </c>
      <c r="C1013" s="18" t="s">
        <v>4108</v>
      </c>
      <c r="D1013" t="s">
        <v>4100</v>
      </c>
      <c r="E1013" t="s">
        <v>4101</v>
      </c>
      <c r="F1013" t="s">
        <v>22149</v>
      </c>
      <c r="G1013" s="19">
        <v>46996</v>
      </c>
    </row>
    <row r="1014" spans="1:7">
      <c r="A1014" t="s">
        <v>2417</v>
      </c>
      <c r="B1014" s="17" t="s">
        <v>4098</v>
      </c>
      <c r="C1014" s="18" t="s">
        <v>4109</v>
      </c>
      <c r="D1014" t="s">
        <v>4100</v>
      </c>
      <c r="E1014" t="s">
        <v>4101</v>
      </c>
      <c r="F1014" t="s">
        <v>22150</v>
      </c>
      <c r="G1014" s="19">
        <v>46996</v>
      </c>
    </row>
    <row r="1015" spans="1:7">
      <c r="A1015" t="s">
        <v>2417</v>
      </c>
      <c r="B1015" s="17" t="s">
        <v>4098</v>
      </c>
      <c r="C1015" s="18" t="s">
        <v>4110</v>
      </c>
      <c r="D1015" t="s">
        <v>4100</v>
      </c>
      <c r="E1015" t="s">
        <v>4101</v>
      </c>
      <c r="F1015" t="s">
        <v>22151</v>
      </c>
      <c r="G1015" s="19">
        <v>46996</v>
      </c>
    </row>
    <row r="1016" spans="1:7">
      <c r="A1016" t="s">
        <v>2417</v>
      </c>
      <c r="B1016" s="17" t="s">
        <v>4098</v>
      </c>
      <c r="C1016" s="18" t="s">
        <v>4111</v>
      </c>
      <c r="D1016" t="s">
        <v>4100</v>
      </c>
      <c r="E1016" t="s">
        <v>4101</v>
      </c>
      <c r="F1016" t="s">
        <v>22152</v>
      </c>
      <c r="G1016" s="19">
        <v>46996</v>
      </c>
    </row>
    <row r="1017" spans="1:7">
      <c r="A1017" t="s">
        <v>2417</v>
      </c>
      <c r="B1017" s="17" t="s">
        <v>4098</v>
      </c>
      <c r="C1017" s="18" t="s">
        <v>4112</v>
      </c>
      <c r="D1017" t="s">
        <v>4100</v>
      </c>
      <c r="E1017" t="s">
        <v>4101</v>
      </c>
      <c r="F1017" t="s">
        <v>22153</v>
      </c>
      <c r="G1017" s="19">
        <v>46996</v>
      </c>
    </row>
    <row r="1018" spans="1:7">
      <c r="A1018" t="s">
        <v>2417</v>
      </c>
      <c r="B1018" s="17" t="s">
        <v>4113</v>
      </c>
      <c r="C1018" s="18" t="s">
        <v>4114</v>
      </c>
      <c r="D1018" t="s">
        <v>4115</v>
      </c>
      <c r="E1018" t="s">
        <v>4116</v>
      </c>
      <c r="F1018" t="s">
        <v>22154</v>
      </c>
      <c r="G1018" s="19">
        <v>55343</v>
      </c>
    </row>
    <row r="1019" spans="1:7">
      <c r="A1019" t="s">
        <v>2417</v>
      </c>
      <c r="B1019" s="17" t="s">
        <v>4113</v>
      </c>
      <c r="C1019" s="18" t="s">
        <v>4117</v>
      </c>
      <c r="D1019" t="s">
        <v>4115</v>
      </c>
      <c r="E1019" t="s">
        <v>4116</v>
      </c>
      <c r="F1019" t="s">
        <v>22155</v>
      </c>
      <c r="G1019" s="19">
        <v>55343</v>
      </c>
    </row>
    <row r="1020" spans="1:7">
      <c r="A1020" t="s">
        <v>2417</v>
      </c>
      <c r="B1020" s="17" t="s">
        <v>4113</v>
      </c>
      <c r="C1020" s="18" t="s">
        <v>4118</v>
      </c>
      <c r="D1020" t="s">
        <v>4115</v>
      </c>
      <c r="E1020" t="s">
        <v>4116</v>
      </c>
      <c r="F1020" t="s">
        <v>22156</v>
      </c>
      <c r="G1020" s="19">
        <v>55343</v>
      </c>
    </row>
    <row r="1021" spans="1:7">
      <c r="A1021" t="s">
        <v>2417</v>
      </c>
      <c r="B1021" s="17" t="s">
        <v>4113</v>
      </c>
      <c r="C1021" s="18" t="s">
        <v>4119</v>
      </c>
      <c r="D1021" t="s">
        <v>4115</v>
      </c>
      <c r="E1021" t="s">
        <v>4116</v>
      </c>
      <c r="F1021" t="s">
        <v>22157</v>
      </c>
      <c r="G1021" s="19">
        <v>55343</v>
      </c>
    </row>
    <row r="1022" spans="1:7">
      <c r="A1022" t="s">
        <v>2417</v>
      </c>
      <c r="B1022" s="17" t="s">
        <v>4113</v>
      </c>
      <c r="C1022" s="18" t="s">
        <v>4120</v>
      </c>
      <c r="D1022" t="s">
        <v>4115</v>
      </c>
      <c r="E1022" t="s">
        <v>4116</v>
      </c>
      <c r="F1022" t="s">
        <v>22158</v>
      </c>
      <c r="G1022" s="19">
        <v>55343</v>
      </c>
    </row>
    <row r="1023" spans="1:7">
      <c r="A1023" t="s">
        <v>2417</v>
      </c>
      <c r="B1023" s="17" t="s">
        <v>4113</v>
      </c>
      <c r="C1023" s="18" t="s">
        <v>4121</v>
      </c>
      <c r="D1023" t="s">
        <v>4115</v>
      </c>
      <c r="E1023" t="s">
        <v>4116</v>
      </c>
      <c r="F1023" t="s">
        <v>22159</v>
      </c>
      <c r="G1023" s="19">
        <v>55343</v>
      </c>
    </row>
    <row r="1024" spans="1:7">
      <c r="A1024" t="s">
        <v>2417</v>
      </c>
      <c r="B1024" s="17" t="s">
        <v>4113</v>
      </c>
      <c r="C1024" s="18" t="s">
        <v>4122</v>
      </c>
      <c r="D1024" t="s">
        <v>4115</v>
      </c>
      <c r="E1024" t="s">
        <v>4116</v>
      </c>
      <c r="F1024" t="s">
        <v>22160</v>
      </c>
      <c r="G1024" s="19">
        <v>55343</v>
      </c>
    </row>
    <row r="1025" spans="1:7">
      <c r="A1025" t="s">
        <v>2417</v>
      </c>
      <c r="B1025" s="17" t="s">
        <v>4113</v>
      </c>
      <c r="C1025" s="18" t="s">
        <v>4123</v>
      </c>
      <c r="D1025" t="s">
        <v>4115</v>
      </c>
      <c r="E1025" t="s">
        <v>4116</v>
      </c>
      <c r="F1025" t="s">
        <v>22161</v>
      </c>
      <c r="G1025" s="19">
        <v>55343</v>
      </c>
    </row>
    <row r="1026" spans="1:7">
      <c r="A1026" t="s">
        <v>2417</v>
      </c>
      <c r="B1026" s="17" t="s">
        <v>4113</v>
      </c>
      <c r="C1026" s="18" t="s">
        <v>4124</v>
      </c>
      <c r="D1026" t="s">
        <v>4115</v>
      </c>
      <c r="E1026" t="s">
        <v>4116</v>
      </c>
      <c r="F1026" t="s">
        <v>22162</v>
      </c>
      <c r="G1026" s="19">
        <v>55343</v>
      </c>
    </row>
    <row r="1027" spans="1:7">
      <c r="A1027" t="s">
        <v>2417</v>
      </c>
      <c r="B1027" s="17" t="s">
        <v>4113</v>
      </c>
      <c r="C1027" s="18" t="s">
        <v>4125</v>
      </c>
      <c r="D1027" t="s">
        <v>4115</v>
      </c>
      <c r="E1027" t="s">
        <v>4116</v>
      </c>
      <c r="F1027" t="s">
        <v>22163</v>
      </c>
      <c r="G1027" s="19">
        <v>55343</v>
      </c>
    </row>
    <row r="1028" spans="1:7">
      <c r="A1028" t="s">
        <v>2417</v>
      </c>
      <c r="B1028" s="17" t="s">
        <v>4113</v>
      </c>
      <c r="C1028" s="18" t="s">
        <v>4126</v>
      </c>
      <c r="D1028" t="s">
        <v>4115</v>
      </c>
      <c r="E1028" t="s">
        <v>4116</v>
      </c>
      <c r="F1028" t="s">
        <v>22164</v>
      </c>
      <c r="G1028" s="19">
        <v>55343</v>
      </c>
    </row>
    <row r="1029" spans="1:7">
      <c r="A1029" t="s">
        <v>2417</v>
      </c>
      <c r="B1029" s="17" t="s">
        <v>4113</v>
      </c>
      <c r="C1029" s="18" t="s">
        <v>4127</v>
      </c>
      <c r="D1029" t="s">
        <v>4115</v>
      </c>
      <c r="E1029" t="s">
        <v>4116</v>
      </c>
      <c r="F1029" t="s">
        <v>22165</v>
      </c>
      <c r="G1029" s="19">
        <v>55343</v>
      </c>
    </row>
    <row r="1030" spans="1:7">
      <c r="A1030" t="s">
        <v>2417</v>
      </c>
      <c r="B1030" s="17" t="s">
        <v>4128</v>
      </c>
      <c r="C1030" s="18" t="s">
        <v>4129</v>
      </c>
      <c r="D1030" t="s">
        <v>4130</v>
      </c>
      <c r="E1030" t="s">
        <v>4131</v>
      </c>
      <c r="F1030" t="s">
        <v>22166</v>
      </c>
      <c r="G1030" s="19">
        <v>54153</v>
      </c>
    </row>
    <row r="1031" spans="1:7">
      <c r="A1031" t="s">
        <v>2417</v>
      </c>
      <c r="B1031" s="17" t="s">
        <v>4128</v>
      </c>
      <c r="C1031" s="18" t="s">
        <v>4132</v>
      </c>
      <c r="D1031" t="s">
        <v>4130</v>
      </c>
      <c r="E1031" t="s">
        <v>4131</v>
      </c>
      <c r="F1031" t="s">
        <v>22167</v>
      </c>
      <c r="G1031" s="19">
        <v>54153</v>
      </c>
    </row>
    <row r="1032" spans="1:7">
      <c r="A1032" t="s">
        <v>2417</v>
      </c>
      <c r="B1032" s="17" t="s">
        <v>4128</v>
      </c>
      <c r="C1032" s="18" t="s">
        <v>4133</v>
      </c>
      <c r="D1032" t="s">
        <v>4130</v>
      </c>
      <c r="E1032" t="s">
        <v>4131</v>
      </c>
      <c r="F1032" t="s">
        <v>22168</v>
      </c>
      <c r="G1032" s="19">
        <v>54153</v>
      </c>
    </row>
    <row r="1033" spans="1:7">
      <c r="A1033" t="s">
        <v>2417</v>
      </c>
      <c r="B1033" s="17" t="s">
        <v>4128</v>
      </c>
      <c r="C1033" s="18" t="s">
        <v>4134</v>
      </c>
      <c r="D1033" t="s">
        <v>4130</v>
      </c>
      <c r="E1033" t="s">
        <v>4131</v>
      </c>
      <c r="F1033" t="s">
        <v>22169</v>
      </c>
      <c r="G1033" s="19">
        <v>54153</v>
      </c>
    </row>
    <row r="1034" spans="1:7">
      <c r="A1034" t="s">
        <v>2417</v>
      </c>
      <c r="B1034" s="17" t="s">
        <v>4128</v>
      </c>
      <c r="C1034" s="18" t="s">
        <v>4135</v>
      </c>
      <c r="D1034" t="s">
        <v>4130</v>
      </c>
      <c r="E1034" t="s">
        <v>4131</v>
      </c>
      <c r="F1034" t="s">
        <v>22170</v>
      </c>
      <c r="G1034" s="19">
        <v>54153</v>
      </c>
    </row>
    <row r="1035" spans="1:7">
      <c r="A1035" t="s">
        <v>2417</v>
      </c>
      <c r="B1035" s="17" t="s">
        <v>4128</v>
      </c>
      <c r="C1035" s="18" t="s">
        <v>4136</v>
      </c>
      <c r="D1035" t="s">
        <v>4130</v>
      </c>
      <c r="E1035" t="s">
        <v>4131</v>
      </c>
      <c r="F1035" t="s">
        <v>22171</v>
      </c>
      <c r="G1035" s="19">
        <v>54153</v>
      </c>
    </row>
    <row r="1036" spans="1:7">
      <c r="A1036" t="s">
        <v>2417</v>
      </c>
      <c r="B1036" s="17" t="s">
        <v>4128</v>
      </c>
      <c r="C1036" s="18" t="s">
        <v>4137</v>
      </c>
      <c r="D1036" t="s">
        <v>4130</v>
      </c>
      <c r="E1036" t="s">
        <v>4131</v>
      </c>
      <c r="F1036" t="s">
        <v>22172</v>
      </c>
      <c r="G1036" s="19">
        <v>54153</v>
      </c>
    </row>
    <row r="1037" spans="1:7">
      <c r="A1037" t="s">
        <v>2417</v>
      </c>
      <c r="B1037" s="17" t="s">
        <v>4128</v>
      </c>
      <c r="C1037" s="18" t="s">
        <v>4138</v>
      </c>
      <c r="D1037" t="s">
        <v>4130</v>
      </c>
      <c r="E1037" t="s">
        <v>4131</v>
      </c>
      <c r="F1037" t="s">
        <v>22173</v>
      </c>
      <c r="G1037" s="19">
        <v>54153</v>
      </c>
    </row>
    <row r="1038" spans="1:7">
      <c r="A1038" t="s">
        <v>2417</v>
      </c>
      <c r="B1038" s="17" t="s">
        <v>4128</v>
      </c>
      <c r="C1038" s="18" t="s">
        <v>4139</v>
      </c>
      <c r="D1038" t="s">
        <v>4130</v>
      </c>
      <c r="E1038" t="s">
        <v>4131</v>
      </c>
      <c r="F1038" t="s">
        <v>22174</v>
      </c>
      <c r="G1038" s="19">
        <v>54153</v>
      </c>
    </row>
    <row r="1039" spans="1:7">
      <c r="A1039" t="s">
        <v>2417</v>
      </c>
      <c r="B1039" s="17" t="s">
        <v>4128</v>
      </c>
      <c r="C1039" s="18" t="s">
        <v>4140</v>
      </c>
      <c r="D1039" t="s">
        <v>4130</v>
      </c>
      <c r="E1039" t="s">
        <v>4131</v>
      </c>
      <c r="F1039" t="s">
        <v>22175</v>
      </c>
      <c r="G1039" s="19">
        <v>54153</v>
      </c>
    </row>
    <row r="1040" spans="1:7">
      <c r="A1040" t="s">
        <v>2417</v>
      </c>
      <c r="B1040" s="17" t="s">
        <v>4128</v>
      </c>
      <c r="C1040" s="18" t="s">
        <v>4141</v>
      </c>
      <c r="D1040" t="s">
        <v>4130</v>
      </c>
      <c r="E1040" t="s">
        <v>4131</v>
      </c>
      <c r="F1040" t="s">
        <v>22176</v>
      </c>
      <c r="G1040" s="19">
        <v>54153</v>
      </c>
    </row>
    <row r="1041" spans="1:7">
      <c r="A1041" t="s">
        <v>2417</v>
      </c>
      <c r="B1041" s="17" t="s">
        <v>4128</v>
      </c>
      <c r="C1041" s="18" t="s">
        <v>4142</v>
      </c>
      <c r="D1041" t="s">
        <v>4130</v>
      </c>
      <c r="E1041" t="s">
        <v>4131</v>
      </c>
      <c r="F1041" t="s">
        <v>22177</v>
      </c>
      <c r="G1041" s="19">
        <v>54153</v>
      </c>
    </row>
    <row r="1042" spans="1:7">
      <c r="A1042" t="s">
        <v>2417</v>
      </c>
      <c r="B1042" s="17" t="s">
        <v>4143</v>
      </c>
      <c r="C1042" s="18" t="s">
        <v>4144</v>
      </c>
      <c r="D1042" t="s">
        <v>4145</v>
      </c>
      <c r="E1042" t="s">
        <v>4146</v>
      </c>
      <c r="F1042" t="s">
        <v>22178</v>
      </c>
      <c r="G1042" s="19">
        <v>29706</v>
      </c>
    </row>
    <row r="1043" spans="1:7">
      <c r="A1043" t="s">
        <v>2417</v>
      </c>
      <c r="B1043" s="17" t="s">
        <v>4143</v>
      </c>
      <c r="C1043" s="18" t="s">
        <v>4147</v>
      </c>
      <c r="D1043" t="s">
        <v>4145</v>
      </c>
      <c r="E1043" t="s">
        <v>4146</v>
      </c>
      <c r="F1043" t="s">
        <v>22179</v>
      </c>
      <c r="G1043" s="19">
        <v>29706</v>
      </c>
    </row>
    <row r="1044" spans="1:7">
      <c r="A1044" t="s">
        <v>2417</v>
      </c>
      <c r="B1044" s="17" t="s">
        <v>4143</v>
      </c>
      <c r="C1044" s="18" t="s">
        <v>4148</v>
      </c>
      <c r="D1044" t="s">
        <v>4145</v>
      </c>
      <c r="E1044" t="s">
        <v>4146</v>
      </c>
      <c r="F1044" t="s">
        <v>22180</v>
      </c>
      <c r="G1044" s="19">
        <v>29706</v>
      </c>
    </row>
    <row r="1045" spans="1:7">
      <c r="A1045" t="s">
        <v>2417</v>
      </c>
      <c r="B1045" s="17" t="s">
        <v>4143</v>
      </c>
      <c r="C1045" s="18" t="s">
        <v>4149</v>
      </c>
      <c r="D1045" t="s">
        <v>4145</v>
      </c>
      <c r="E1045" t="s">
        <v>4146</v>
      </c>
      <c r="F1045" t="s">
        <v>22181</v>
      </c>
      <c r="G1045" s="19">
        <v>29706</v>
      </c>
    </row>
    <row r="1046" spans="1:7">
      <c r="A1046" t="s">
        <v>2417</v>
      </c>
      <c r="B1046" s="17" t="s">
        <v>4143</v>
      </c>
      <c r="C1046" s="18" t="s">
        <v>4150</v>
      </c>
      <c r="D1046" t="s">
        <v>4145</v>
      </c>
      <c r="E1046" t="s">
        <v>4146</v>
      </c>
      <c r="F1046" t="s">
        <v>22182</v>
      </c>
      <c r="G1046" s="19">
        <v>29706</v>
      </c>
    </row>
    <row r="1047" spans="1:7">
      <c r="A1047" t="s">
        <v>2417</v>
      </c>
      <c r="B1047" s="17" t="s">
        <v>4143</v>
      </c>
      <c r="C1047" s="18" t="s">
        <v>4151</v>
      </c>
      <c r="D1047" t="s">
        <v>4145</v>
      </c>
      <c r="E1047" t="s">
        <v>4146</v>
      </c>
      <c r="F1047" t="s">
        <v>22183</v>
      </c>
      <c r="G1047" s="19">
        <v>29706</v>
      </c>
    </row>
    <row r="1048" spans="1:7">
      <c r="A1048" t="s">
        <v>2417</v>
      </c>
      <c r="B1048" s="17" t="s">
        <v>4143</v>
      </c>
      <c r="C1048" s="18" t="s">
        <v>4152</v>
      </c>
      <c r="D1048" t="s">
        <v>4145</v>
      </c>
      <c r="E1048" t="s">
        <v>4146</v>
      </c>
      <c r="F1048" t="s">
        <v>22184</v>
      </c>
      <c r="G1048" s="19">
        <v>29706</v>
      </c>
    </row>
    <row r="1049" spans="1:7">
      <c r="A1049" t="s">
        <v>2417</v>
      </c>
      <c r="B1049" s="17" t="s">
        <v>4143</v>
      </c>
      <c r="C1049" s="18" t="s">
        <v>4153</v>
      </c>
      <c r="D1049" t="s">
        <v>4145</v>
      </c>
      <c r="E1049" t="s">
        <v>4146</v>
      </c>
      <c r="F1049" t="s">
        <v>22185</v>
      </c>
      <c r="G1049" s="19">
        <v>29706</v>
      </c>
    </row>
    <row r="1050" spans="1:7">
      <c r="A1050" t="s">
        <v>2417</v>
      </c>
      <c r="B1050" s="17" t="s">
        <v>4143</v>
      </c>
      <c r="C1050" s="18" t="s">
        <v>4154</v>
      </c>
      <c r="D1050" t="s">
        <v>4145</v>
      </c>
      <c r="E1050" t="s">
        <v>4146</v>
      </c>
      <c r="F1050" t="s">
        <v>22186</v>
      </c>
      <c r="G1050" s="19">
        <v>29706</v>
      </c>
    </row>
    <row r="1051" spans="1:7">
      <c r="A1051" t="s">
        <v>2417</v>
      </c>
      <c r="B1051" s="17" t="s">
        <v>4143</v>
      </c>
      <c r="C1051" s="18" t="s">
        <v>4155</v>
      </c>
      <c r="D1051" t="s">
        <v>4145</v>
      </c>
      <c r="E1051" t="s">
        <v>4146</v>
      </c>
      <c r="F1051" t="s">
        <v>22187</v>
      </c>
      <c r="G1051" s="19">
        <v>29706</v>
      </c>
    </row>
    <row r="1052" spans="1:7">
      <c r="A1052" t="s">
        <v>2417</v>
      </c>
      <c r="B1052" s="17" t="s">
        <v>4143</v>
      </c>
      <c r="C1052" s="18" t="s">
        <v>4156</v>
      </c>
      <c r="D1052" t="s">
        <v>4145</v>
      </c>
      <c r="E1052" t="s">
        <v>4146</v>
      </c>
      <c r="F1052" t="s">
        <v>22188</v>
      </c>
      <c r="G1052" s="19">
        <v>29706</v>
      </c>
    </row>
    <row r="1053" spans="1:7">
      <c r="A1053" t="s">
        <v>2417</v>
      </c>
      <c r="B1053" s="17" t="s">
        <v>4143</v>
      </c>
      <c r="C1053" s="18" t="s">
        <v>4157</v>
      </c>
      <c r="D1053" t="s">
        <v>4145</v>
      </c>
      <c r="E1053" t="s">
        <v>4146</v>
      </c>
      <c r="F1053" t="s">
        <v>22189</v>
      </c>
      <c r="G1053" s="19">
        <v>29706</v>
      </c>
    </row>
    <row r="1054" spans="1:7">
      <c r="A1054" t="s">
        <v>2417</v>
      </c>
      <c r="B1054" s="17" t="s">
        <v>4158</v>
      </c>
      <c r="C1054" s="18" t="s">
        <v>4159</v>
      </c>
      <c r="D1054" t="s">
        <v>4160</v>
      </c>
      <c r="E1054" t="s">
        <v>4161</v>
      </c>
      <c r="F1054" t="s">
        <v>22190</v>
      </c>
      <c r="G1054" s="19">
        <v>38615</v>
      </c>
    </row>
    <row r="1055" spans="1:7">
      <c r="A1055" t="s">
        <v>2417</v>
      </c>
      <c r="B1055" s="17" t="s">
        <v>4158</v>
      </c>
      <c r="C1055" s="18" t="s">
        <v>4162</v>
      </c>
      <c r="D1055" t="s">
        <v>4160</v>
      </c>
      <c r="E1055" t="s">
        <v>4161</v>
      </c>
      <c r="F1055" t="s">
        <v>22191</v>
      </c>
      <c r="G1055" s="19">
        <v>38615</v>
      </c>
    </row>
    <row r="1056" spans="1:7">
      <c r="A1056" t="s">
        <v>2417</v>
      </c>
      <c r="B1056" s="17" t="s">
        <v>4158</v>
      </c>
      <c r="C1056" s="18" t="s">
        <v>4163</v>
      </c>
      <c r="D1056" t="s">
        <v>4160</v>
      </c>
      <c r="E1056" t="s">
        <v>4161</v>
      </c>
      <c r="F1056" t="s">
        <v>22192</v>
      </c>
      <c r="G1056" s="19">
        <v>38615</v>
      </c>
    </row>
    <row r="1057" spans="1:7">
      <c r="A1057" t="s">
        <v>2417</v>
      </c>
      <c r="B1057" s="17" t="s">
        <v>4158</v>
      </c>
      <c r="C1057" s="18" t="s">
        <v>4164</v>
      </c>
      <c r="D1057" t="s">
        <v>4160</v>
      </c>
      <c r="E1057" t="s">
        <v>4161</v>
      </c>
      <c r="F1057" t="s">
        <v>22193</v>
      </c>
      <c r="G1057" s="19">
        <v>38615</v>
      </c>
    </row>
    <row r="1058" spans="1:7">
      <c r="A1058" t="s">
        <v>2417</v>
      </c>
      <c r="B1058" s="17" t="s">
        <v>4158</v>
      </c>
      <c r="C1058" s="18" t="s">
        <v>4165</v>
      </c>
      <c r="D1058" t="s">
        <v>4160</v>
      </c>
      <c r="E1058" t="s">
        <v>4161</v>
      </c>
      <c r="F1058" t="s">
        <v>22194</v>
      </c>
      <c r="G1058" s="19">
        <v>38615</v>
      </c>
    </row>
    <row r="1059" spans="1:7">
      <c r="A1059" t="s">
        <v>2417</v>
      </c>
      <c r="B1059" s="17" t="s">
        <v>4158</v>
      </c>
      <c r="C1059" s="18" t="s">
        <v>4166</v>
      </c>
      <c r="D1059" t="s">
        <v>4160</v>
      </c>
      <c r="E1059" t="s">
        <v>4161</v>
      </c>
      <c r="F1059" t="s">
        <v>22195</v>
      </c>
      <c r="G1059" s="19">
        <v>38615</v>
      </c>
    </row>
    <row r="1060" spans="1:7">
      <c r="A1060" t="s">
        <v>2417</v>
      </c>
      <c r="B1060" s="17" t="s">
        <v>4158</v>
      </c>
      <c r="C1060" s="18" t="s">
        <v>4167</v>
      </c>
      <c r="D1060" t="s">
        <v>4160</v>
      </c>
      <c r="E1060" t="s">
        <v>4161</v>
      </c>
      <c r="F1060" t="s">
        <v>22196</v>
      </c>
      <c r="G1060" s="19">
        <v>38615</v>
      </c>
    </row>
    <row r="1061" spans="1:7">
      <c r="A1061" t="s">
        <v>2417</v>
      </c>
      <c r="B1061" s="17" t="s">
        <v>4158</v>
      </c>
      <c r="C1061" s="18" t="s">
        <v>4168</v>
      </c>
      <c r="D1061" t="s">
        <v>4160</v>
      </c>
      <c r="E1061" t="s">
        <v>4161</v>
      </c>
      <c r="F1061" t="s">
        <v>22197</v>
      </c>
      <c r="G1061" s="19">
        <v>38615</v>
      </c>
    </row>
    <row r="1062" spans="1:7">
      <c r="A1062" t="s">
        <v>2417</v>
      </c>
      <c r="B1062" s="17" t="s">
        <v>4158</v>
      </c>
      <c r="C1062" s="18" t="s">
        <v>4169</v>
      </c>
      <c r="D1062" t="s">
        <v>4160</v>
      </c>
      <c r="E1062" t="s">
        <v>4161</v>
      </c>
      <c r="F1062" t="s">
        <v>22198</v>
      </c>
      <c r="G1062" s="19">
        <v>38615</v>
      </c>
    </row>
    <row r="1063" spans="1:7">
      <c r="A1063" t="s">
        <v>2417</v>
      </c>
      <c r="B1063" s="17" t="s">
        <v>4158</v>
      </c>
      <c r="C1063" s="18" t="s">
        <v>4170</v>
      </c>
      <c r="D1063" t="s">
        <v>4160</v>
      </c>
      <c r="E1063" t="s">
        <v>4161</v>
      </c>
      <c r="F1063" t="s">
        <v>22199</v>
      </c>
      <c r="G1063" s="19">
        <v>38615</v>
      </c>
    </row>
    <row r="1064" spans="1:7">
      <c r="A1064" t="s">
        <v>2417</v>
      </c>
      <c r="B1064" s="17" t="s">
        <v>4158</v>
      </c>
      <c r="C1064" s="18" t="s">
        <v>4171</v>
      </c>
      <c r="D1064" t="s">
        <v>4160</v>
      </c>
      <c r="E1064" t="s">
        <v>4161</v>
      </c>
      <c r="F1064" t="s">
        <v>22200</v>
      </c>
      <c r="G1064" s="19">
        <v>38615</v>
      </c>
    </row>
    <row r="1065" spans="1:7">
      <c r="A1065" t="s">
        <v>2417</v>
      </c>
      <c r="B1065" s="17" t="s">
        <v>4158</v>
      </c>
      <c r="C1065" s="18" t="s">
        <v>4172</v>
      </c>
      <c r="D1065" t="s">
        <v>4160</v>
      </c>
      <c r="E1065" t="s">
        <v>4161</v>
      </c>
      <c r="F1065" t="s">
        <v>22201</v>
      </c>
      <c r="G1065" s="19">
        <v>38615</v>
      </c>
    </row>
    <row r="1066" spans="1:7">
      <c r="A1066" t="s">
        <v>2417</v>
      </c>
      <c r="B1066" s="17" t="s">
        <v>4173</v>
      </c>
      <c r="C1066" s="18" t="s">
        <v>4174</v>
      </c>
      <c r="D1066" t="s">
        <v>4175</v>
      </c>
      <c r="E1066" t="s">
        <v>4176</v>
      </c>
      <c r="F1066" t="s">
        <v>22202</v>
      </c>
      <c r="G1066" s="19">
        <v>28874</v>
      </c>
    </row>
    <row r="1067" spans="1:7">
      <c r="A1067" t="s">
        <v>2417</v>
      </c>
      <c r="B1067" s="17" t="s">
        <v>4173</v>
      </c>
      <c r="C1067" s="18" t="s">
        <v>4177</v>
      </c>
      <c r="D1067" t="s">
        <v>4175</v>
      </c>
      <c r="E1067" t="s">
        <v>4176</v>
      </c>
      <c r="F1067" t="s">
        <v>22203</v>
      </c>
      <c r="G1067" s="19">
        <v>28874</v>
      </c>
    </row>
    <row r="1068" spans="1:7">
      <c r="A1068" t="s">
        <v>2417</v>
      </c>
      <c r="B1068" s="17" t="s">
        <v>4173</v>
      </c>
      <c r="C1068" s="18" t="s">
        <v>4178</v>
      </c>
      <c r="D1068" t="s">
        <v>4175</v>
      </c>
      <c r="E1068" t="s">
        <v>4176</v>
      </c>
      <c r="F1068" t="s">
        <v>22204</v>
      </c>
      <c r="G1068" s="19">
        <v>28874</v>
      </c>
    </row>
    <row r="1069" spans="1:7">
      <c r="A1069" t="s">
        <v>2417</v>
      </c>
      <c r="B1069" s="17" t="s">
        <v>4173</v>
      </c>
      <c r="C1069" s="18" t="s">
        <v>4179</v>
      </c>
      <c r="D1069" t="s">
        <v>4175</v>
      </c>
      <c r="E1069" t="s">
        <v>4176</v>
      </c>
      <c r="F1069" t="s">
        <v>22205</v>
      </c>
      <c r="G1069" s="19">
        <v>28874</v>
      </c>
    </row>
    <row r="1070" spans="1:7">
      <c r="A1070" t="s">
        <v>2417</v>
      </c>
      <c r="B1070" s="17" t="s">
        <v>4173</v>
      </c>
      <c r="C1070" s="18" t="s">
        <v>4180</v>
      </c>
      <c r="D1070" t="s">
        <v>4175</v>
      </c>
      <c r="E1070" t="s">
        <v>4176</v>
      </c>
      <c r="F1070" t="s">
        <v>22206</v>
      </c>
      <c r="G1070" s="19">
        <v>28874</v>
      </c>
    </row>
    <row r="1071" spans="1:7">
      <c r="A1071" t="s">
        <v>2417</v>
      </c>
      <c r="B1071" s="17" t="s">
        <v>4173</v>
      </c>
      <c r="C1071" s="18" t="s">
        <v>4181</v>
      </c>
      <c r="D1071" t="s">
        <v>4175</v>
      </c>
      <c r="E1071" t="s">
        <v>4176</v>
      </c>
      <c r="F1071" t="s">
        <v>22207</v>
      </c>
      <c r="G1071" s="19">
        <v>28874</v>
      </c>
    </row>
    <row r="1072" spans="1:7">
      <c r="A1072" t="s">
        <v>2417</v>
      </c>
      <c r="B1072" s="17" t="s">
        <v>4173</v>
      </c>
      <c r="C1072" s="18" t="s">
        <v>4182</v>
      </c>
      <c r="D1072" t="s">
        <v>4175</v>
      </c>
      <c r="E1072" t="s">
        <v>4176</v>
      </c>
      <c r="F1072" t="s">
        <v>22208</v>
      </c>
      <c r="G1072" s="19">
        <v>28874</v>
      </c>
    </row>
    <row r="1073" spans="1:7">
      <c r="A1073" t="s">
        <v>2417</v>
      </c>
      <c r="B1073" s="17" t="s">
        <v>4173</v>
      </c>
      <c r="C1073" s="18" t="s">
        <v>4183</v>
      </c>
      <c r="D1073" t="s">
        <v>4175</v>
      </c>
      <c r="E1073" t="s">
        <v>4176</v>
      </c>
      <c r="F1073" t="s">
        <v>22209</v>
      </c>
      <c r="G1073" s="19">
        <v>28874</v>
      </c>
    </row>
    <row r="1074" spans="1:7">
      <c r="A1074" t="s">
        <v>2417</v>
      </c>
      <c r="B1074" s="17" t="s">
        <v>4173</v>
      </c>
      <c r="C1074" s="18" t="s">
        <v>4184</v>
      </c>
      <c r="D1074" t="s">
        <v>4175</v>
      </c>
      <c r="E1074" t="s">
        <v>4176</v>
      </c>
      <c r="F1074" t="s">
        <v>22210</v>
      </c>
      <c r="G1074" s="19">
        <v>28874</v>
      </c>
    </row>
    <row r="1075" spans="1:7">
      <c r="A1075" t="s">
        <v>2417</v>
      </c>
      <c r="B1075" s="17" t="s">
        <v>4173</v>
      </c>
      <c r="C1075" s="18" t="s">
        <v>4185</v>
      </c>
      <c r="D1075" t="s">
        <v>4175</v>
      </c>
      <c r="E1075" t="s">
        <v>4176</v>
      </c>
      <c r="F1075" t="s">
        <v>22211</v>
      </c>
      <c r="G1075" s="19">
        <v>28874</v>
      </c>
    </row>
    <row r="1076" spans="1:7">
      <c r="A1076" t="s">
        <v>2417</v>
      </c>
      <c r="B1076" s="17" t="s">
        <v>4173</v>
      </c>
      <c r="C1076" s="18" t="s">
        <v>4186</v>
      </c>
      <c r="D1076" t="s">
        <v>4175</v>
      </c>
      <c r="E1076" t="s">
        <v>4176</v>
      </c>
      <c r="F1076" t="s">
        <v>22212</v>
      </c>
      <c r="G1076" s="19">
        <v>28874</v>
      </c>
    </row>
    <row r="1077" spans="1:7">
      <c r="A1077" t="s">
        <v>2417</v>
      </c>
      <c r="B1077" s="17" t="s">
        <v>4173</v>
      </c>
      <c r="C1077" s="18" t="s">
        <v>4187</v>
      </c>
      <c r="D1077" t="s">
        <v>4175</v>
      </c>
      <c r="E1077" t="s">
        <v>4176</v>
      </c>
      <c r="F1077" t="s">
        <v>22213</v>
      </c>
      <c r="G1077" s="19">
        <v>28874</v>
      </c>
    </row>
    <row r="1078" spans="1:7">
      <c r="A1078" t="s">
        <v>2417</v>
      </c>
      <c r="B1078" s="17" t="s">
        <v>4188</v>
      </c>
      <c r="C1078" s="18" t="s">
        <v>4189</v>
      </c>
      <c r="D1078" t="s">
        <v>4190</v>
      </c>
      <c r="E1078" t="s">
        <v>4191</v>
      </c>
      <c r="F1078" t="s">
        <v>22214</v>
      </c>
      <c r="G1078" s="19">
        <v>37772</v>
      </c>
    </row>
    <row r="1079" spans="1:7">
      <c r="A1079" t="s">
        <v>2417</v>
      </c>
      <c r="B1079" s="17" t="s">
        <v>4188</v>
      </c>
      <c r="C1079" s="18" t="s">
        <v>4192</v>
      </c>
      <c r="D1079" t="s">
        <v>4190</v>
      </c>
      <c r="E1079" t="s">
        <v>4191</v>
      </c>
      <c r="F1079" t="s">
        <v>22215</v>
      </c>
      <c r="G1079" s="19">
        <v>37772</v>
      </c>
    </row>
    <row r="1080" spans="1:7">
      <c r="A1080" t="s">
        <v>2417</v>
      </c>
      <c r="B1080" s="17" t="s">
        <v>4188</v>
      </c>
      <c r="C1080" s="18" t="s">
        <v>4193</v>
      </c>
      <c r="D1080" t="s">
        <v>4190</v>
      </c>
      <c r="E1080" t="s">
        <v>4191</v>
      </c>
      <c r="F1080" t="s">
        <v>22216</v>
      </c>
      <c r="G1080" s="19">
        <v>37772</v>
      </c>
    </row>
    <row r="1081" spans="1:7">
      <c r="A1081" t="s">
        <v>2417</v>
      </c>
      <c r="B1081" s="17" t="s">
        <v>4188</v>
      </c>
      <c r="C1081" s="18" t="s">
        <v>4194</v>
      </c>
      <c r="D1081" t="s">
        <v>4190</v>
      </c>
      <c r="E1081" t="s">
        <v>4191</v>
      </c>
      <c r="F1081" t="s">
        <v>22217</v>
      </c>
      <c r="G1081" s="19">
        <v>37772</v>
      </c>
    </row>
    <row r="1082" spans="1:7">
      <c r="A1082" t="s">
        <v>2417</v>
      </c>
      <c r="B1082" s="17" t="s">
        <v>4188</v>
      </c>
      <c r="C1082" s="18" t="s">
        <v>4195</v>
      </c>
      <c r="D1082" t="s">
        <v>4190</v>
      </c>
      <c r="E1082" t="s">
        <v>4191</v>
      </c>
      <c r="F1082" t="s">
        <v>22218</v>
      </c>
      <c r="G1082" s="19">
        <v>37772</v>
      </c>
    </row>
    <row r="1083" spans="1:7">
      <c r="A1083" t="s">
        <v>2417</v>
      </c>
      <c r="B1083" s="17" t="s">
        <v>4188</v>
      </c>
      <c r="C1083" s="18" t="s">
        <v>4196</v>
      </c>
      <c r="D1083" t="s">
        <v>4190</v>
      </c>
      <c r="E1083" t="s">
        <v>4191</v>
      </c>
      <c r="F1083" t="s">
        <v>22219</v>
      </c>
      <c r="G1083" s="19">
        <v>37772</v>
      </c>
    </row>
    <row r="1084" spans="1:7">
      <c r="A1084" t="s">
        <v>2417</v>
      </c>
      <c r="B1084" s="17" t="s">
        <v>4188</v>
      </c>
      <c r="C1084" s="18" t="s">
        <v>4197</v>
      </c>
      <c r="D1084" t="s">
        <v>4190</v>
      </c>
      <c r="E1084" t="s">
        <v>4191</v>
      </c>
      <c r="F1084" t="s">
        <v>22220</v>
      </c>
      <c r="G1084" s="19">
        <v>37772</v>
      </c>
    </row>
    <row r="1085" spans="1:7">
      <c r="A1085" t="s">
        <v>2417</v>
      </c>
      <c r="B1085" s="17" t="s">
        <v>4188</v>
      </c>
      <c r="C1085" s="18" t="s">
        <v>4198</v>
      </c>
      <c r="D1085" t="s">
        <v>4190</v>
      </c>
      <c r="E1085" t="s">
        <v>4191</v>
      </c>
      <c r="F1085" t="s">
        <v>22221</v>
      </c>
      <c r="G1085" s="19">
        <v>37772</v>
      </c>
    </row>
    <row r="1086" spans="1:7">
      <c r="A1086" t="s">
        <v>2417</v>
      </c>
      <c r="B1086" s="17" t="s">
        <v>4188</v>
      </c>
      <c r="C1086" s="18" t="s">
        <v>4199</v>
      </c>
      <c r="D1086" t="s">
        <v>4190</v>
      </c>
      <c r="E1086" t="s">
        <v>4191</v>
      </c>
      <c r="F1086" t="s">
        <v>22222</v>
      </c>
      <c r="G1086" s="19">
        <v>37772</v>
      </c>
    </row>
    <row r="1087" spans="1:7">
      <c r="A1087" t="s">
        <v>2417</v>
      </c>
      <c r="B1087" s="17" t="s">
        <v>4188</v>
      </c>
      <c r="C1087" s="18" t="s">
        <v>4200</v>
      </c>
      <c r="D1087" t="s">
        <v>4190</v>
      </c>
      <c r="E1087" t="s">
        <v>4191</v>
      </c>
      <c r="F1087" t="s">
        <v>22223</v>
      </c>
      <c r="G1087" s="19">
        <v>37772</v>
      </c>
    </row>
    <row r="1088" spans="1:7">
      <c r="A1088" t="s">
        <v>2417</v>
      </c>
      <c r="B1088" s="17" t="s">
        <v>4188</v>
      </c>
      <c r="C1088" s="18" t="s">
        <v>4201</v>
      </c>
      <c r="D1088" t="s">
        <v>4190</v>
      </c>
      <c r="E1088" t="s">
        <v>4191</v>
      </c>
      <c r="F1088" t="s">
        <v>22224</v>
      </c>
      <c r="G1088" s="19">
        <v>37772</v>
      </c>
    </row>
    <row r="1089" spans="1:7">
      <c r="A1089" t="s">
        <v>2417</v>
      </c>
      <c r="B1089" s="17" t="s">
        <v>4188</v>
      </c>
      <c r="C1089" s="18" t="s">
        <v>4202</v>
      </c>
      <c r="D1089" t="s">
        <v>4190</v>
      </c>
      <c r="E1089" t="s">
        <v>4191</v>
      </c>
      <c r="F1089" t="s">
        <v>22225</v>
      </c>
      <c r="G1089" s="19">
        <v>37772</v>
      </c>
    </row>
    <row r="1090" spans="1:7">
      <c r="A1090" t="s">
        <v>2417</v>
      </c>
      <c r="B1090" s="17" t="s">
        <v>4203</v>
      </c>
      <c r="C1090" s="18" t="s">
        <v>4204</v>
      </c>
      <c r="D1090" t="s">
        <v>4205</v>
      </c>
      <c r="E1090" t="s">
        <v>4206</v>
      </c>
      <c r="F1090" t="s">
        <v>22226</v>
      </c>
      <c r="G1090" s="19">
        <v>33289</v>
      </c>
    </row>
    <row r="1091" spans="1:7">
      <c r="A1091" t="s">
        <v>2417</v>
      </c>
      <c r="B1091" s="17" t="s">
        <v>4203</v>
      </c>
      <c r="C1091" s="18" t="s">
        <v>4207</v>
      </c>
      <c r="D1091" t="s">
        <v>4205</v>
      </c>
      <c r="E1091" t="s">
        <v>4206</v>
      </c>
      <c r="F1091" t="s">
        <v>22227</v>
      </c>
      <c r="G1091" s="19">
        <v>33289</v>
      </c>
    </row>
    <row r="1092" spans="1:7">
      <c r="A1092" t="s">
        <v>2417</v>
      </c>
      <c r="B1092" s="17" t="s">
        <v>4203</v>
      </c>
      <c r="C1092" s="18" t="s">
        <v>4208</v>
      </c>
      <c r="D1092" t="s">
        <v>4205</v>
      </c>
      <c r="E1092" t="s">
        <v>4206</v>
      </c>
      <c r="F1092" t="s">
        <v>22228</v>
      </c>
      <c r="G1092" s="19">
        <v>33289</v>
      </c>
    </row>
    <row r="1093" spans="1:7">
      <c r="A1093" t="s">
        <v>2417</v>
      </c>
      <c r="B1093" s="17" t="s">
        <v>4203</v>
      </c>
      <c r="C1093" s="18" t="s">
        <v>4209</v>
      </c>
      <c r="D1093" t="s">
        <v>4205</v>
      </c>
      <c r="E1093" t="s">
        <v>4206</v>
      </c>
      <c r="F1093" t="s">
        <v>22229</v>
      </c>
      <c r="G1093" s="19">
        <v>33289</v>
      </c>
    </row>
    <row r="1094" spans="1:7">
      <c r="A1094" t="s">
        <v>2417</v>
      </c>
      <c r="B1094" s="17" t="s">
        <v>4203</v>
      </c>
      <c r="C1094" s="18" t="s">
        <v>4210</v>
      </c>
      <c r="D1094" t="s">
        <v>4205</v>
      </c>
      <c r="E1094" t="s">
        <v>4206</v>
      </c>
      <c r="F1094" t="s">
        <v>22230</v>
      </c>
      <c r="G1094" s="19">
        <v>33289</v>
      </c>
    </row>
    <row r="1095" spans="1:7">
      <c r="A1095" t="s">
        <v>2417</v>
      </c>
      <c r="B1095" s="17" t="s">
        <v>4203</v>
      </c>
      <c r="C1095" s="18" t="s">
        <v>4211</v>
      </c>
      <c r="D1095" t="s">
        <v>4205</v>
      </c>
      <c r="E1095" t="s">
        <v>4206</v>
      </c>
      <c r="F1095" t="s">
        <v>22231</v>
      </c>
      <c r="G1095" s="19">
        <v>33289</v>
      </c>
    </row>
    <row r="1096" spans="1:7">
      <c r="A1096" t="s">
        <v>2417</v>
      </c>
      <c r="B1096" s="17" t="s">
        <v>4203</v>
      </c>
      <c r="C1096" s="18" t="s">
        <v>4212</v>
      </c>
      <c r="D1096" t="s">
        <v>4205</v>
      </c>
      <c r="E1096" t="s">
        <v>4206</v>
      </c>
      <c r="F1096" t="s">
        <v>22232</v>
      </c>
      <c r="G1096" s="19">
        <v>33289</v>
      </c>
    </row>
    <row r="1097" spans="1:7">
      <c r="A1097" t="s">
        <v>2417</v>
      </c>
      <c r="B1097" s="17" t="s">
        <v>4203</v>
      </c>
      <c r="C1097" s="18" t="s">
        <v>4213</v>
      </c>
      <c r="D1097" t="s">
        <v>4205</v>
      </c>
      <c r="E1097" t="s">
        <v>4206</v>
      </c>
      <c r="F1097" t="s">
        <v>22233</v>
      </c>
      <c r="G1097" s="19">
        <v>33289</v>
      </c>
    </row>
    <row r="1098" spans="1:7">
      <c r="A1098" t="s">
        <v>2417</v>
      </c>
      <c r="B1098" s="17" t="s">
        <v>4203</v>
      </c>
      <c r="C1098" s="18" t="s">
        <v>4214</v>
      </c>
      <c r="D1098" t="s">
        <v>4205</v>
      </c>
      <c r="E1098" t="s">
        <v>4206</v>
      </c>
      <c r="F1098" t="s">
        <v>22234</v>
      </c>
      <c r="G1098" s="19">
        <v>33289</v>
      </c>
    </row>
    <row r="1099" spans="1:7">
      <c r="A1099" t="s">
        <v>2417</v>
      </c>
      <c r="B1099" s="17" t="s">
        <v>4203</v>
      </c>
      <c r="C1099" s="18" t="s">
        <v>4215</v>
      </c>
      <c r="D1099" t="s">
        <v>4205</v>
      </c>
      <c r="E1099" t="s">
        <v>4206</v>
      </c>
      <c r="F1099" t="s">
        <v>22235</v>
      </c>
      <c r="G1099" s="19">
        <v>33289</v>
      </c>
    </row>
    <row r="1100" spans="1:7">
      <c r="A1100" t="s">
        <v>2417</v>
      </c>
      <c r="B1100" s="17" t="s">
        <v>4203</v>
      </c>
      <c r="C1100" s="18" t="s">
        <v>4216</v>
      </c>
      <c r="D1100" t="s">
        <v>4205</v>
      </c>
      <c r="E1100" t="s">
        <v>4206</v>
      </c>
      <c r="F1100" t="s">
        <v>22236</v>
      </c>
      <c r="G1100" s="19">
        <v>33289</v>
      </c>
    </row>
    <row r="1101" spans="1:7">
      <c r="A1101" t="s">
        <v>2417</v>
      </c>
      <c r="B1101" s="17" t="s">
        <v>4203</v>
      </c>
      <c r="C1101" s="18" t="s">
        <v>4217</v>
      </c>
      <c r="D1101" t="s">
        <v>4205</v>
      </c>
      <c r="E1101" t="s">
        <v>4206</v>
      </c>
      <c r="F1101" t="s">
        <v>22237</v>
      </c>
      <c r="G1101" s="19">
        <v>33289</v>
      </c>
    </row>
    <row r="1102" spans="1:7">
      <c r="A1102" t="s">
        <v>2417</v>
      </c>
      <c r="B1102" s="17" t="s">
        <v>4218</v>
      </c>
      <c r="C1102" s="18" t="s">
        <v>4219</v>
      </c>
      <c r="D1102" t="s">
        <v>4220</v>
      </c>
      <c r="E1102" t="s">
        <v>4221</v>
      </c>
      <c r="F1102" t="s">
        <v>22238</v>
      </c>
      <c r="G1102" s="19">
        <v>42188</v>
      </c>
    </row>
    <row r="1103" spans="1:7">
      <c r="A1103" t="s">
        <v>2417</v>
      </c>
      <c r="B1103" s="17" t="s">
        <v>4218</v>
      </c>
      <c r="C1103" s="18" t="s">
        <v>4222</v>
      </c>
      <c r="D1103" t="s">
        <v>4220</v>
      </c>
      <c r="E1103" t="s">
        <v>4221</v>
      </c>
      <c r="F1103" t="s">
        <v>22239</v>
      </c>
      <c r="G1103" s="19">
        <v>42188</v>
      </c>
    </row>
    <row r="1104" spans="1:7">
      <c r="A1104" t="s">
        <v>2417</v>
      </c>
      <c r="B1104" s="17" t="s">
        <v>4218</v>
      </c>
      <c r="C1104" s="18" t="s">
        <v>4223</v>
      </c>
      <c r="D1104" t="s">
        <v>4220</v>
      </c>
      <c r="E1104" t="s">
        <v>4221</v>
      </c>
      <c r="F1104" t="s">
        <v>22240</v>
      </c>
      <c r="G1104" s="19">
        <v>42188</v>
      </c>
    </row>
    <row r="1105" spans="1:7">
      <c r="A1105" t="s">
        <v>2417</v>
      </c>
      <c r="B1105" s="17" t="s">
        <v>4218</v>
      </c>
      <c r="C1105" s="18" t="s">
        <v>4224</v>
      </c>
      <c r="D1105" t="s">
        <v>4220</v>
      </c>
      <c r="E1105" t="s">
        <v>4221</v>
      </c>
      <c r="F1105" t="s">
        <v>22241</v>
      </c>
      <c r="G1105" s="19">
        <v>42188</v>
      </c>
    </row>
    <row r="1106" spans="1:7">
      <c r="A1106" t="s">
        <v>2417</v>
      </c>
      <c r="B1106" s="17" t="s">
        <v>4218</v>
      </c>
      <c r="C1106" s="18" t="s">
        <v>4225</v>
      </c>
      <c r="D1106" t="s">
        <v>4220</v>
      </c>
      <c r="E1106" t="s">
        <v>4221</v>
      </c>
      <c r="F1106" t="s">
        <v>22242</v>
      </c>
      <c r="G1106" s="19">
        <v>42188</v>
      </c>
    </row>
    <row r="1107" spans="1:7">
      <c r="A1107" t="s">
        <v>2417</v>
      </c>
      <c r="B1107" s="17" t="s">
        <v>4218</v>
      </c>
      <c r="C1107" s="18" t="s">
        <v>4226</v>
      </c>
      <c r="D1107" t="s">
        <v>4220</v>
      </c>
      <c r="E1107" t="s">
        <v>4221</v>
      </c>
      <c r="F1107" t="s">
        <v>22243</v>
      </c>
      <c r="G1107" s="19">
        <v>42188</v>
      </c>
    </row>
    <row r="1108" spans="1:7">
      <c r="A1108" t="s">
        <v>2417</v>
      </c>
      <c r="B1108" s="17" t="s">
        <v>4218</v>
      </c>
      <c r="C1108" s="18" t="s">
        <v>4227</v>
      </c>
      <c r="D1108" t="s">
        <v>4220</v>
      </c>
      <c r="E1108" t="s">
        <v>4221</v>
      </c>
      <c r="F1108" t="s">
        <v>22244</v>
      </c>
      <c r="G1108" s="19">
        <v>42188</v>
      </c>
    </row>
    <row r="1109" spans="1:7">
      <c r="A1109" t="s">
        <v>2417</v>
      </c>
      <c r="B1109" s="17" t="s">
        <v>4218</v>
      </c>
      <c r="C1109" s="18" t="s">
        <v>4228</v>
      </c>
      <c r="D1109" t="s">
        <v>4220</v>
      </c>
      <c r="E1109" t="s">
        <v>4221</v>
      </c>
      <c r="F1109" t="s">
        <v>22245</v>
      </c>
      <c r="G1109" s="19">
        <v>42188</v>
      </c>
    </row>
    <row r="1110" spans="1:7">
      <c r="A1110" t="s">
        <v>2417</v>
      </c>
      <c r="B1110" s="17" t="s">
        <v>4218</v>
      </c>
      <c r="C1110" s="18" t="s">
        <v>4229</v>
      </c>
      <c r="D1110" t="s">
        <v>4220</v>
      </c>
      <c r="E1110" t="s">
        <v>4221</v>
      </c>
      <c r="F1110" t="s">
        <v>22246</v>
      </c>
      <c r="G1110" s="19">
        <v>42188</v>
      </c>
    </row>
    <row r="1111" spans="1:7">
      <c r="A1111" t="s">
        <v>2417</v>
      </c>
      <c r="B1111" s="17" t="s">
        <v>4218</v>
      </c>
      <c r="C1111" s="18" t="s">
        <v>4230</v>
      </c>
      <c r="D1111" t="s">
        <v>4220</v>
      </c>
      <c r="E1111" t="s">
        <v>4221</v>
      </c>
      <c r="F1111" t="s">
        <v>22247</v>
      </c>
      <c r="G1111" s="19">
        <v>42188</v>
      </c>
    </row>
    <row r="1112" spans="1:7">
      <c r="A1112" t="s">
        <v>2417</v>
      </c>
      <c r="B1112" s="17" t="s">
        <v>4218</v>
      </c>
      <c r="C1112" s="18" t="s">
        <v>4231</v>
      </c>
      <c r="D1112" t="s">
        <v>4220</v>
      </c>
      <c r="E1112" t="s">
        <v>4221</v>
      </c>
      <c r="F1112" t="s">
        <v>22248</v>
      </c>
      <c r="G1112" s="19">
        <v>42188</v>
      </c>
    </row>
    <row r="1113" spans="1:7">
      <c r="A1113" t="s">
        <v>2417</v>
      </c>
      <c r="B1113" s="17" t="s">
        <v>4218</v>
      </c>
      <c r="C1113" s="18" t="s">
        <v>4232</v>
      </c>
      <c r="D1113" t="s">
        <v>4220</v>
      </c>
      <c r="E1113" t="s">
        <v>4221</v>
      </c>
      <c r="F1113" t="s">
        <v>22249</v>
      </c>
      <c r="G1113" s="19">
        <v>42188</v>
      </c>
    </row>
    <row r="1114" spans="1:7">
      <c r="A1114" t="s">
        <v>2417</v>
      </c>
      <c r="B1114" s="17" t="s">
        <v>4233</v>
      </c>
      <c r="C1114" s="18" t="s">
        <v>4234</v>
      </c>
      <c r="D1114" t="s">
        <v>4235</v>
      </c>
      <c r="E1114" t="s">
        <v>4236</v>
      </c>
      <c r="F1114" t="s">
        <v>22250</v>
      </c>
      <c r="G1114" s="19">
        <v>32222</v>
      </c>
    </row>
    <row r="1115" spans="1:7">
      <c r="A1115" t="s">
        <v>2417</v>
      </c>
      <c r="B1115" s="17" t="s">
        <v>4233</v>
      </c>
      <c r="C1115" s="18" t="s">
        <v>4237</v>
      </c>
      <c r="D1115" t="s">
        <v>4235</v>
      </c>
      <c r="E1115" t="s">
        <v>4236</v>
      </c>
      <c r="F1115" t="s">
        <v>22251</v>
      </c>
      <c r="G1115" s="19">
        <v>32222</v>
      </c>
    </row>
    <row r="1116" spans="1:7">
      <c r="A1116" t="s">
        <v>2417</v>
      </c>
      <c r="B1116" s="17" t="s">
        <v>4233</v>
      </c>
      <c r="C1116" s="18" t="s">
        <v>4238</v>
      </c>
      <c r="D1116" t="s">
        <v>4235</v>
      </c>
      <c r="E1116" t="s">
        <v>4236</v>
      </c>
      <c r="F1116" t="s">
        <v>22252</v>
      </c>
      <c r="G1116" s="19">
        <v>32222</v>
      </c>
    </row>
    <row r="1117" spans="1:7">
      <c r="A1117" t="s">
        <v>2417</v>
      </c>
      <c r="B1117" s="17" t="s">
        <v>4233</v>
      </c>
      <c r="C1117" s="18" t="s">
        <v>4239</v>
      </c>
      <c r="D1117" t="s">
        <v>4235</v>
      </c>
      <c r="E1117" t="s">
        <v>4236</v>
      </c>
      <c r="F1117" t="s">
        <v>22253</v>
      </c>
      <c r="G1117" s="19">
        <v>32222</v>
      </c>
    </row>
    <row r="1118" spans="1:7">
      <c r="A1118" t="s">
        <v>2417</v>
      </c>
      <c r="B1118" s="17" t="s">
        <v>4233</v>
      </c>
      <c r="C1118" s="18" t="s">
        <v>4240</v>
      </c>
      <c r="D1118" t="s">
        <v>4235</v>
      </c>
      <c r="E1118" t="s">
        <v>4236</v>
      </c>
      <c r="F1118" t="s">
        <v>22254</v>
      </c>
      <c r="G1118" s="19">
        <v>32222</v>
      </c>
    </row>
    <row r="1119" spans="1:7">
      <c r="A1119" t="s">
        <v>2417</v>
      </c>
      <c r="B1119" s="17" t="s">
        <v>4233</v>
      </c>
      <c r="C1119" s="18" t="s">
        <v>4241</v>
      </c>
      <c r="D1119" t="s">
        <v>4235</v>
      </c>
      <c r="E1119" t="s">
        <v>4236</v>
      </c>
      <c r="F1119" t="s">
        <v>22255</v>
      </c>
      <c r="G1119" s="19">
        <v>32222</v>
      </c>
    </row>
    <row r="1120" spans="1:7">
      <c r="A1120" t="s">
        <v>2417</v>
      </c>
      <c r="B1120" s="17" t="s">
        <v>4233</v>
      </c>
      <c r="C1120" s="18" t="s">
        <v>4242</v>
      </c>
      <c r="D1120" t="s">
        <v>4235</v>
      </c>
      <c r="E1120" t="s">
        <v>4236</v>
      </c>
      <c r="F1120" t="s">
        <v>22256</v>
      </c>
      <c r="G1120" s="19">
        <v>32222</v>
      </c>
    </row>
    <row r="1121" spans="1:7">
      <c r="A1121" t="s">
        <v>2417</v>
      </c>
      <c r="B1121" s="17" t="s">
        <v>4233</v>
      </c>
      <c r="C1121" s="18" t="s">
        <v>4243</v>
      </c>
      <c r="D1121" t="s">
        <v>4235</v>
      </c>
      <c r="E1121" t="s">
        <v>4236</v>
      </c>
      <c r="F1121" t="s">
        <v>22257</v>
      </c>
      <c r="G1121" s="19">
        <v>32222</v>
      </c>
    </row>
    <row r="1122" spans="1:7">
      <c r="A1122" t="s">
        <v>2417</v>
      </c>
      <c r="B1122" s="17" t="s">
        <v>4233</v>
      </c>
      <c r="C1122" s="18" t="s">
        <v>4244</v>
      </c>
      <c r="D1122" t="s">
        <v>4235</v>
      </c>
      <c r="E1122" t="s">
        <v>4236</v>
      </c>
      <c r="F1122" t="s">
        <v>22258</v>
      </c>
      <c r="G1122" s="19">
        <v>32222</v>
      </c>
    </row>
    <row r="1123" spans="1:7">
      <c r="A1123" t="s">
        <v>2417</v>
      </c>
      <c r="B1123" s="17" t="s">
        <v>4233</v>
      </c>
      <c r="C1123" s="18" t="s">
        <v>4245</v>
      </c>
      <c r="D1123" t="s">
        <v>4235</v>
      </c>
      <c r="E1123" t="s">
        <v>4236</v>
      </c>
      <c r="F1123" t="s">
        <v>22259</v>
      </c>
      <c r="G1123" s="19">
        <v>32222</v>
      </c>
    </row>
    <row r="1124" spans="1:7">
      <c r="A1124" t="s">
        <v>2417</v>
      </c>
      <c r="B1124" s="17" t="s">
        <v>4233</v>
      </c>
      <c r="C1124" s="18" t="s">
        <v>4246</v>
      </c>
      <c r="D1124" t="s">
        <v>4235</v>
      </c>
      <c r="E1124" t="s">
        <v>4236</v>
      </c>
      <c r="F1124" t="s">
        <v>22260</v>
      </c>
      <c r="G1124" s="19">
        <v>32222</v>
      </c>
    </row>
    <row r="1125" spans="1:7">
      <c r="A1125" t="s">
        <v>2417</v>
      </c>
      <c r="B1125" s="17" t="s">
        <v>4233</v>
      </c>
      <c r="C1125" s="18" t="s">
        <v>4247</v>
      </c>
      <c r="D1125" t="s">
        <v>4235</v>
      </c>
      <c r="E1125" t="s">
        <v>4236</v>
      </c>
      <c r="F1125" t="s">
        <v>22261</v>
      </c>
      <c r="G1125" s="19">
        <v>32222</v>
      </c>
    </row>
    <row r="1126" spans="1:7">
      <c r="A1126" t="s">
        <v>2417</v>
      </c>
      <c r="B1126" s="17" t="s">
        <v>4248</v>
      </c>
      <c r="C1126" s="18" t="s">
        <v>4249</v>
      </c>
      <c r="D1126" t="s">
        <v>4250</v>
      </c>
      <c r="E1126" t="s">
        <v>4251</v>
      </c>
      <c r="F1126" t="s">
        <v>22262</v>
      </c>
      <c r="G1126" s="19">
        <v>41109</v>
      </c>
    </row>
    <row r="1127" spans="1:7">
      <c r="A1127" t="s">
        <v>2417</v>
      </c>
      <c r="B1127" s="17" t="s">
        <v>4248</v>
      </c>
      <c r="C1127" s="18" t="s">
        <v>4252</v>
      </c>
      <c r="D1127" t="s">
        <v>4250</v>
      </c>
      <c r="E1127" t="s">
        <v>4251</v>
      </c>
      <c r="F1127" t="s">
        <v>22263</v>
      </c>
      <c r="G1127" s="19">
        <v>41109</v>
      </c>
    </row>
    <row r="1128" spans="1:7">
      <c r="A1128" t="s">
        <v>2417</v>
      </c>
      <c r="B1128" s="17" t="s">
        <v>4248</v>
      </c>
      <c r="C1128" s="18" t="s">
        <v>4253</v>
      </c>
      <c r="D1128" t="s">
        <v>4250</v>
      </c>
      <c r="E1128" t="s">
        <v>4251</v>
      </c>
      <c r="F1128" t="s">
        <v>22264</v>
      </c>
      <c r="G1128" s="19">
        <v>41109</v>
      </c>
    </row>
    <row r="1129" spans="1:7">
      <c r="A1129" t="s">
        <v>2417</v>
      </c>
      <c r="B1129" s="17" t="s">
        <v>4248</v>
      </c>
      <c r="C1129" s="18" t="s">
        <v>4254</v>
      </c>
      <c r="D1129" t="s">
        <v>4250</v>
      </c>
      <c r="E1129" t="s">
        <v>4251</v>
      </c>
      <c r="F1129" t="s">
        <v>22265</v>
      </c>
      <c r="G1129" s="19">
        <v>41109</v>
      </c>
    </row>
    <row r="1130" spans="1:7">
      <c r="A1130" t="s">
        <v>2417</v>
      </c>
      <c r="B1130" s="17" t="s">
        <v>4248</v>
      </c>
      <c r="C1130" s="18" t="s">
        <v>4255</v>
      </c>
      <c r="D1130" t="s">
        <v>4250</v>
      </c>
      <c r="E1130" t="s">
        <v>4251</v>
      </c>
      <c r="F1130" t="s">
        <v>22266</v>
      </c>
      <c r="G1130" s="19">
        <v>41109</v>
      </c>
    </row>
    <row r="1131" spans="1:7">
      <c r="A1131" t="s">
        <v>2417</v>
      </c>
      <c r="B1131" s="17" t="s">
        <v>4248</v>
      </c>
      <c r="C1131" s="18" t="s">
        <v>4256</v>
      </c>
      <c r="D1131" t="s">
        <v>4250</v>
      </c>
      <c r="E1131" t="s">
        <v>4251</v>
      </c>
      <c r="F1131" t="s">
        <v>22267</v>
      </c>
      <c r="G1131" s="19">
        <v>41109</v>
      </c>
    </row>
    <row r="1132" spans="1:7">
      <c r="A1132" t="s">
        <v>2417</v>
      </c>
      <c r="B1132" s="17" t="s">
        <v>4248</v>
      </c>
      <c r="C1132" s="18" t="s">
        <v>4257</v>
      </c>
      <c r="D1132" t="s">
        <v>4250</v>
      </c>
      <c r="E1132" t="s">
        <v>4251</v>
      </c>
      <c r="F1132" t="s">
        <v>22268</v>
      </c>
      <c r="G1132" s="19">
        <v>41109</v>
      </c>
    </row>
    <row r="1133" spans="1:7">
      <c r="A1133" t="s">
        <v>2417</v>
      </c>
      <c r="B1133" s="17" t="s">
        <v>4248</v>
      </c>
      <c r="C1133" s="18" t="s">
        <v>4258</v>
      </c>
      <c r="D1133" t="s">
        <v>4250</v>
      </c>
      <c r="E1133" t="s">
        <v>4251</v>
      </c>
      <c r="F1133" t="s">
        <v>22269</v>
      </c>
      <c r="G1133" s="19">
        <v>41109</v>
      </c>
    </row>
    <row r="1134" spans="1:7">
      <c r="A1134" t="s">
        <v>2417</v>
      </c>
      <c r="B1134" s="17" t="s">
        <v>4248</v>
      </c>
      <c r="C1134" s="18" t="s">
        <v>4259</v>
      </c>
      <c r="D1134" t="s">
        <v>4250</v>
      </c>
      <c r="E1134" t="s">
        <v>4251</v>
      </c>
      <c r="F1134" t="s">
        <v>22270</v>
      </c>
      <c r="G1134" s="19">
        <v>41109</v>
      </c>
    </row>
    <row r="1135" spans="1:7">
      <c r="A1135" t="s">
        <v>2417</v>
      </c>
      <c r="B1135" s="17" t="s">
        <v>4248</v>
      </c>
      <c r="C1135" s="18" t="s">
        <v>4260</v>
      </c>
      <c r="D1135" t="s">
        <v>4250</v>
      </c>
      <c r="E1135" t="s">
        <v>4251</v>
      </c>
      <c r="F1135" t="s">
        <v>22271</v>
      </c>
      <c r="G1135" s="19">
        <v>41109</v>
      </c>
    </row>
    <row r="1136" spans="1:7">
      <c r="A1136" t="s">
        <v>2417</v>
      </c>
      <c r="B1136" s="17" t="s">
        <v>4248</v>
      </c>
      <c r="C1136" s="18" t="s">
        <v>4261</v>
      </c>
      <c r="D1136" t="s">
        <v>4250</v>
      </c>
      <c r="E1136" t="s">
        <v>4251</v>
      </c>
      <c r="F1136" t="s">
        <v>22272</v>
      </c>
      <c r="G1136" s="19">
        <v>41109</v>
      </c>
    </row>
    <row r="1137" spans="1:7">
      <c r="A1137" t="s">
        <v>2417</v>
      </c>
      <c r="B1137" s="17" t="s">
        <v>4248</v>
      </c>
      <c r="C1137" s="18" t="s">
        <v>4262</v>
      </c>
      <c r="D1137" t="s">
        <v>4250</v>
      </c>
      <c r="E1137" t="s">
        <v>4251</v>
      </c>
      <c r="F1137" t="s">
        <v>22273</v>
      </c>
      <c r="G1137" s="19">
        <v>41109</v>
      </c>
    </row>
    <row r="1138" spans="1:7">
      <c r="A1138" t="s">
        <v>2417</v>
      </c>
      <c r="B1138" s="17" t="s">
        <v>4263</v>
      </c>
      <c r="C1138" s="18" t="s">
        <v>4264</v>
      </c>
      <c r="D1138" t="s">
        <v>4265</v>
      </c>
      <c r="E1138" t="s">
        <v>4266</v>
      </c>
      <c r="F1138" t="s">
        <v>22274</v>
      </c>
      <c r="G1138" s="19">
        <v>42996</v>
      </c>
    </row>
    <row r="1139" spans="1:7">
      <c r="A1139" t="s">
        <v>2417</v>
      </c>
      <c r="B1139" s="17" t="s">
        <v>4263</v>
      </c>
      <c r="C1139" s="18" t="s">
        <v>4267</v>
      </c>
      <c r="D1139" t="s">
        <v>4265</v>
      </c>
      <c r="E1139" t="s">
        <v>4266</v>
      </c>
      <c r="F1139" t="s">
        <v>22275</v>
      </c>
      <c r="G1139" s="19">
        <v>42996</v>
      </c>
    </row>
    <row r="1140" spans="1:7">
      <c r="A1140" t="s">
        <v>2417</v>
      </c>
      <c r="B1140" s="17" t="s">
        <v>4263</v>
      </c>
      <c r="C1140" s="18" t="s">
        <v>4268</v>
      </c>
      <c r="D1140" t="s">
        <v>4265</v>
      </c>
      <c r="E1140" t="s">
        <v>4266</v>
      </c>
      <c r="F1140" t="s">
        <v>22276</v>
      </c>
      <c r="G1140" s="19">
        <v>42996</v>
      </c>
    </row>
    <row r="1141" spans="1:7">
      <c r="A1141" t="s">
        <v>2417</v>
      </c>
      <c r="B1141" s="17" t="s">
        <v>4263</v>
      </c>
      <c r="C1141" s="18" t="s">
        <v>4269</v>
      </c>
      <c r="D1141" t="s">
        <v>4265</v>
      </c>
      <c r="E1141" t="s">
        <v>4266</v>
      </c>
      <c r="F1141" t="s">
        <v>22277</v>
      </c>
      <c r="G1141" s="19">
        <v>42996</v>
      </c>
    </row>
    <row r="1142" spans="1:7">
      <c r="A1142" t="s">
        <v>2417</v>
      </c>
      <c r="B1142" s="17" t="s">
        <v>4263</v>
      </c>
      <c r="C1142" s="18" t="s">
        <v>4270</v>
      </c>
      <c r="D1142" t="s">
        <v>4265</v>
      </c>
      <c r="E1142" t="s">
        <v>4266</v>
      </c>
      <c r="F1142" t="s">
        <v>22278</v>
      </c>
      <c r="G1142" s="19">
        <v>42996</v>
      </c>
    </row>
    <row r="1143" spans="1:7">
      <c r="A1143" t="s">
        <v>2417</v>
      </c>
      <c r="B1143" s="17" t="s">
        <v>4263</v>
      </c>
      <c r="C1143" s="18" t="s">
        <v>4271</v>
      </c>
      <c r="D1143" t="s">
        <v>4265</v>
      </c>
      <c r="E1143" t="s">
        <v>4266</v>
      </c>
      <c r="F1143" t="s">
        <v>22279</v>
      </c>
      <c r="G1143" s="19">
        <v>42996</v>
      </c>
    </row>
    <row r="1144" spans="1:7">
      <c r="A1144" t="s">
        <v>2417</v>
      </c>
      <c r="B1144" s="17" t="s">
        <v>4263</v>
      </c>
      <c r="C1144" s="18" t="s">
        <v>4272</v>
      </c>
      <c r="D1144" t="s">
        <v>4265</v>
      </c>
      <c r="E1144" t="s">
        <v>4266</v>
      </c>
      <c r="F1144" t="s">
        <v>22280</v>
      </c>
      <c r="G1144" s="19">
        <v>42996</v>
      </c>
    </row>
    <row r="1145" spans="1:7">
      <c r="A1145" t="s">
        <v>2417</v>
      </c>
      <c r="B1145" s="17" t="s">
        <v>4263</v>
      </c>
      <c r="C1145" s="18" t="s">
        <v>4273</v>
      </c>
      <c r="D1145" t="s">
        <v>4265</v>
      </c>
      <c r="E1145" t="s">
        <v>4266</v>
      </c>
      <c r="F1145" t="s">
        <v>22281</v>
      </c>
      <c r="G1145" s="19">
        <v>42996</v>
      </c>
    </row>
    <row r="1146" spans="1:7">
      <c r="A1146" t="s">
        <v>2417</v>
      </c>
      <c r="B1146" s="17" t="s">
        <v>4263</v>
      </c>
      <c r="C1146" s="18" t="s">
        <v>4274</v>
      </c>
      <c r="D1146" t="s">
        <v>4265</v>
      </c>
      <c r="E1146" t="s">
        <v>4266</v>
      </c>
      <c r="F1146" t="s">
        <v>22282</v>
      </c>
      <c r="G1146" s="19">
        <v>42996</v>
      </c>
    </row>
    <row r="1147" spans="1:7">
      <c r="A1147" t="s">
        <v>2417</v>
      </c>
      <c r="B1147" s="17" t="s">
        <v>4263</v>
      </c>
      <c r="C1147" s="18" t="s">
        <v>4275</v>
      </c>
      <c r="D1147" t="s">
        <v>4265</v>
      </c>
      <c r="E1147" t="s">
        <v>4266</v>
      </c>
      <c r="F1147" t="s">
        <v>22283</v>
      </c>
      <c r="G1147" s="19">
        <v>42996</v>
      </c>
    </row>
    <row r="1148" spans="1:7">
      <c r="A1148" t="s">
        <v>2417</v>
      </c>
      <c r="B1148" s="17" t="s">
        <v>4263</v>
      </c>
      <c r="C1148" s="18" t="s">
        <v>4276</v>
      </c>
      <c r="D1148" t="s">
        <v>4265</v>
      </c>
      <c r="E1148" t="s">
        <v>4266</v>
      </c>
      <c r="F1148" t="s">
        <v>22284</v>
      </c>
      <c r="G1148" s="19">
        <v>42996</v>
      </c>
    </row>
    <row r="1149" spans="1:7">
      <c r="A1149" t="s">
        <v>2417</v>
      </c>
      <c r="B1149" s="17" t="s">
        <v>4263</v>
      </c>
      <c r="C1149" s="18" t="s">
        <v>4277</v>
      </c>
      <c r="D1149" t="s">
        <v>4265</v>
      </c>
      <c r="E1149" t="s">
        <v>4266</v>
      </c>
      <c r="F1149" t="s">
        <v>22285</v>
      </c>
      <c r="G1149" s="19">
        <v>42996</v>
      </c>
    </row>
    <row r="1150" spans="1:7">
      <c r="A1150" t="s">
        <v>2417</v>
      </c>
      <c r="B1150" s="17" t="s">
        <v>4278</v>
      </c>
      <c r="C1150" s="18" t="s">
        <v>4279</v>
      </c>
      <c r="D1150" t="s">
        <v>4280</v>
      </c>
      <c r="E1150" t="s">
        <v>4281</v>
      </c>
      <c r="F1150" t="s">
        <v>22286</v>
      </c>
      <c r="G1150" s="19">
        <v>41929</v>
      </c>
    </row>
    <row r="1151" spans="1:7">
      <c r="A1151" t="s">
        <v>2417</v>
      </c>
      <c r="B1151" s="17" t="s">
        <v>4278</v>
      </c>
      <c r="C1151" s="18" t="s">
        <v>4282</v>
      </c>
      <c r="D1151" t="s">
        <v>4280</v>
      </c>
      <c r="E1151" t="s">
        <v>4281</v>
      </c>
      <c r="F1151" t="s">
        <v>22287</v>
      </c>
      <c r="G1151" s="19">
        <v>41929</v>
      </c>
    </row>
    <row r="1152" spans="1:7">
      <c r="A1152" t="s">
        <v>2417</v>
      </c>
      <c r="B1152" s="17" t="s">
        <v>4278</v>
      </c>
      <c r="C1152" s="18" t="s">
        <v>4283</v>
      </c>
      <c r="D1152" t="s">
        <v>4280</v>
      </c>
      <c r="E1152" t="s">
        <v>4281</v>
      </c>
      <c r="F1152" t="s">
        <v>22288</v>
      </c>
      <c r="G1152" s="19">
        <v>41929</v>
      </c>
    </row>
    <row r="1153" spans="1:7">
      <c r="A1153" t="s">
        <v>2417</v>
      </c>
      <c r="B1153" s="17" t="s">
        <v>4278</v>
      </c>
      <c r="C1153" s="18" t="s">
        <v>4284</v>
      </c>
      <c r="D1153" t="s">
        <v>4280</v>
      </c>
      <c r="E1153" t="s">
        <v>4281</v>
      </c>
      <c r="F1153" t="s">
        <v>22289</v>
      </c>
      <c r="G1153" s="19">
        <v>41929</v>
      </c>
    </row>
    <row r="1154" spans="1:7">
      <c r="A1154" t="s">
        <v>2417</v>
      </c>
      <c r="B1154" s="17" t="s">
        <v>4278</v>
      </c>
      <c r="C1154" s="18" t="s">
        <v>4285</v>
      </c>
      <c r="D1154" t="s">
        <v>4280</v>
      </c>
      <c r="E1154" t="s">
        <v>4281</v>
      </c>
      <c r="F1154" t="s">
        <v>22290</v>
      </c>
      <c r="G1154" s="19">
        <v>41929</v>
      </c>
    </row>
    <row r="1155" spans="1:7">
      <c r="A1155" t="s">
        <v>2417</v>
      </c>
      <c r="B1155" s="17" t="s">
        <v>4278</v>
      </c>
      <c r="C1155" s="18" t="s">
        <v>4286</v>
      </c>
      <c r="D1155" t="s">
        <v>4280</v>
      </c>
      <c r="E1155" t="s">
        <v>4281</v>
      </c>
      <c r="F1155" t="s">
        <v>22291</v>
      </c>
      <c r="G1155" s="19">
        <v>41929</v>
      </c>
    </row>
    <row r="1156" spans="1:7">
      <c r="A1156" t="s">
        <v>2417</v>
      </c>
      <c r="B1156" s="17" t="s">
        <v>4278</v>
      </c>
      <c r="C1156" s="18" t="s">
        <v>4287</v>
      </c>
      <c r="D1156" t="s">
        <v>4280</v>
      </c>
      <c r="E1156" t="s">
        <v>4281</v>
      </c>
      <c r="F1156" t="s">
        <v>22292</v>
      </c>
      <c r="G1156" s="19">
        <v>41929</v>
      </c>
    </row>
    <row r="1157" spans="1:7">
      <c r="A1157" t="s">
        <v>2417</v>
      </c>
      <c r="B1157" s="17" t="s">
        <v>4278</v>
      </c>
      <c r="C1157" s="18" t="s">
        <v>4288</v>
      </c>
      <c r="D1157" t="s">
        <v>4280</v>
      </c>
      <c r="E1157" t="s">
        <v>4281</v>
      </c>
      <c r="F1157" t="s">
        <v>22293</v>
      </c>
      <c r="G1157" s="19">
        <v>41929</v>
      </c>
    </row>
    <row r="1158" spans="1:7">
      <c r="A1158" t="s">
        <v>2417</v>
      </c>
      <c r="B1158" s="17" t="s">
        <v>4278</v>
      </c>
      <c r="C1158" s="18" t="s">
        <v>4289</v>
      </c>
      <c r="D1158" t="s">
        <v>4280</v>
      </c>
      <c r="E1158" t="s">
        <v>4281</v>
      </c>
      <c r="F1158" t="s">
        <v>22294</v>
      </c>
      <c r="G1158" s="19">
        <v>41929</v>
      </c>
    </row>
    <row r="1159" spans="1:7">
      <c r="A1159" t="s">
        <v>2417</v>
      </c>
      <c r="B1159" s="17" t="s">
        <v>4278</v>
      </c>
      <c r="C1159" s="18" t="s">
        <v>4290</v>
      </c>
      <c r="D1159" t="s">
        <v>4280</v>
      </c>
      <c r="E1159" t="s">
        <v>4281</v>
      </c>
      <c r="F1159" t="s">
        <v>22295</v>
      </c>
      <c r="G1159" s="19">
        <v>41929</v>
      </c>
    </row>
    <row r="1160" spans="1:7">
      <c r="A1160" t="s">
        <v>2417</v>
      </c>
      <c r="B1160" s="17" t="s">
        <v>4278</v>
      </c>
      <c r="C1160" s="18" t="s">
        <v>4291</v>
      </c>
      <c r="D1160" t="s">
        <v>4280</v>
      </c>
      <c r="E1160" t="s">
        <v>4281</v>
      </c>
      <c r="F1160" t="s">
        <v>22296</v>
      </c>
      <c r="G1160" s="19">
        <v>41929</v>
      </c>
    </row>
    <row r="1161" spans="1:7">
      <c r="A1161" t="s">
        <v>2417</v>
      </c>
      <c r="B1161" s="17" t="s">
        <v>4278</v>
      </c>
      <c r="C1161" s="18" t="s">
        <v>4292</v>
      </c>
      <c r="D1161" t="s">
        <v>4280</v>
      </c>
      <c r="E1161" t="s">
        <v>4281</v>
      </c>
      <c r="F1161" t="s">
        <v>22297</v>
      </c>
      <c r="G1161" s="19">
        <v>41929</v>
      </c>
    </row>
    <row r="1162" spans="1:7">
      <c r="A1162" t="s">
        <v>2417</v>
      </c>
      <c r="B1162" s="17" t="s">
        <v>4293</v>
      </c>
      <c r="C1162" s="18" t="s">
        <v>4294</v>
      </c>
      <c r="D1162" t="s">
        <v>4295</v>
      </c>
      <c r="E1162" t="s">
        <v>4296</v>
      </c>
      <c r="F1162" t="s">
        <v>22298</v>
      </c>
      <c r="G1162" s="19">
        <v>47412</v>
      </c>
    </row>
    <row r="1163" spans="1:7">
      <c r="A1163" t="s">
        <v>2417</v>
      </c>
      <c r="B1163" s="17" t="s">
        <v>4293</v>
      </c>
      <c r="C1163" s="18" t="s">
        <v>4297</v>
      </c>
      <c r="D1163" t="s">
        <v>4295</v>
      </c>
      <c r="E1163" t="s">
        <v>4296</v>
      </c>
      <c r="F1163" t="s">
        <v>22299</v>
      </c>
      <c r="G1163" s="19">
        <v>47412</v>
      </c>
    </row>
    <row r="1164" spans="1:7">
      <c r="A1164" t="s">
        <v>2417</v>
      </c>
      <c r="B1164" s="17" t="s">
        <v>4293</v>
      </c>
      <c r="C1164" s="18" t="s">
        <v>4298</v>
      </c>
      <c r="D1164" t="s">
        <v>4295</v>
      </c>
      <c r="E1164" t="s">
        <v>4296</v>
      </c>
      <c r="F1164" t="s">
        <v>22300</v>
      </c>
      <c r="G1164" s="19">
        <v>47412</v>
      </c>
    </row>
    <row r="1165" spans="1:7">
      <c r="A1165" t="s">
        <v>2417</v>
      </c>
      <c r="B1165" s="17" t="s">
        <v>4293</v>
      </c>
      <c r="C1165" s="18" t="s">
        <v>4299</v>
      </c>
      <c r="D1165" t="s">
        <v>4295</v>
      </c>
      <c r="E1165" t="s">
        <v>4296</v>
      </c>
      <c r="F1165" t="s">
        <v>22301</v>
      </c>
      <c r="G1165" s="19">
        <v>47412</v>
      </c>
    </row>
    <row r="1166" spans="1:7">
      <c r="A1166" t="s">
        <v>2417</v>
      </c>
      <c r="B1166" s="17" t="s">
        <v>4293</v>
      </c>
      <c r="C1166" s="18" t="s">
        <v>4300</v>
      </c>
      <c r="D1166" t="s">
        <v>4295</v>
      </c>
      <c r="E1166" t="s">
        <v>4296</v>
      </c>
      <c r="F1166" t="s">
        <v>22302</v>
      </c>
      <c r="G1166" s="19">
        <v>47412</v>
      </c>
    </row>
    <row r="1167" spans="1:7">
      <c r="A1167" t="s">
        <v>2417</v>
      </c>
      <c r="B1167" s="17" t="s">
        <v>4293</v>
      </c>
      <c r="C1167" s="18" t="s">
        <v>4301</v>
      </c>
      <c r="D1167" t="s">
        <v>4295</v>
      </c>
      <c r="E1167" t="s">
        <v>4296</v>
      </c>
      <c r="F1167" t="s">
        <v>22303</v>
      </c>
      <c r="G1167" s="19">
        <v>47412</v>
      </c>
    </row>
    <row r="1168" spans="1:7">
      <c r="A1168" t="s">
        <v>2417</v>
      </c>
      <c r="B1168" s="17" t="s">
        <v>4293</v>
      </c>
      <c r="C1168" s="18" t="s">
        <v>4302</v>
      </c>
      <c r="D1168" t="s">
        <v>4295</v>
      </c>
      <c r="E1168" t="s">
        <v>4296</v>
      </c>
      <c r="F1168" t="s">
        <v>22304</v>
      </c>
      <c r="G1168" s="19">
        <v>47412</v>
      </c>
    </row>
    <row r="1169" spans="1:7">
      <c r="A1169" t="s">
        <v>2417</v>
      </c>
      <c r="B1169" s="17" t="s">
        <v>4293</v>
      </c>
      <c r="C1169" s="18" t="s">
        <v>4303</v>
      </c>
      <c r="D1169" t="s">
        <v>4295</v>
      </c>
      <c r="E1169" t="s">
        <v>4296</v>
      </c>
      <c r="F1169" t="s">
        <v>22305</v>
      </c>
      <c r="G1169" s="19">
        <v>47412</v>
      </c>
    </row>
    <row r="1170" spans="1:7">
      <c r="A1170" t="s">
        <v>2417</v>
      </c>
      <c r="B1170" s="17" t="s">
        <v>4293</v>
      </c>
      <c r="C1170" s="18" t="s">
        <v>4304</v>
      </c>
      <c r="D1170" t="s">
        <v>4295</v>
      </c>
      <c r="E1170" t="s">
        <v>4296</v>
      </c>
      <c r="F1170" t="s">
        <v>22306</v>
      </c>
      <c r="G1170" s="19">
        <v>47412</v>
      </c>
    </row>
    <row r="1171" spans="1:7">
      <c r="A1171" t="s">
        <v>2417</v>
      </c>
      <c r="B1171" s="17" t="s">
        <v>4293</v>
      </c>
      <c r="C1171" s="18" t="s">
        <v>4305</v>
      </c>
      <c r="D1171" t="s">
        <v>4295</v>
      </c>
      <c r="E1171" t="s">
        <v>4296</v>
      </c>
      <c r="F1171" t="s">
        <v>22307</v>
      </c>
      <c r="G1171" s="19">
        <v>47412</v>
      </c>
    </row>
    <row r="1172" spans="1:7">
      <c r="A1172" t="s">
        <v>2417</v>
      </c>
      <c r="B1172" s="17" t="s">
        <v>4293</v>
      </c>
      <c r="C1172" s="18" t="s">
        <v>4306</v>
      </c>
      <c r="D1172" t="s">
        <v>4295</v>
      </c>
      <c r="E1172" t="s">
        <v>4296</v>
      </c>
      <c r="F1172" t="s">
        <v>22308</v>
      </c>
      <c r="G1172" s="19">
        <v>47412</v>
      </c>
    </row>
    <row r="1173" spans="1:7">
      <c r="A1173" t="s">
        <v>2417</v>
      </c>
      <c r="B1173" s="17" t="s">
        <v>4293</v>
      </c>
      <c r="C1173" s="18" t="s">
        <v>4307</v>
      </c>
      <c r="D1173" t="s">
        <v>4295</v>
      </c>
      <c r="E1173" t="s">
        <v>4296</v>
      </c>
      <c r="F1173" t="s">
        <v>22309</v>
      </c>
      <c r="G1173" s="19">
        <v>47412</v>
      </c>
    </row>
    <row r="1174" spans="1:7">
      <c r="A1174" t="s">
        <v>2417</v>
      </c>
      <c r="B1174" s="17" t="s">
        <v>4308</v>
      </c>
      <c r="C1174" s="18" t="s">
        <v>4309</v>
      </c>
      <c r="D1174" t="s">
        <v>4310</v>
      </c>
      <c r="E1174" t="s">
        <v>4311</v>
      </c>
      <c r="F1174" t="s">
        <v>22310</v>
      </c>
      <c r="G1174" s="19">
        <v>46221</v>
      </c>
    </row>
    <row r="1175" spans="1:7">
      <c r="A1175" t="s">
        <v>2417</v>
      </c>
      <c r="B1175" s="17" t="s">
        <v>4308</v>
      </c>
      <c r="C1175" s="18" t="s">
        <v>4312</v>
      </c>
      <c r="D1175" t="s">
        <v>4310</v>
      </c>
      <c r="E1175" t="s">
        <v>4311</v>
      </c>
      <c r="F1175" t="s">
        <v>22311</v>
      </c>
      <c r="G1175" s="19">
        <v>46221</v>
      </c>
    </row>
    <row r="1176" spans="1:7">
      <c r="A1176" t="s">
        <v>2417</v>
      </c>
      <c r="B1176" s="17" t="s">
        <v>4308</v>
      </c>
      <c r="C1176" s="18" t="s">
        <v>4313</v>
      </c>
      <c r="D1176" t="s">
        <v>4310</v>
      </c>
      <c r="E1176" t="s">
        <v>4311</v>
      </c>
      <c r="F1176" t="s">
        <v>22312</v>
      </c>
      <c r="G1176" s="19">
        <v>46221</v>
      </c>
    </row>
    <row r="1177" spans="1:7">
      <c r="A1177" t="s">
        <v>2417</v>
      </c>
      <c r="B1177" s="17" t="s">
        <v>4308</v>
      </c>
      <c r="C1177" s="18" t="s">
        <v>4314</v>
      </c>
      <c r="D1177" t="s">
        <v>4310</v>
      </c>
      <c r="E1177" t="s">
        <v>4311</v>
      </c>
      <c r="F1177" t="s">
        <v>22313</v>
      </c>
      <c r="G1177" s="19">
        <v>46221</v>
      </c>
    </row>
    <row r="1178" spans="1:7">
      <c r="A1178" t="s">
        <v>2417</v>
      </c>
      <c r="B1178" s="17" t="s">
        <v>4308</v>
      </c>
      <c r="C1178" s="18" t="s">
        <v>4315</v>
      </c>
      <c r="D1178" t="s">
        <v>4310</v>
      </c>
      <c r="E1178" t="s">
        <v>4311</v>
      </c>
      <c r="F1178" t="s">
        <v>22314</v>
      </c>
      <c r="G1178" s="19">
        <v>46221</v>
      </c>
    </row>
    <row r="1179" spans="1:7">
      <c r="A1179" t="s">
        <v>2417</v>
      </c>
      <c r="B1179" s="17" t="s">
        <v>4308</v>
      </c>
      <c r="C1179" s="18" t="s">
        <v>4316</v>
      </c>
      <c r="D1179" t="s">
        <v>4310</v>
      </c>
      <c r="E1179" t="s">
        <v>4311</v>
      </c>
      <c r="F1179" t="s">
        <v>22315</v>
      </c>
      <c r="G1179" s="19">
        <v>46221</v>
      </c>
    </row>
    <row r="1180" spans="1:7">
      <c r="A1180" t="s">
        <v>2417</v>
      </c>
      <c r="B1180" s="17" t="s">
        <v>4308</v>
      </c>
      <c r="C1180" s="18" t="s">
        <v>4317</v>
      </c>
      <c r="D1180" t="s">
        <v>4310</v>
      </c>
      <c r="E1180" t="s">
        <v>4311</v>
      </c>
      <c r="F1180" t="s">
        <v>22316</v>
      </c>
      <c r="G1180" s="19">
        <v>46221</v>
      </c>
    </row>
    <row r="1181" spans="1:7">
      <c r="A1181" t="s">
        <v>2417</v>
      </c>
      <c r="B1181" s="17" t="s">
        <v>4308</v>
      </c>
      <c r="C1181" s="18" t="s">
        <v>4318</v>
      </c>
      <c r="D1181" t="s">
        <v>4310</v>
      </c>
      <c r="E1181" t="s">
        <v>4311</v>
      </c>
      <c r="F1181" t="s">
        <v>22317</v>
      </c>
      <c r="G1181" s="19">
        <v>46221</v>
      </c>
    </row>
    <row r="1182" spans="1:7">
      <c r="A1182" t="s">
        <v>2417</v>
      </c>
      <c r="B1182" s="17" t="s">
        <v>4308</v>
      </c>
      <c r="C1182" s="18" t="s">
        <v>4319</v>
      </c>
      <c r="D1182" t="s">
        <v>4310</v>
      </c>
      <c r="E1182" t="s">
        <v>4311</v>
      </c>
      <c r="F1182" t="s">
        <v>22318</v>
      </c>
      <c r="G1182" s="19">
        <v>46221</v>
      </c>
    </row>
    <row r="1183" spans="1:7">
      <c r="A1183" t="s">
        <v>2417</v>
      </c>
      <c r="B1183" s="17" t="s">
        <v>4308</v>
      </c>
      <c r="C1183" s="18" t="s">
        <v>4320</v>
      </c>
      <c r="D1183" t="s">
        <v>4310</v>
      </c>
      <c r="E1183" t="s">
        <v>4311</v>
      </c>
      <c r="F1183" t="s">
        <v>22319</v>
      </c>
      <c r="G1183" s="19">
        <v>46221</v>
      </c>
    </row>
    <row r="1184" spans="1:7">
      <c r="A1184" t="s">
        <v>2417</v>
      </c>
      <c r="B1184" s="17" t="s">
        <v>4308</v>
      </c>
      <c r="C1184" s="18" t="s">
        <v>4321</v>
      </c>
      <c r="D1184" t="s">
        <v>4310</v>
      </c>
      <c r="E1184" t="s">
        <v>4311</v>
      </c>
      <c r="F1184" t="s">
        <v>22320</v>
      </c>
      <c r="G1184" s="19">
        <v>46221</v>
      </c>
    </row>
    <row r="1185" spans="1:7">
      <c r="A1185" t="s">
        <v>2417</v>
      </c>
      <c r="B1185" s="17" t="s">
        <v>4308</v>
      </c>
      <c r="C1185" s="18" t="s">
        <v>4322</v>
      </c>
      <c r="D1185" t="s">
        <v>4310</v>
      </c>
      <c r="E1185" t="s">
        <v>4311</v>
      </c>
      <c r="F1185" t="s">
        <v>22321</v>
      </c>
      <c r="G1185" s="19">
        <v>46221</v>
      </c>
    </row>
    <row r="1186" spans="1:7">
      <c r="A1186" t="s">
        <v>2417</v>
      </c>
      <c r="B1186" s="17" t="s">
        <v>4323</v>
      </c>
      <c r="C1186" s="18" t="s">
        <v>4324</v>
      </c>
      <c r="D1186" t="s">
        <v>4325</v>
      </c>
      <c r="E1186" t="s">
        <v>4326</v>
      </c>
      <c r="F1186" t="s">
        <v>22322</v>
      </c>
      <c r="G1186" s="19">
        <v>29380</v>
      </c>
    </row>
    <row r="1187" spans="1:7">
      <c r="A1187" t="s">
        <v>2417</v>
      </c>
      <c r="B1187" s="17" t="s">
        <v>4323</v>
      </c>
      <c r="C1187" s="18" t="s">
        <v>4327</v>
      </c>
      <c r="D1187" t="s">
        <v>4325</v>
      </c>
      <c r="E1187" t="s">
        <v>4326</v>
      </c>
      <c r="F1187" t="s">
        <v>22323</v>
      </c>
      <c r="G1187" s="19">
        <v>29380</v>
      </c>
    </row>
    <row r="1188" spans="1:7">
      <c r="A1188" t="s">
        <v>2417</v>
      </c>
      <c r="B1188" s="17" t="s">
        <v>4323</v>
      </c>
      <c r="C1188" s="18" t="s">
        <v>4328</v>
      </c>
      <c r="D1188" t="s">
        <v>4325</v>
      </c>
      <c r="E1188" t="s">
        <v>4326</v>
      </c>
      <c r="F1188" t="s">
        <v>22324</v>
      </c>
      <c r="G1188" s="19">
        <v>29380</v>
      </c>
    </row>
    <row r="1189" spans="1:7">
      <c r="A1189" t="s">
        <v>2417</v>
      </c>
      <c r="B1189" s="17" t="s">
        <v>4323</v>
      </c>
      <c r="C1189" s="18" t="s">
        <v>4329</v>
      </c>
      <c r="D1189" t="s">
        <v>4325</v>
      </c>
      <c r="E1189" t="s">
        <v>4326</v>
      </c>
      <c r="F1189" t="s">
        <v>22325</v>
      </c>
      <c r="G1189" s="19">
        <v>29380</v>
      </c>
    </row>
    <row r="1190" spans="1:7">
      <c r="A1190" t="s">
        <v>2417</v>
      </c>
      <c r="B1190" s="17" t="s">
        <v>4323</v>
      </c>
      <c r="C1190" s="18" t="s">
        <v>4330</v>
      </c>
      <c r="D1190" t="s">
        <v>4325</v>
      </c>
      <c r="E1190" t="s">
        <v>4326</v>
      </c>
      <c r="F1190" t="s">
        <v>22326</v>
      </c>
      <c r="G1190" s="19">
        <v>29380</v>
      </c>
    </row>
    <row r="1191" spans="1:7">
      <c r="A1191" t="s">
        <v>2417</v>
      </c>
      <c r="B1191" s="17" t="s">
        <v>4323</v>
      </c>
      <c r="C1191" s="18" t="s">
        <v>4331</v>
      </c>
      <c r="D1191" t="s">
        <v>4325</v>
      </c>
      <c r="E1191" t="s">
        <v>4326</v>
      </c>
      <c r="F1191" t="s">
        <v>22327</v>
      </c>
      <c r="G1191" s="19">
        <v>29380</v>
      </c>
    </row>
    <row r="1192" spans="1:7">
      <c r="A1192" t="s">
        <v>2417</v>
      </c>
      <c r="B1192" s="17" t="s">
        <v>4323</v>
      </c>
      <c r="C1192" s="18" t="s">
        <v>4332</v>
      </c>
      <c r="D1192" t="s">
        <v>4325</v>
      </c>
      <c r="E1192" t="s">
        <v>4326</v>
      </c>
      <c r="F1192" t="s">
        <v>22328</v>
      </c>
      <c r="G1192" s="19">
        <v>29380</v>
      </c>
    </row>
    <row r="1193" spans="1:7">
      <c r="A1193" t="s">
        <v>2417</v>
      </c>
      <c r="B1193" s="17" t="s">
        <v>4323</v>
      </c>
      <c r="C1193" s="18" t="s">
        <v>4333</v>
      </c>
      <c r="D1193" t="s">
        <v>4325</v>
      </c>
      <c r="E1193" t="s">
        <v>4326</v>
      </c>
      <c r="F1193" t="s">
        <v>22329</v>
      </c>
      <c r="G1193" s="19">
        <v>29380</v>
      </c>
    </row>
    <row r="1194" spans="1:7">
      <c r="A1194" t="s">
        <v>2417</v>
      </c>
      <c r="B1194" s="17" t="s">
        <v>4323</v>
      </c>
      <c r="C1194" s="18" t="s">
        <v>4334</v>
      </c>
      <c r="D1194" t="s">
        <v>4325</v>
      </c>
      <c r="E1194" t="s">
        <v>4326</v>
      </c>
      <c r="F1194" t="s">
        <v>22330</v>
      </c>
      <c r="G1194" s="19">
        <v>29380</v>
      </c>
    </row>
    <row r="1195" spans="1:7">
      <c r="A1195" t="s">
        <v>2417</v>
      </c>
      <c r="B1195" s="17" t="s">
        <v>4323</v>
      </c>
      <c r="C1195" s="18" t="s">
        <v>4335</v>
      </c>
      <c r="D1195" t="s">
        <v>4325</v>
      </c>
      <c r="E1195" t="s">
        <v>4326</v>
      </c>
      <c r="F1195" t="s">
        <v>22331</v>
      </c>
      <c r="G1195" s="19">
        <v>29380</v>
      </c>
    </row>
    <row r="1196" spans="1:7">
      <c r="A1196" t="s">
        <v>2417</v>
      </c>
      <c r="B1196" s="17" t="s">
        <v>4323</v>
      </c>
      <c r="C1196" s="18" t="s">
        <v>4336</v>
      </c>
      <c r="D1196" t="s">
        <v>4325</v>
      </c>
      <c r="E1196" t="s">
        <v>4326</v>
      </c>
      <c r="F1196" t="s">
        <v>22332</v>
      </c>
      <c r="G1196" s="19">
        <v>29380</v>
      </c>
    </row>
    <row r="1197" spans="1:7">
      <c r="A1197" t="s">
        <v>2417</v>
      </c>
      <c r="B1197" s="17" t="s">
        <v>4323</v>
      </c>
      <c r="C1197" s="18" t="s">
        <v>4337</v>
      </c>
      <c r="D1197" t="s">
        <v>4325</v>
      </c>
      <c r="E1197" t="s">
        <v>4326</v>
      </c>
      <c r="F1197" t="s">
        <v>22333</v>
      </c>
      <c r="G1197" s="19">
        <v>29380</v>
      </c>
    </row>
    <row r="1198" spans="1:7">
      <c r="A1198" t="s">
        <v>2417</v>
      </c>
      <c r="B1198" s="17" t="s">
        <v>4338</v>
      </c>
      <c r="C1198" s="18" t="s">
        <v>4339</v>
      </c>
      <c r="D1198" t="s">
        <v>4340</v>
      </c>
      <c r="E1198" t="s">
        <v>4341</v>
      </c>
      <c r="F1198" t="s">
        <v>22334</v>
      </c>
      <c r="G1198" s="19">
        <v>32952</v>
      </c>
    </row>
    <row r="1199" spans="1:7">
      <c r="A1199" t="s">
        <v>2417</v>
      </c>
      <c r="B1199" s="17" t="s">
        <v>4338</v>
      </c>
      <c r="C1199" s="18" t="s">
        <v>4342</v>
      </c>
      <c r="D1199" t="s">
        <v>4340</v>
      </c>
      <c r="E1199" t="s">
        <v>4341</v>
      </c>
      <c r="F1199" t="s">
        <v>22335</v>
      </c>
      <c r="G1199" s="19">
        <v>32952</v>
      </c>
    </row>
    <row r="1200" spans="1:7">
      <c r="A1200" t="s">
        <v>2417</v>
      </c>
      <c r="B1200" s="17" t="s">
        <v>4338</v>
      </c>
      <c r="C1200" s="18" t="s">
        <v>4343</v>
      </c>
      <c r="D1200" t="s">
        <v>4340</v>
      </c>
      <c r="E1200" t="s">
        <v>4341</v>
      </c>
      <c r="F1200" t="s">
        <v>22336</v>
      </c>
      <c r="G1200" s="19">
        <v>32952</v>
      </c>
    </row>
    <row r="1201" spans="1:7">
      <c r="A1201" t="s">
        <v>2417</v>
      </c>
      <c r="B1201" s="17" t="s">
        <v>4338</v>
      </c>
      <c r="C1201" s="18" t="s">
        <v>4344</v>
      </c>
      <c r="D1201" t="s">
        <v>4340</v>
      </c>
      <c r="E1201" t="s">
        <v>4341</v>
      </c>
      <c r="F1201" t="s">
        <v>22337</v>
      </c>
      <c r="G1201" s="19">
        <v>32952</v>
      </c>
    </row>
    <row r="1202" spans="1:7">
      <c r="A1202" t="s">
        <v>2417</v>
      </c>
      <c r="B1202" s="17" t="s">
        <v>4338</v>
      </c>
      <c r="C1202" s="18" t="s">
        <v>4345</v>
      </c>
      <c r="D1202" t="s">
        <v>4340</v>
      </c>
      <c r="E1202" t="s">
        <v>4341</v>
      </c>
      <c r="F1202" t="s">
        <v>22338</v>
      </c>
      <c r="G1202" s="19">
        <v>32952</v>
      </c>
    </row>
    <row r="1203" spans="1:7">
      <c r="A1203" t="s">
        <v>2417</v>
      </c>
      <c r="B1203" s="17" t="s">
        <v>4338</v>
      </c>
      <c r="C1203" s="18" t="s">
        <v>4346</v>
      </c>
      <c r="D1203" t="s">
        <v>4340</v>
      </c>
      <c r="E1203" t="s">
        <v>4341</v>
      </c>
      <c r="F1203" t="s">
        <v>22339</v>
      </c>
      <c r="G1203" s="19">
        <v>32952</v>
      </c>
    </row>
    <row r="1204" spans="1:7">
      <c r="A1204" t="s">
        <v>2417</v>
      </c>
      <c r="B1204" s="17" t="s">
        <v>4338</v>
      </c>
      <c r="C1204" s="18" t="s">
        <v>4347</v>
      </c>
      <c r="D1204" t="s">
        <v>4340</v>
      </c>
      <c r="E1204" t="s">
        <v>4341</v>
      </c>
      <c r="F1204" t="s">
        <v>22340</v>
      </c>
      <c r="G1204" s="19">
        <v>32952</v>
      </c>
    </row>
    <row r="1205" spans="1:7">
      <c r="A1205" t="s">
        <v>2417</v>
      </c>
      <c r="B1205" s="17" t="s">
        <v>4338</v>
      </c>
      <c r="C1205" s="18" t="s">
        <v>4348</v>
      </c>
      <c r="D1205" t="s">
        <v>4340</v>
      </c>
      <c r="E1205" t="s">
        <v>4341</v>
      </c>
      <c r="F1205" t="s">
        <v>22341</v>
      </c>
      <c r="G1205" s="19">
        <v>32952</v>
      </c>
    </row>
    <row r="1206" spans="1:7">
      <c r="A1206" t="s">
        <v>2417</v>
      </c>
      <c r="B1206" s="17" t="s">
        <v>4338</v>
      </c>
      <c r="C1206" s="18" t="s">
        <v>4349</v>
      </c>
      <c r="D1206" t="s">
        <v>4340</v>
      </c>
      <c r="E1206" t="s">
        <v>4341</v>
      </c>
      <c r="F1206" t="s">
        <v>22342</v>
      </c>
      <c r="G1206" s="19">
        <v>32952</v>
      </c>
    </row>
    <row r="1207" spans="1:7">
      <c r="A1207" t="s">
        <v>2417</v>
      </c>
      <c r="B1207" s="17" t="s">
        <v>4338</v>
      </c>
      <c r="C1207" s="18" t="s">
        <v>4350</v>
      </c>
      <c r="D1207" t="s">
        <v>4340</v>
      </c>
      <c r="E1207" t="s">
        <v>4341</v>
      </c>
      <c r="F1207" t="s">
        <v>22343</v>
      </c>
      <c r="G1207" s="19">
        <v>32952</v>
      </c>
    </row>
    <row r="1208" spans="1:7">
      <c r="A1208" t="s">
        <v>2417</v>
      </c>
      <c r="B1208" s="17" t="s">
        <v>4338</v>
      </c>
      <c r="C1208" s="18" t="s">
        <v>4351</v>
      </c>
      <c r="D1208" t="s">
        <v>4340</v>
      </c>
      <c r="E1208" t="s">
        <v>4341</v>
      </c>
      <c r="F1208" t="s">
        <v>22344</v>
      </c>
      <c r="G1208" s="19">
        <v>32952</v>
      </c>
    </row>
    <row r="1209" spans="1:7">
      <c r="A1209" t="s">
        <v>2417</v>
      </c>
      <c r="B1209" s="17" t="s">
        <v>4338</v>
      </c>
      <c r="C1209" s="18" t="s">
        <v>4352</v>
      </c>
      <c r="D1209" t="s">
        <v>4340</v>
      </c>
      <c r="E1209" t="s">
        <v>4341</v>
      </c>
      <c r="F1209" t="s">
        <v>22345</v>
      </c>
      <c r="G1209" s="19">
        <v>32952</v>
      </c>
    </row>
    <row r="1210" spans="1:7">
      <c r="A1210" t="s">
        <v>2417</v>
      </c>
      <c r="B1210" s="17" t="s">
        <v>4353</v>
      </c>
      <c r="C1210" s="18" t="s">
        <v>4354</v>
      </c>
      <c r="D1210" t="s">
        <v>4355</v>
      </c>
      <c r="E1210" t="s">
        <v>4356</v>
      </c>
      <c r="F1210" t="s">
        <v>22346</v>
      </c>
      <c r="G1210" s="19">
        <v>31885</v>
      </c>
    </row>
    <row r="1211" spans="1:7">
      <c r="A1211" t="s">
        <v>2417</v>
      </c>
      <c r="B1211" s="17" t="s">
        <v>4353</v>
      </c>
      <c r="C1211" s="18" t="s">
        <v>4357</v>
      </c>
      <c r="D1211" t="s">
        <v>4355</v>
      </c>
      <c r="E1211" t="s">
        <v>4356</v>
      </c>
      <c r="F1211" t="s">
        <v>22347</v>
      </c>
      <c r="G1211" s="19">
        <v>31885</v>
      </c>
    </row>
    <row r="1212" spans="1:7">
      <c r="A1212" t="s">
        <v>2417</v>
      </c>
      <c r="B1212" s="17" t="s">
        <v>4353</v>
      </c>
      <c r="C1212" s="18" t="s">
        <v>4358</v>
      </c>
      <c r="D1212" t="s">
        <v>4355</v>
      </c>
      <c r="E1212" t="s">
        <v>4356</v>
      </c>
      <c r="F1212" t="s">
        <v>22348</v>
      </c>
      <c r="G1212" s="19">
        <v>31885</v>
      </c>
    </row>
    <row r="1213" spans="1:7">
      <c r="A1213" t="s">
        <v>2417</v>
      </c>
      <c r="B1213" s="17" t="s">
        <v>4353</v>
      </c>
      <c r="C1213" s="18" t="s">
        <v>4359</v>
      </c>
      <c r="D1213" t="s">
        <v>4355</v>
      </c>
      <c r="E1213" t="s">
        <v>4356</v>
      </c>
      <c r="F1213" t="s">
        <v>22349</v>
      </c>
      <c r="G1213" s="19">
        <v>31885</v>
      </c>
    </row>
    <row r="1214" spans="1:7">
      <c r="A1214" t="s">
        <v>2417</v>
      </c>
      <c r="B1214" s="17" t="s">
        <v>4353</v>
      </c>
      <c r="C1214" s="18" t="s">
        <v>4360</v>
      </c>
      <c r="D1214" t="s">
        <v>4355</v>
      </c>
      <c r="E1214" t="s">
        <v>4356</v>
      </c>
      <c r="F1214" t="s">
        <v>22350</v>
      </c>
      <c r="G1214" s="19">
        <v>31885</v>
      </c>
    </row>
    <row r="1215" spans="1:7">
      <c r="A1215" t="s">
        <v>2417</v>
      </c>
      <c r="B1215" s="17" t="s">
        <v>4353</v>
      </c>
      <c r="C1215" s="18" t="s">
        <v>4361</v>
      </c>
      <c r="D1215" t="s">
        <v>4355</v>
      </c>
      <c r="E1215" t="s">
        <v>4356</v>
      </c>
      <c r="F1215" t="s">
        <v>22351</v>
      </c>
      <c r="G1215" s="19">
        <v>31885</v>
      </c>
    </row>
    <row r="1216" spans="1:7">
      <c r="A1216" t="s">
        <v>2417</v>
      </c>
      <c r="B1216" s="17" t="s">
        <v>4353</v>
      </c>
      <c r="C1216" s="18" t="s">
        <v>4362</v>
      </c>
      <c r="D1216" t="s">
        <v>4355</v>
      </c>
      <c r="E1216" t="s">
        <v>4356</v>
      </c>
      <c r="F1216" t="s">
        <v>22352</v>
      </c>
      <c r="G1216" s="19">
        <v>31885</v>
      </c>
    </row>
    <row r="1217" spans="1:7">
      <c r="A1217" t="s">
        <v>2417</v>
      </c>
      <c r="B1217" s="17" t="s">
        <v>4353</v>
      </c>
      <c r="C1217" s="18" t="s">
        <v>4363</v>
      </c>
      <c r="D1217" t="s">
        <v>4355</v>
      </c>
      <c r="E1217" t="s">
        <v>4356</v>
      </c>
      <c r="F1217" t="s">
        <v>22353</v>
      </c>
      <c r="G1217" s="19">
        <v>31885</v>
      </c>
    </row>
    <row r="1218" spans="1:7">
      <c r="A1218" t="s">
        <v>2417</v>
      </c>
      <c r="B1218" s="17" t="s">
        <v>4353</v>
      </c>
      <c r="C1218" s="18" t="s">
        <v>4364</v>
      </c>
      <c r="D1218" t="s">
        <v>4355</v>
      </c>
      <c r="E1218" t="s">
        <v>4356</v>
      </c>
      <c r="F1218" t="s">
        <v>22354</v>
      </c>
      <c r="G1218" s="19">
        <v>31885</v>
      </c>
    </row>
    <row r="1219" spans="1:7">
      <c r="A1219" t="s">
        <v>2417</v>
      </c>
      <c r="B1219" s="17" t="s">
        <v>4353</v>
      </c>
      <c r="C1219" s="18" t="s">
        <v>4365</v>
      </c>
      <c r="D1219" t="s">
        <v>4355</v>
      </c>
      <c r="E1219" t="s">
        <v>4356</v>
      </c>
      <c r="F1219" t="s">
        <v>22355</v>
      </c>
      <c r="G1219" s="19">
        <v>31885</v>
      </c>
    </row>
    <row r="1220" spans="1:7">
      <c r="A1220" t="s">
        <v>2417</v>
      </c>
      <c r="B1220" s="17" t="s">
        <v>4353</v>
      </c>
      <c r="C1220" s="18" t="s">
        <v>4366</v>
      </c>
      <c r="D1220" t="s">
        <v>4355</v>
      </c>
      <c r="E1220" t="s">
        <v>4356</v>
      </c>
      <c r="F1220" t="s">
        <v>22356</v>
      </c>
      <c r="G1220" s="19">
        <v>31885</v>
      </c>
    </row>
    <row r="1221" spans="1:7">
      <c r="A1221" t="s">
        <v>2417</v>
      </c>
      <c r="B1221" s="17" t="s">
        <v>4353</v>
      </c>
      <c r="C1221" s="18" t="s">
        <v>4367</v>
      </c>
      <c r="D1221" t="s">
        <v>4355</v>
      </c>
      <c r="E1221" t="s">
        <v>4356</v>
      </c>
      <c r="F1221" t="s">
        <v>22357</v>
      </c>
      <c r="G1221" s="19">
        <v>31885</v>
      </c>
    </row>
    <row r="1222" spans="1:7">
      <c r="A1222" t="s">
        <v>2417</v>
      </c>
      <c r="B1222" s="17" t="s">
        <v>4368</v>
      </c>
      <c r="C1222" s="18" t="s">
        <v>4369</v>
      </c>
      <c r="D1222" t="s">
        <v>4370</v>
      </c>
      <c r="E1222" t="s">
        <v>4371</v>
      </c>
      <c r="F1222" t="s">
        <v>22358</v>
      </c>
      <c r="G1222" s="19">
        <v>33368</v>
      </c>
    </row>
    <row r="1223" spans="1:7">
      <c r="A1223" t="s">
        <v>2417</v>
      </c>
      <c r="B1223" s="17" t="s">
        <v>4368</v>
      </c>
      <c r="C1223" s="18" t="s">
        <v>4372</v>
      </c>
      <c r="D1223" t="s">
        <v>4370</v>
      </c>
      <c r="E1223" t="s">
        <v>4371</v>
      </c>
      <c r="F1223" t="s">
        <v>22359</v>
      </c>
      <c r="G1223" s="19">
        <v>33368</v>
      </c>
    </row>
    <row r="1224" spans="1:7">
      <c r="A1224" t="s">
        <v>2417</v>
      </c>
      <c r="B1224" s="17" t="s">
        <v>4368</v>
      </c>
      <c r="C1224" s="18" t="s">
        <v>4373</v>
      </c>
      <c r="D1224" t="s">
        <v>4370</v>
      </c>
      <c r="E1224" t="s">
        <v>4371</v>
      </c>
      <c r="F1224" t="s">
        <v>22360</v>
      </c>
      <c r="G1224" s="19">
        <v>33368</v>
      </c>
    </row>
    <row r="1225" spans="1:7">
      <c r="A1225" t="s">
        <v>2417</v>
      </c>
      <c r="B1225" s="17" t="s">
        <v>4368</v>
      </c>
      <c r="C1225" s="18" t="s">
        <v>4374</v>
      </c>
      <c r="D1225" t="s">
        <v>4370</v>
      </c>
      <c r="E1225" t="s">
        <v>4371</v>
      </c>
      <c r="F1225" t="s">
        <v>22361</v>
      </c>
      <c r="G1225" s="19">
        <v>33368</v>
      </c>
    </row>
    <row r="1226" spans="1:7">
      <c r="A1226" t="s">
        <v>2417</v>
      </c>
      <c r="B1226" s="17" t="s">
        <v>4368</v>
      </c>
      <c r="C1226" s="18" t="s">
        <v>4375</v>
      </c>
      <c r="D1226" t="s">
        <v>4370</v>
      </c>
      <c r="E1226" t="s">
        <v>4371</v>
      </c>
      <c r="F1226" t="s">
        <v>22362</v>
      </c>
      <c r="G1226" s="19">
        <v>33368</v>
      </c>
    </row>
    <row r="1227" spans="1:7">
      <c r="A1227" t="s">
        <v>2417</v>
      </c>
      <c r="B1227" s="17" t="s">
        <v>4368</v>
      </c>
      <c r="C1227" s="18" t="s">
        <v>4376</v>
      </c>
      <c r="D1227" t="s">
        <v>4370</v>
      </c>
      <c r="E1227" t="s">
        <v>4371</v>
      </c>
      <c r="F1227" t="s">
        <v>22363</v>
      </c>
      <c r="G1227" s="19">
        <v>33368</v>
      </c>
    </row>
    <row r="1228" spans="1:7">
      <c r="A1228" t="s">
        <v>2417</v>
      </c>
      <c r="B1228" s="17" t="s">
        <v>4368</v>
      </c>
      <c r="C1228" s="18" t="s">
        <v>4377</v>
      </c>
      <c r="D1228" t="s">
        <v>4370</v>
      </c>
      <c r="E1228" t="s">
        <v>4371</v>
      </c>
      <c r="F1228" t="s">
        <v>22364</v>
      </c>
      <c r="G1228" s="19">
        <v>33368</v>
      </c>
    </row>
    <row r="1229" spans="1:7">
      <c r="A1229" t="s">
        <v>2417</v>
      </c>
      <c r="B1229" s="17" t="s">
        <v>4368</v>
      </c>
      <c r="C1229" s="18" t="s">
        <v>4378</v>
      </c>
      <c r="D1229" t="s">
        <v>4370</v>
      </c>
      <c r="E1229" t="s">
        <v>4371</v>
      </c>
      <c r="F1229" t="s">
        <v>22365</v>
      </c>
      <c r="G1229" s="19">
        <v>33368</v>
      </c>
    </row>
    <row r="1230" spans="1:7">
      <c r="A1230" t="s">
        <v>2417</v>
      </c>
      <c r="B1230" s="17" t="s">
        <v>4368</v>
      </c>
      <c r="C1230" s="18" t="s">
        <v>4379</v>
      </c>
      <c r="D1230" t="s">
        <v>4370</v>
      </c>
      <c r="E1230" t="s">
        <v>4371</v>
      </c>
      <c r="F1230" t="s">
        <v>22366</v>
      </c>
      <c r="G1230" s="19">
        <v>33368</v>
      </c>
    </row>
    <row r="1231" spans="1:7">
      <c r="A1231" t="s">
        <v>2417</v>
      </c>
      <c r="B1231" s="17" t="s">
        <v>4368</v>
      </c>
      <c r="C1231" s="18" t="s">
        <v>4380</v>
      </c>
      <c r="D1231" t="s">
        <v>4370</v>
      </c>
      <c r="E1231" t="s">
        <v>4371</v>
      </c>
      <c r="F1231" t="s">
        <v>22367</v>
      </c>
      <c r="G1231" s="19">
        <v>33368</v>
      </c>
    </row>
    <row r="1232" spans="1:7">
      <c r="A1232" t="s">
        <v>2417</v>
      </c>
      <c r="B1232" s="17" t="s">
        <v>4368</v>
      </c>
      <c r="C1232" s="18" t="s">
        <v>4381</v>
      </c>
      <c r="D1232" t="s">
        <v>4370</v>
      </c>
      <c r="E1232" t="s">
        <v>4371</v>
      </c>
      <c r="F1232" t="s">
        <v>22368</v>
      </c>
      <c r="G1232" s="19">
        <v>33368</v>
      </c>
    </row>
    <row r="1233" spans="1:7">
      <c r="A1233" t="s">
        <v>2417</v>
      </c>
      <c r="B1233" s="17" t="s">
        <v>4368</v>
      </c>
      <c r="C1233" s="18" t="s">
        <v>4382</v>
      </c>
      <c r="D1233" t="s">
        <v>4370</v>
      </c>
      <c r="E1233" t="s">
        <v>4371</v>
      </c>
      <c r="F1233" t="s">
        <v>22369</v>
      </c>
      <c r="G1233" s="19">
        <v>33368</v>
      </c>
    </row>
    <row r="1234" spans="1:7">
      <c r="A1234" t="s">
        <v>2417</v>
      </c>
      <c r="B1234" s="17" t="s">
        <v>4383</v>
      </c>
      <c r="C1234" s="18" t="s">
        <v>4384</v>
      </c>
      <c r="D1234" t="s">
        <v>4385</v>
      </c>
      <c r="E1234" t="s">
        <v>4386</v>
      </c>
      <c r="F1234" t="s">
        <v>22370</v>
      </c>
      <c r="G1234" s="19">
        <v>37783</v>
      </c>
    </row>
    <row r="1235" spans="1:7">
      <c r="A1235" t="s">
        <v>2417</v>
      </c>
      <c r="B1235" s="17" t="s">
        <v>4383</v>
      </c>
      <c r="C1235" s="18" t="s">
        <v>4387</v>
      </c>
      <c r="D1235" t="s">
        <v>4385</v>
      </c>
      <c r="E1235" t="s">
        <v>4386</v>
      </c>
      <c r="F1235" t="s">
        <v>22371</v>
      </c>
      <c r="G1235" s="19">
        <v>37783</v>
      </c>
    </row>
    <row r="1236" spans="1:7">
      <c r="A1236" t="s">
        <v>2417</v>
      </c>
      <c r="B1236" s="17" t="s">
        <v>4383</v>
      </c>
      <c r="C1236" s="18" t="s">
        <v>4388</v>
      </c>
      <c r="D1236" t="s">
        <v>4385</v>
      </c>
      <c r="E1236" t="s">
        <v>4386</v>
      </c>
      <c r="F1236" t="s">
        <v>22372</v>
      </c>
      <c r="G1236" s="19">
        <v>37783</v>
      </c>
    </row>
    <row r="1237" spans="1:7">
      <c r="A1237" t="s">
        <v>2417</v>
      </c>
      <c r="B1237" s="17" t="s">
        <v>4383</v>
      </c>
      <c r="C1237" s="18" t="s">
        <v>4389</v>
      </c>
      <c r="D1237" t="s">
        <v>4385</v>
      </c>
      <c r="E1237" t="s">
        <v>4386</v>
      </c>
      <c r="F1237" t="s">
        <v>22373</v>
      </c>
      <c r="G1237" s="19">
        <v>37783</v>
      </c>
    </row>
    <row r="1238" spans="1:7">
      <c r="A1238" t="s">
        <v>2417</v>
      </c>
      <c r="B1238" s="17" t="s">
        <v>4383</v>
      </c>
      <c r="C1238" s="18" t="s">
        <v>4390</v>
      </c>
      <c r="D1238" t="s">
        <v>4385</v>
      </c>
      <c r="E1238" t="s">
        <v>4386</v>
      </c>
      <c r="F1238" t="s">
        <v>22374</v>
      </c>
      <c r="G1238" s="19">
        <v>37783</v>
      </c>
    </row>
    <row r="1239" spans="1:7">
      <c r="A1239" t="s">
        <v>2417</v>
      </c>
      <c r="B1239" s="17" t="s">
        <v>4383</v>
      </c>
      <c r="C1239" s="18" t="s">
        <v>4391</v>
      </c>
      <c r="D1239" t="s">
        <v>4385</v>
      </c>
      <c r="E1239" t="s">
        <v>4386</v>
      </c>
      <c r="F1239" t="s">
        <v>22375</v>
      </c>
      <c r="G1239" s="19">
        <v>37783</v>
      </c>
    </row>
    <row r="1240" spans="1:7">
      <c r="A1240" t="s">
        <v>2417</v>
      </c>
      <c r="B1240" s="17" t="s">
        <v>4383</v>
      </c>
      <c r="C1240" s="18" t="s">
        <v>4392</v>
      </c>
      <c r="D1240" t="s">
        <v>4385</v>
      </c>
      <c r="E1240" t="s">
        <v>4386</v>
      </c>
      <c r="F1240" t="s">
        <v>22376</v>
      </c>
      <c r="G1240" s="19">
        <v>37783</v>
      </c>
    </row>
    <row r="1241" spans="1:7">
      <c r="A1241" t="s">
        <v>2417</v>
      </c>
      <c r="B1241" s="17" t="s">
        <v>4383</v>
      </c>
      <c r="C1241" s="18" t="s">
        <v>4393</v>
      </c>
      <c r="D1241" t="s">
        <v>4385</v>
      </c>
      <c r="E1241" t="s">
        <v>4386</v>
      </c>
      <c r="F1241" t="s">
        <v>22377</v>
      </c>
      <c r="G1241" s="19">
        <v>37783</v>
      </c>
    </row>
    <row r="1242" spans="1:7">
      <c r="A1242" t="s">
        <v>2417</v>
      </c>
      <c r="B1242" s="17" t="s">
        <v>4383</v>
      </c>
      <c r="C1242" s="18" t="s">
        <v>4394</v>
      </c>
      <c r="D1242" t="s">
        <v>4385</v>
      </c>
      <c r="E1242" t="s">
        <v>4386</v>
      </c>
      <c r="F1242" t="s">
        <v>22378</v>
      </c>
      <c r="G1242" s="19">
        <v>37783</v>
      </c>
    </row>
    <row r="1243" spans="1:7">
      <c r="A1243" t="s">
        <v>2417</v>
      </c>
      <c r="B1243" s="17" t="s">
        <v>4383</v>
      </c>
      <c r="C1243" s="18" t="s">
        <v>4395</v>
      </c>
      <c r="D1243" t="s">
        <v>4385</v>
      </c>
      <c r="E1243" t="s">
        <v>4386</v>
      </c>
      <c r="F1243" t="s">
        <v>22379</v>
      </c>
      <c r="G1243" s="19">
        <v>37783</v>
      </c>
    </row>
    <row r="1244" spans="1:7">
      <c r="A1244" t="s">
        <v>2417</v>
      </c>
      <c r="B1244" s="17" t="s">
        <v>4383</v>
      </c>
      <c r="C1244" s="18" t="s">
        <v>4396</v>
      </c>
      <c r="D1244" t="s">
        <v>4385</v>
      </c>
      <c r="E1244" t="s">
        <v>4386</v>
      </c>
      <c r="F1244" t="s">
        <v>22380</v>
      </c>
      <c r="G1244" s="19">
        <v>37783</v>
      </c>
    </row>
    <row r="1245" spans="1:7">
      <c r="A1245" t="s">
        <v>2417</v>
      </c>
      <c r="B1245" s="17" t="s">
        <v>4383</v>
      </c>
      <c r="C1245" s="18" t="s">
        <v>4397</v>
      </c>
      <c r="D1245" t="s">
        <v>4385</v>
      </c>
      <c r="E1245" t="s">
        <v>4386</v>
      </c>
      <c r="F1245" t="s">
        <v>22381</v>
      </c>
      <c r="G1245" s="19">
        <v>37783</v>
      </c>
    </row>
    <row r="1246" spans="1:7">
      <c r="A1246" t="s">
        <v>2417</v>
      </c>
      <c r="B1246" s="17" t="s">
        <v>4398</v>
      </c>
      <c r="C1246" s="18" t="s">
        <v>4399</v>
      </c>
      <c r="D1246" t="s">
        <v>4400</v>
      </c>
      <c r="E1246" t="s">
        <v>4401</v>
      </c>
      <c r="F1246" t="s">
        <v>22382</v>
      </c>
      <c r="G1246" s="19">
        <v>36593</v>
      </c>
    </row>
    <row r="1247" spans="1:7">
      <c r="A1247" t="s">
        <v>2417</v>
      </c>
      <c r="B1247" s="17" t="s">
        <v>4398</v>
      </c>
      <c r="C1247" s="18" t="s">
        <v>4402</v>
      </c>
      <c r="D1247" t="s">
        <v>4400</v>
      </c>
      <c r="E1247" t="s">
        <v>4401</v>
      </c>
      <c r="F1247" t="s">
        <v>22383</v>
      </c>
      <c r="G1247" s="19">
        <v>36593</v>
      </c>
    </row>
    <row r="1248" spans="1:7">
      <c r="A1248" t="s">
        <v>2417</v>
      </c>
      <c r="B1248" s="17" t="s">
        <v>4398</v>
      </c>
      <c r="C1248" s="18" t="s">
        <v>4403</v>
      </c>
      <c r="D1248" t="s">
        <v>4400</v>
      </c>
      <c r="E1248" t="s">
        <v>4401</v>
      </c>
      <c r="F1248" t="s">
        <v>22384</v>
      </c>
      <c r="G1248" s="19">
        <v>36593</v>
      </c>
    </row>
    <row r="1249" spans="1:7">
      <c r="A1249" t="s">
        <v>2417</v>
      </c>
      <c r="B1249" s="17" t="s">
        <v>4398</v>
      </c>
      <c r="C1249" s="18" t="s">
        <v>4404</v>
      </c>
      <c r="D1249" t="s">
        <v>4400</v>
      </c>
      <c r="E1249" t="s">
        <v>4401</v>
      </c>
      <c r="F1249" t="s">
        <v>22385</v>
      </c>
      <c r="G1249" s="19">
        <v>36593</v>
      </c>
    </row>
    <row r="1250" spans="1:7">
      <c r="A1250" t="s">
        <v>2417</v>
      </c>
      <c r="B1250" s="17" t="s">
        <v>4398</v>
      </c>
      <c r="C1250" s="18" t="s">
        <v>4405</v>
      </c>
      <c r="D1250" t="s">
        <v>4400</v>
      </c>
      <c r="E1250" t="s">
        <v>4401</v>
      </c>
      <c r="F1250" t="s">
        <v>22386</v>
      </c>
      <c r="G1250" s="19">
        <v>36593</v>
      </c>
    </row>
    <row r="1251" spans="1:7">
      <c r="A1251" t="s">
        <v>2417</v>
      </c>
      <c r="B1251" s="17" t="s">
        <v>4398</v>
      </c>
      <c r="C1251" s="18" t="s">
        <v>4406</v>
      </c>
      <c r="D1251" t="s">
        <v>4400</v>
      </c>
      <c r="E1251" t="s">
        <v>4401</v>
      </c>
      <c r="F1251" t="s">
        <v>22387</v>
      </c>
      <c r="G1251" s="19">
        <v>36593</v>
      </c>
    </row>
    <row r="1252" spans="1:7">
      <c r="A1252" t="s">
        <v>2417</v>
      </c>
      <c r="B1252" s="17" t="s">
        <v>4398</v>
      </c>
      <c r="C1252" s="18" t="s">
        <v>4407</v>
      </c>
      <c r="D1252" t="s">
        <v>4400</v>
      </c>
      <c r="E1252" t="s">
        <v>4401</v>
      </c>
      <c r="F1252" t="s">
        <v>22388</v>
      </c>
      <c r="G1252" s="19">
        <v>36593</v>
      </c>
    </row>
    <row r="1253" spans="1:7">
      <c r="A1253" t="s">
        <v>2417</v>
      </c>
      <c r="B1253" s="17" t="s">
        <v>4398</v>
      </c>
      <c r="C1253" s="18" t="s">
        <v>4408</v>
      </c>
      <c r="D1253" t="s">
        <v>4400</v>
      </c>
      <c r="E1253" t="s">
        <v>4401</v>
      </c>
      <c r="F1253" t="s">
        <v>22389</v>
      </c>
      <c r="G1253" s="19">
        <v>36593</v>
      </c>
    </row>
    <row r="1254" spans="1:7">
      <c r="A1254" t="s">
        <v>2417</v>
      </c>
      <c r="B1254" s="17" t="s">
        <v>4398</v>
      </c>
      <c r="C1254" s="18" t="s">
        <v>4409</v>
      </c>
      <c r="D1254" t="s">
        <v>4400</v>
      </c>
      <c r="E1254" t="s">
        <v>4401</v>
      </c>
      <c r="F1254" t="s">
        <v>22390</v>
      </c>
      <c r="G1254" s="19">
        <v>36593</v>
      </c>
    </row>
    <row r="1255" spans="1:7">
      <c r="A1255" t="s">
        <v>2417</v>
      </c>
      <c r="B1255" s="17" t="s">
        <v>4398</v>
      </c>
      <c r="C1255" s="18" t="s">
        <v>4410</v>
      </c>
      <c r="D1255" t="s">
        <v>4400</v>
      </c>
      <c r="E1255" t="s">
        <v>4401</v>
      </c>
      <c r="F1255" t="s">
        <v>22391</v>
      </c>
      <c r="G1255" s="19">
        <v>36593</v>
      </c>
    </row>
    <row r="1256" spans="1:7">
      <c r="A1256" t="s">
        <v>2417</v>
      </c>
      <c r="B1256" s="17" t="s">
        <v>4398</v>
      </c>
      <c r="C1256" s="18" t="s">
        <v>4411</v>
      </c>
      <c r="D1256" t="s">
        <v>4400</v>
      </c>
      <c r="E1256" t="s">
        <v>4401</v>
      </c>
      <c r="F1256" t="s">
        <v>22392</v>
      </c>
      <c r="G1256" s="19">
        <v>36593</v>
      </c>
    </row>
    <row r="1257" spans="1:7">
      <c r="A1257" t="s">
        <v>2417</v>
      </c>
      <c r="B1257" s="17" t="s">
        <v>4398</v>
      </c>
      <c r="C1257" s="18" t="s">
        <v>4412</v>
      </c>
      <c r="D1257" t="s">
        <v>4400</v>
      </c>
      <c r="E1257" t="s">
        <v>4401</v>
      </c>
      <c r="F1257" t="s">
        <v>22393</v>
      </c>
      <c r="G1257" s="19">
        <v>36593</v>
      </c>
    </row>
    <row r="1258" spans="1:7">
      <c r="A1258" t="s">
        <v>2417</v>
      </c>
      <c r="B1258" s="17" t="s">
        <v>4413</v>
      </c>
      <c r="C1258" s="18" t="s">
        <v>4414</v>
      </c>
      <c r="D1258" t="s">
        <v>4415</v>
      </c>
      <c r="E1258" t="s">
        <v>4416</v>
      </c>
      <c r="F1258" t="s">
        <v>22394</v>
      </c>
      <c r="G1258" s="19">
        <v>37379</v>
      </c>
    </row>
    <row r="1259" spans="1:7">
      <c r="A1259" t="s">
        <v>2417</v>
      </c>
      <c r="B1259" s="17" t="s">
        <v>4413</v>
      </c>
      <c r="C1259" s="18" t="s">
        <v>4417</v>
      </c>
      <c r="D1259" t="s">
        <v>4415</v>
      </c>
      <c r="E1259" t="s">
        <v>4416</v>
      </c>
      <c r="F1259" t="s">
        <v>22395</v>
      </c>
      <c r="G1259" s="19">
        <v>37379</v>
      </c>
    </row>
    <row r="1260" spans="1:7">
      <c r="A1260" t="s">
        <v>2417</v>
      </c>
      <c r="B1260" s="17" t="s">
        <v>4413</v>
      </c>
      <c r="C1260" s="18" t="s">
        <v>4418</v>
      </c>
      <c r="D1260" t="s">
        <v>4415</v>
      </c>
      <c r="E1260" t="s">
        <v>4416</v>
      </c>
      <c r="F1260" t="s">
        <v>22396</v>
      </c>
      <c r="G1260" s="19">
        <v>37379</v>
      </c>
    </row>
    <row r="1261" spans="1:7">
      <c r="A1261" t="s">
        <v>2417</v>
      </c>
      <c r="B1261" s="17" t="s">
        <v>4413</v>
      </c>
      <c r="C1261" s="18" t="s">
        <v>4419</v>
      </c>
      <c r="D1261" t="s">
        <v>4415</v>
      </c>
      <c r="E1261" t="s">
        <v>4416</v>
      </c>
      <c r="F1261" t="s">
        <v>22397</v>
      </c>
      <c r="G1261" s="19">
        <v>37379</v>
      </c>
    </row>
    <row r="1262" spans="1:7">
      <c r="A1262" t="s">
        <v>2417</v>
      </c>
      <c r="B1262" s="17" t="s">
        <v>4413</v>
      </c>
      <c r="C1262" s="18" t="s">
        <v>4420</v>
      </c>
      <c r="D1262" t="s">
        <v>4415</v>
      </c>
      <c r="E1262" t="s">
        <v>4416</v>
      </c>
      <c r="F1262" t="s">
        <v>22398</v>
      </c>
      <c r="G1262" s="19">
        <v>37379</v>
      </c>
    </row>
    <row r="1263" spans="1:7">
      <c r="A1263" t="s">
        <v>2417</v>
      </c>
      <c r="B1263" s="17" t="s">
        <v>4413</v>
      </c>
      <c r="C1263" s="18" t="s">
        <v>4421</v>
      </c>
      <c r="D1263" t="s">
        <v>4415</v>
      </c>
      <c r="E1263" t="s">
        <v>4416</v>
      </c>
      <c r="F1263" t="s">
        <v>22399</v>
      </c>
      <c r="G1263" s="19">
        <v>37379</v>
      </c>
    </row>
    <row r="1264" spans="1:7">
      <c r="A1264" t="s">
        <v>2417</v>
      </c>
      <c r="B1264" s="17" t="s">
        <v>4413</v>
      </c>
      <c r="C1264" s="18" t="s">
        <v>4422</v>
      </c>
      <c r="D1264" t="s">
        <v>4415</v>
      </c>
      <c r="E1264" t="s">
        <v>4416</v>
      </c>
      <c r="F1264" t="s">
        <v>22400</v>
      </c>
      <c r="G1264" s="19">
        <v>37379</v>
      </c>
    </row>
    <row r="1265" spans="1:7">
      <c r="A1265" t="s">
        <v>2417</v>
      </c>
      <c r="B1265" s="17" t="s">
        <v>4413</v>
      </c>
      <c r="C1265" s="18" t="s">
        <v>4423</v>
      </c>
      <c r="D1265" t="s">
        <v>4415</v>
      </c>
      <c r="E1265" t="s">
        <v>4416</v>
      </c>
      <c r="F1265" t="s">
        <v>22401</v>
      </c>
      <c r="G1265" s="19">
        <v>37379</v>
      </c>
    </row>
    <row r="1266" spans="1:7">
      <c r="A1266" t="s">
        <v>2417</v>
      </c>
      <c r="B1266" s="17" t="s">
        <v>4413</v>
      </c>
      <c r="C1266" s="18" t="s">
        <v>4424</v>
      </c>
      <c r="D1266" t="s">
        <v>4415</v>
      </c>
      <c r="E1266" t="s">
        <v>4416</v>
      </c>
      <c r="F1266" t="s">
        <v>22402</v>
      </c>
      <c r="G1266" s="19">
        <v>37379</v>
      </c>
    </row>
    <row r="1267" spans="1:7">
      <c r="A1267" t="s">
        <v>2417</v>
      </c>
      <c r="B1267" s="17" t="s">
        <v>4413</v>
      </c>
      <c r="C1267" s="18" t="s">
        <v>4425</v>
      </c>
      <c r="D1267" t="s">
        <v>4415</v>
      </c>
      <c r="E1267" t="s">
        <v>4416</v>
      </c>
      <c r="F1267" t="s">
        <v>22403</v>
      </c>
      <c r="G1267" s="19">
        <v>37379</v>
      </c>
    </row>
    <row r="1268" spans="1:7">
      <c r="A1268" t="s">
        <v>2417</v>
      </c>
      <c r="B1268" s="17" t="s">
        <v>4413</v>
      </c>
      <c r="C1268" s="18" t="s">
        <v>4426</v>
      </c>
      <c r="D1268" t="s">
        <v>4415</v>
      </c>
      <c r="E1268" t="s">
        <v>4416</v>
      </c>
      <c r="F1268" t="s">
        <v>22404</v>
      </c>
      <c r="G1268" s="19">
        <v>37379</v>
      </c>
    </row>
    <row r="1269" spans="1:7">
      <c r="A1269" t="s">
        <v>2417</v>
      </c>
      <c r="B1269" s="17" t="s">
        <v>4413</v>
      </c>
      <c r="C1269" s="18" t="s">
        <v>4427</v>
      </c>
      <c r="D1269" t="s">
        <v>4415</v>
      </c>
      <c r="E1269" t="s">
        <v>4416</v>
      </c>
      <c r="F1269" t="s">
        <v>22405</v>
      </c>
      <c r="G1269" s="19">
        <v>37379</v>
      </c>
    </row>
    <row r="1270" spans="1:7">
      <c r="A1270" t="s">
        <v>2417</v>
      </c>
      <c r="B1270" s="17" t="s">
        <v>4428</v>
      </c>
      <c r="C1270" s="18" t="s">
        <v>4429</v>
      </c>
      <c r="D1270" t="s">
        <v>4430</v>
      </c>
      <c r="E1270" t="s">
        <v>4431</v>
      </c>
      <c r="F1270" t="s">
        <v>22406</v>
      </c>
      <c r="G1270" s="19">
        <v>42626</v>
      </c>
    </row>
    <row r="1271" spans="1:7">
      <c r="A1271" t="s">
        <v>2417</v>
      </c>
      <c r="B1271" s="17" t="s">
        <v>4428</v>
      </c>
      <c r="C1271" s="18" t="s">
        <v>4432</v>
      </c>
      <c r="D1271" t="s">
        <v>4430</v>
      </c>
      <c r="E1271" t="s">
        <v>4431</v>
      </c>
      <c r="F1271" t="s">
        <v>22407</v>
      </c>
      <c r="G1271" s="19">
        <v>42626</v>
      </c>
    </row>
    <row r="1272" spans="1:7">
      <c r="A1272" t="s">
        <v>2417</v>
      </c>
      <c r="B1272" s="17" t="s">
        <v>4428</v>
      </c>
      <c r="C1272" s="18" t="s">
        <v>4433</v>
      </c>
      <c r="D1272" t="s">
        <v>4430</v>
      </c>
      <c r="E1272" t="s">
        <v>4431</v>
      </c>
      <c r="F1272" t="s">
        <v>22408</v>
      </c>
      <c r="G1272" s="19">
        <v>42626</v>
      </c>
    </row>
    <row r="1273" spans="1:7">
      <c r="A1273" t="s">
        <v>2417</v>
      </c>
      <c r="B1273" s="17" t="s">
        <v>4428</v>
      </c>
      <c r="C1273" s="18" t="s">
        <v>4434</v>
      </c>
      <c r="D1273" t="s">
        <v>4430</v>
      </c>
      <c r="E1273" t="s">
        <v>4431</v>
      </c>
      <c r="F1273" t="s">
        <v>22409</v>
      </c>
      <c r="G1273" s="19">
        <v>42626</v>
      </c>
    </row>
    <row r="1274" spans="1:7">
      <c r="A1274" t="s">
        <v>2417</v>
      </c>
      <c r="B1274" s="17" t="s">
        <v>4428</v>
      </c>
      <c r="C1274" s="18" t="s">
        <v>4435</v>
      </c>
      <c r="D1274" t="s">
        <v>4430</v>
      </c>
      <c r="E1274" t="s">
        <v>4431</v>
      </c>
      <c r="F1274" t="s">
        <v>22410</v>
      </c>
      <c r="G1274" s="19">
        <v>42626</v>
      </c>
    </row>
    <row r="1275" spans="1:7">
      <c r="A1275" t="s">
        <v>2417</v>
      </c>
      <c r="B1275" s="17" t="s">
        <v>4428</v>
      </c>
      <c r="C1275" s="18" t="s">
        <v>4436</v>
      </c>
      <c r="D1275" t="s">
        <v>4430</v>
      </c>
      <c r="E1275" t="s">
        <v>4431</v>
      </c>
      <c r="F1275" t="s">
        <v>22411</v>
      </c>
      <c r="G1275" s="19">
        <v>42626</v>
      </c>
    </row>
    <row r="1276" spans="1:7">
      <c r="A1276" t="s">
        <v>2417</v>
      </c>
      <c r="B1276" s="17" t="s">
        <v>4428</v>
      </c>
      <c r="C1276" s="18" t="s">
        <v>4437</v>
      </c>
      <c r="D1276" t="s">
        <v>4430</v>
      </c>
      <c r="E1276" t="s">
        <v>4431</v>
      </c>
      <c r="F1276" t="s">
        <v>22412</v>
      </c>
      <c r="G1276" s="19">
        <v>42626</v>
      </c>
    </row>
    <row r="1277" spans="1:7">
      <c r="A1277" t="s">
        <v>2417</v>
      </c>
      <c r="B1277" s="17" t="s">
        <v>4428</v>
      </c>
      <c r="C1277" s="18" t="s">
        <v>4438</v>
      </c>
      <c r="D1277" t="s">
        <v>4430</v>
      </c>
      <c r="E1277" t="s">
        <v>4431</v>
      </c>
      <c r="F1277" t="s">
        <v>22413</v>
      </c>
      <c r="G1277" s="19">
        <v>42626</v>
      </c>
    </row>
    <row r="1278" spans="1:7">
      <c r="A1278" t="s">
        <v>2417</v>
      </c>
      <c r="B1278" s="17" t="s">
        <v>4428</v>
      </c>
      <c r="C1278" s="18" t="s">
        <v>4439</v>
      </c>
      <c r="D1278" t="s">
        <v>4430</v>
      </c>
      <c r="E1278" t="s">
        <v>4431</v>
      </c>
      <c r="F1278" t="s">
        <v>22414</v>
      </c>
      <c r="G1278" s="19">
        <v>42626</v>
      </c>
    </row>
    <row r="1279" spans="1:7">
      <c r="A1279" t="s">
        <v>2417</v>
      </c>
      <c r="B1279" s="17" t="s">
        <v>4428</v>
      </c>
      <c r="C1279" s="18" t="s">
        <v>4440</v>
      </c>
      <c r="D1279" t="s">
        <v>4430</v>
      </c>
      <c r="E1279" t="s">
        <v>4431</v>
      </c>
      <c r="F1279" t="s">
        <v>22415</v>
      </c>
      <c r="G1279" s="19">
        <v>42626</v>
      </c>
    </row>
    <row r="1280" spans="1:7">
      <c r="A1280" t="s">
        <v>2417</v>
      </c>
      <c r="B1280" s="17" t="s">
        <v>4428</v>
      </c>
      <c r="C1280" s="18" t="s">
        <v>4441</v>
      </c>
      <c r="D1280" t="s">
        <v>4430</v>
      </c>
      <c r="E1280" t="s">
        <v>4431</v>
      </c>
      <c r="F1280" t="s">
        <v>22416</v>
      </c>
      <c r="G1280" s="19">
        <v>42626</v>
      </c>
    </row>
    <row r="1281" spans="1:7">
      <c r="A1281" t="s">
        <v>2417</v>
      </c>
      <c r="B1281" s="17" t="s">
        <v>4428</v>
      </c>
      <c r="C1281" s="18" t="s">
        <v>4442</v>
      </c>
      <c r="D1281" t="s">
        <v>4430</v>
      </c>
      <c r="E1281" t="s">
        <v>4431</v>
      </c>
      <c r="F1281" t="s">
        <v>22417</v>
      </c>
      <c r="G1281" s="19">
        <v>42626</v>
      </c>
    </row>
    <row r="1282" spans="1:7">
      <c r="A1282" t="s">
        <v>2417</v>
      </c>
      <c r="B1282" s="17" t="s">
        <v>4443</v>
      </c>
      <c r="C1282" s="18" t="s">
        <v>4444</v>
      </c>
      <c r="D1282" t="s">
        <v>4445</v>
      </c>
      <c r="E1282" t="s">
        <v>4446</v>
      </c>
      <c r="F1282" t="s">
        <v>22418</v>
      </c>
      <c r="G1282" s="19">
        <v>41424</v>
      </c>
    </row>
    <row r="1283" spans="1:7">
      <c r="A1283" t="s">
        <v>2417</v>
      </c>
      <c r="B1283" s="17" t="s">
        <v>4443</v>
      </c>
      <c r="C1283" s="18" t="s">
        <v>4447</v>
      </c>
      <c r="D1283" t="s">
        <v>4445</v>
      </c>
      <c r="E1283" t="s">
        <v>4446</v>
      </c>
      <c r="F1283" t="s">
        <v>22419</v>
      </c>
      <c r="G1283" s="19">
        <v>41424</v>
      </c>
    </row>
    <row r="1284" spans="1:7">
      <c r="A1284" t="s">
        <v>2417</v>
      </c>
      <c r="B1284" s="17" t="s">
        <v>4443</v>
      </c>
      <c r="C1284" s="18" t="s">
        <v>4448</v>
      </c>
      <c r="D1284" t="s">
        <v>4445</v>
      </c>
      <c r="E1284" t="s">
        <v>4446</v>
      </c>
      <c r="F1284" t="s">
        <v>22420</v>
      </c>
      <c r="G1284" s="19">
        <v>41424</v>
      </c>
    </row>
    <row r="1285" spans="1:7">
      <c r="A1285" t="s">
        <v>2417</v>
      </c>
      <c r="B1285" s="17" t="s">
        <v>4443</v>
      </c>
      <c r="C1285" s="18" t="s">
        <v>4449</v>
      </c>
      <c r="D1285" t="s">
        <v>4445</v>
      </c>
      <c r="E1285" t="s">
        <v>4446</v>
      </c>
      <c r="F1285" t="s">
        <v>22421</v>
      </c>
      <c r="G1285" s="19">
        <v>41424</v>
      </c>
    </row>
    <row r="1286" spans="1:7">
      <c r="A1286" t="s">
        <v>2417</v>
      </c>
      <c r="B1286" s="17" t="s">
        <v>4443</v>
      </c>
      <c r="C1286" s="18" t="s">
        <v>4450</v>
      </c>
      <c r="D1286" t="s">
        <v>4445</v>
      </c>
      <c r="E1286" t="s">
        <v>4446</v>
      </c>
      <c r="F1286" t="s">
        <v>22422</v>
      </c>
      <c r="G1286" s="19">
        <v>41424</v>
      </c>
    </row>
    <row r="1287" spans="1:7">
      <c r="A1287" t="s">
        <v>2417</v>
      </c>
      <c r="B1287" s="17" t="s">
        <v>4443</v>
      </c>
      <c r="C1287" s="18" t="s">
        <v>4451</v>
      </c>
      <c r="D1287" t="s">
        <v>4445</v>
      </c>
      <c r="E1287" t="s">
        <v>4446</v>
      </c>
      <c r="F1287" t="s">
        <v>22423</v>
      </c>
      <c r="G1287" s="19">
        <v>41424</v>
      </c>
    </row>
    <row r="1288" spans="1:7">
      <c r="A1288" t="s">
        <v>2417</v>
      </c>
      <c r="B1288" s="17" t="s">
        <v>4443</v>
      </c>
      <c r="C1288" s="18" t="s">
        <v>4452</v>
      </c>
      <c r="D1288" t="s">
        <v>4445</v>
      </c>
      <c r="E1288" t="s">
        <v>4446</v>
      </c>
      <c r="F1288" t="s">
        <v>22424</v>
      </c>
      <c r="G1288" s="19">
        <v>41424</v>
      </c>
    </row>
    <row r="1289" spans="1:7">
      <c r="A1289" t="s">
        <v>2417</v>
      </c>
      <c r="B1289" s="17" t="s">
        <v>4443</v>
      </c>
      <c r="C1289" s="18" t="s">
        <v>4453</v>
      </c>
      <c r="D1289" t="s">
        <v>4445</v>
      </c>
      <c r="E1289" t="s">
        <v>4446</v>
      </c>
      <c r="F1289" t="s">
        <v>22425</v>
      </c>
      <c r="G1289" s="19">
        <v>41424</v>
      </c>
    </row>
    <row r="1290" spans="1:7">
      <c r="A1290" t="s">
        <v>2417</v>
      </c>
      <c r="B1290" s="17" t="s">
        <v>4443</v>
      </c>
      <c r="C1290" s="18" t="s">
        <v>4454</v>
      </c>
      <c r="D1290" t="s">
        <v>4445</v>
      </c>
      <c r="E1290" t="s">
        <v>4446</v>
      </c>
      <c r="F1290" t="s">
        <v>22426</v>
      </c>
      <c r="G1290" s="19">
        <v>41424</v>
      </c>
    </row>
    <row r="1291" spans="1:7">
      <c r="A1291" t="s">
        <v>2417</v>
      </c>
      <c r="B1291" s="17" t="s">
        <v>4443</v>
      </c>
      <c r="C1291" s="18" t="s">
        <v>4455</v>
      </c>
      <c r="D1291" t="s">
        <v>4445</v>
      </c>
      <c r="E1291" t="s">
        <v>4446</v>
      </c>
      <c r="F1291" t="s">
        <v>22427</v>
      </c>
      <c r="G1291" s="19">
        <v>41424</v>
      </c>
    </row>
    <row r="1292" spans="1:7">
      <c r="A1292" t="s">
        <v>2417</v>
      </c>
      <c r="B1292" s="17" t="s">
        <v>4443</v>
      </c>
      <c r="C1292" s="18" t="s">
        <v>4456</v>
      </c>
      <c r="D1292" t="s">
        <v>4445</v>
      </c>
      <c r="E1292" t="s">
        <v>4446</v>
      </c>
      <c r="F1292" t="s">
        <v>22428</v>
      </c>
      <c r="G1292" s="19">
        <v>41424</v>
      </c>
    </row>
    <row r="1293" spans="1:7">
      <c r="A1293" t="s">
        <v>2417</v>
      </c>
      <c r="B1293" s="17" t="s">
        <v>4443</v>
      </c>
      <c r="C1293" s="18" t="s">
        <v>4457</v>
      </c>
      <c r="D1293" t="s">
        <v>4445</v>
      </c>
      <c r="E1293" t="s">
        <v>4446</v>
      </c>
      <c r="F1293" t="s">
        <v>22429</v>
      </c>
      <c r="G1293" s="19">
        <v>41424</v>
      </c>
    </row>
    <row r="1294" spans="1:7">
      <c r="A1294" t="s">
        <v>2417</v>
      </c>
      <c r="B1294" s="17" t="s">
        <v>4458</v>
      </c>
      <c r="C1294" s="18" t="s">
        <v>4459</v>
      </c>
      <c r="D1294" t="s">
        <v>4460</v>
      </c>
      <c r="E1294" t="s">
        <v>4461</v>
      </c>
      <c r="F1294" t="s">
        <v>22430</v>
      </c>
      <c r="G1294" s="19">
        <v>42626</v>
      </c>
    </row>
    <row r="1295" spans="1:7">
      <c r="A1295" t="s">
        <v>2417</v>
      </c>
      <c r="B1295" s="17" t="s">
        <v>4458</v>
      </c>
      <c r="C1295" s="18" t="s">
        <v>4462</v>
      </c>
      <c r="D1295" t="s">
        <v>4460</v>
      </c>
      <c r="E1295" t="s">
        <v>4461</v>
      </c>
      <c r="F1295" t="s">
        <v>22431</v>
      </c>
      <c r="G1295" s="19">
        <v>42626</v>
      </c>
    </row>
    <row r="1296" spans="1:7">
      <c r="A1296" t="s">
        <v>2417</v>
      </c>
      <c r="B1296" s="17" t="s">
        <v>4458</v>
      </c>
      <c r="C1296" s="18" t="s">
        <v>4463</v>
      </c>
      <c r="D1296" t="s">
        <v>4460</v>
      </c>
      <c r="E1296" t="s">
        <v>4461</v>
      </c>
      <c r="F1296" t="s">
        <v>22432</v>
      </c>
      <c r="G1296" s="19">
        <v>42626</v>
      </c>
    </row>
    <row r="1297" spans="1:7">
      <c r="A1297" t="s">
        <v>2417</v>
      </c>
      <c r="B1297" s="17" t="s">
        <v>4458</v>
      </c>
      <c r="C1297" s="18" t="s">
        <v>4464</v>
      </c>
      <c r="D1297" t="s">
        <v>4460</v>
      </c>
      <c r="E1297" t="s">
        <v>4461</v>
      </c>
      <c r="F1297" t="s">
        <v>22433</v>
      </c>
      <c r="G1297" s="19">
        <v>42626</v>
      </c>
    </row>
    <row r="1298" spans="1:7">
      <c r="A1298" t="s">
        <v>2417</v>
      </c>
      <c r="B1298" s="17" t="s">
        <v>4458</v>
      </c>
      <c r="C1298" s="18" t="s">
        <v>4465</v>
      </c>
      <c r="D1298" t="s">
        <v>4460</v>
      </c>
      <c r="E1298" t="s">
        <v>4461</v>
      </c>
      <c r="F1298" t="s">
        <v>22434</v>
      </c>
      <c r="G1298" s="19">
        <v>42626</v>
      </c>
    </row>
    <row r="1299" spans="1:7">
      <c r="A1299" t="s">
        <v>2417</v>
      </c>
      <c r="B1299" s="17" t="s">
        <v>4458</v>
      </c>
      <c r="C1299" s="18" t="s">
        <v>4466</v>
      </c>
      <c r="D1299" t="s">
        <v>4460</v>
      </c>
      <c r="E1299" t="s">
        <v>4461</v>
      </c>
      <c r="F1299" t="s">
        <v>22435</v>
      </c>
      <c r="G1299" s="19">
        <v>42626</v>
      </c>
    </row>
    <row r="1300" spans="1:7">
      <c r="A1300" t="s">
        <v>2417</v>
      </c>
      <c r="B1300" s="17" t="s">
        <v>4458</v>
      </c>
      <c r="C1300" s="18" t="s">
        <v>4467</v>
      </c>
      <c r="D1300" t="s">
        <v>4460</v>
      </c>
      <c r="E1300" t="s">
        <v>4461</v>
      </c>
      <c r="F1300" t="s">
        <v>22436</v>
      </c>
      <c r="G1300" s="19">
        <v>42626</v>
      </c>
    </row>
    <row r="1301" spans="1:7">
      <c r="A1301" t="s">
        <v>2417</v>
      </c>
      <c r="B1301" s="17" t="s">
        <v>4458</v>
      </c>
      <c r="C1301" s="18" t="s">
        <v>4468</v>
      </c>
      <c r="D1301" t="s">
        <v>4460</v>
      </c>
      <c r="E1301" t="s">
        <v>4461</v>
      </c>
      <c r="F1301" t="s">
        <v>22437</v>
      </c>
      <c r="G1301" s="19">
        <v>42626</v>
      </c>
    </row>
    <row r="1302" spans="1:7">
      <c r="A1302" t="s">
        <v>2417</v>
      </c>
      <c r="B1302" s="17" t="s">
        <v>4458</v>
      </c>
      <c r="C1302" s="18" t="s">
        <v>4469</v>
      </c>
      <c r="D1302" t="s">
        <v>4460</v>
      </c>
      <c r="E1302" t="s">
        <v>4461</v>
      </c>
      <c r="F1302" t="s">
        <v>22438</v>
      </c>
      <c r="G1302" s="19">
        <v>42626</v>
      </c>
    </row>
    <row r="1303" spans="1:7">
      <c r="A1303" t="s">
        <v>2417</v>
      </c>
      <c r="B1303" s="17" t="s">
        <v>4458</v>
      </c>
      <c r="C1303" s="18" t="s">
        <v>4470</v>
      </c>
      <c r="D1303" t="s">
        <v>4460</v>
      </c>
      <c r="E1303" t="s">
        <v>4461</v>
      </c>
      <c r="F1303" t="s">
        <v>22439</v>
      </c>
      <c r="G1303" s="19">
        <v>42626</v>
      </c>
    </row>
    <row r="1304" spans="1:7">
      <c r="A1304" t="s">
        <v>2417</v>
      </c>
      <c r="B1304" s="17" t="s">
        <v>4458</v>
      </c>
      <c r="C1304" s="18" t="s">
        <v>4471</v>
      </c>
      <c r="D1304" t="s">
        <v>4460</v>
      </c>
      <c r="E1304" t="s">
        <v>4461</v>
      </c>
      <c r="F1304" t="s">
        <v>22440</v>
      </c>
      <c r="G1304" s="19">
        <v>42626</v>
      </c>
    </row>
    <row r="1305" spans="1:7">
      <c r="A1305" t="s">
        <v>2417</v>
      </c>
      <c r="B1305" s="17" t="s">
        <v>4458</v>
      </c>
      <c r="C1305" s="18" t="s">
        <v>4472</v>
      </c>
      <c r="D1305" t="s">
        <v>4460</v>
      </c>
      <c r="E1305" t="s">
        <v>4461</v>
      </c>
      <c r="F1305" t="s">
        <v>22441</v>
      </c>
      <c r="G1305" s="19">
        <v>42626</v>
      </c>
    </row>
    <row r="1306" spans="1:7">
      <c r="A1306" t="s">
        <v>2417</v>
      </c>
      <c r="B1306" s="17" t="s">
        <v>4473</v>
      </c>
      <c r="C1306" s="18" t="s">
        <v>4474</v>
      </c>
      <c r="D1306" t="s">
        <v>4475</v>
      </c>
      <c r="E1306" t="s">
        <v>4476</v>
      </c>
      <c r="F1306" t="s">
        <v>22442</v>
      </c>
      <c r="G1306" s="19">
        <v>43996</v>
      </c>
    </row>
    <row r="1307" spans="1:7">
      <c r="A1307" t="s">
        <v>2417</v>
      </c>
      <c r="B1307" s="17" t="s">
        <v>4473</v>
      </c>
      <c r="C1307" s="18" t="s">
        <v>4477</v>
      </c>
      <c r="D1307" t="s">
        <v>4475</v>
      </c>
      <c r="E1307" t="s">
        <v>4476</v>
      </c>
      <c r="F1307" t="s">
        <v>22443</v>
      </c>
      <c r="G1307" s="19">
        <v>43996</v>
      </c>
    </row>
    <row r="1308" spans="1:7">
      <c r="A1308" t="s">
        <v>2417</v>
      </c>
      <c r="B1308" s="17" t="s">
        <v>4473</v>
      </c>
      <c r="C1308" s="18" t="s">
        <v>4478</v>
      </c>
      <c r="D1308" t="s">
        <v>4475</v>
      </c>
      <c r="E1308" t="s">
        <v>4476</v>
      </c>
      <c r="F1308" t="s">
        <v>22444</v>
      </c>
      <c r="G1308" s="19">
        <v>43996</v>
      </c>
    </row>
    <row r="1309" spans="1:7">
      <c r="A1309" t="s">
        <v>2417</v>
      </c>
      <c r="B1309" s="17" t="s">
        <v>4473</v>
      </c>
      <c r="C1309" s="18" t="s">
        <v>4479</v>
      </c>
      <c r="D1309" t="s">
        <v>4475</v>
      </c>
      <c r="E1309" t="s">
        <v>4476</v>
      </c>
      <c r="F1309" t="s">
        <v>22445</v>
      </c>
      <c r="G1309" s="19">
        <v>43996</v>
      </c>
    </row>
    <row r="1310" spans="1:7">
      <c r="A1310" t="s">
        <v>2417</v>
      </c>
      <c r="B1310" s="17" t="s">
        <v>4473</v>
      </c>
      <c r="C1310" s="18" t="s">
        <v>4480</v>
      </c>
      <c r="D1310" t="s">
        <v>4475</v>
      </c>
      <c r="E1310" t="s">
        <v>4476</v>
      </c>
      <c r="F1310" t="s">
        <v>22446</v>
      </c>
      <c r="G1310" s="19">
        <v>43996</v>
      </c>
    </row>
    <row r="1311" spans="1:7">
      <c r="A1311" t="s">
        <v>2417</v>
      </c>
      <c r="B1311" s="17" t="s">
        <v>4473</v>
      </c>
      <c r="C1311" s="18" t="s">
        <v>4481</v>
      </c>
      <c r="D1311" t="s">
        <v>4475</v>
      </c>
      <c r="E1311" t="s">
        <v>4476</v>
      </c>
      <c r="F1311" t="s">
        <v>22447</v>
      </c>
      <c r="G1311" s="19">
        <v>43996</v>
      </c>
    </row>
    <row r="1312" spans="1:7">
      <c r="A1312" t="s">
        <v>2417</v>
      </c>
      <c r="B1312" s="17" t="s">
        <v>4473</v>
      </c>
      <c r="C1312" s="18" t="s">
        <v>4482</v>
      </c>
      <c r="D1312" t="s">
        <v>4475</v>
      </c>
      <c r="E1312" t="s">
        <v>4476</v>
      </c>
      <c r="F1312" t="s">
        <v>22448</v>
      </c>
      <c r="G1312" s="19">
        <v>43996</v>
      </c>
    </row>
    <row r="1313" spans="1:7">
      <c r="A1313" t="s">
        <v>2417</v>
      </c>
      <c r="B1313" s="17" t="s">
        <v>4473</v>
      </c>
      <c r="C1313" s="18" t="s">
        <v>4483</v>
      </c>
      <c r="D1313" t="s">
        <v>4475</v>
      </c>
      <c r="E1313" t="s">
        <v>4476</v>
      </c>
      <c r="F1313" t="s">
        <v>22449</v>
      </c>
      <c r="G1313" s="19">
        <v>43996</v>
      </c>
    </row>
    <row r="1314" spans="1:7">
      <c r="A1314" t="s">
        <v>2417</v>
      </c>
      <c r="B1314" s="17" t="s">
        <v>4473</v>
      </c>
      <c r="C1314" s="18" t="s">
        <v>4484</v>
      </c>
      <c r="D1314" t="s">
        <v>4475</v>
      </c>
      <c r="E1314" t="s">
        <v>4476</v>
      </c>
      <c r="F1314" t="s">
        <v>22450</v>
      </c>
      <c r="G1314" s="19">
        <v>43996</v>
      </c>
    </row>
    <row r="1315" spans="1:7">
      <c r="A1315" t="s">
        <v>2417</v>
      </c>
      <c r="B1315" s="17" t="s">
        <v>4473</v>
      </c>
      <c r="C1315" s="18" t="s">
        <v>4485</v>
      </c>
      <c r="D1315" t="s">
        <v>4475</v>
      </c>
      <c r="E1315" t="s">
        <v>4476</v>
      </c>
      <c r="F1315" t="s">
        <v>22451</v>
      </c>
      <c r="G1315" s="19">
        <v>43996</v>
      </c>
    </row>
    <row r="1316" spans="1:7">
      <c r="A1316" t="s">
        <v>2417</v>
      </c>
      <c r="B1316" s="17" t="s">
        <v>4473</v>
      </c>
      <c r="C1316" s="18" t="s">
        <v>4486</v>
      </c>
      <c r="D1316" t="s">
        <v>4475</v>
      </c>
      <c r="E1316" t="s">
        <v>4476</v>
      </c>
      <c r="F1316" t="s">
        <v>22452</v>
      </c>
      <c r="G1316" s="19">
        <v>43996</v>
      </c>
    </row>
    <row r="1317" spans="1:7">
      <c r="A1317" t="s">
        <v>2417</v>
      </c>
      <c r="B1317" s="17" t="s">
        <v>4473</v>
      </c>
      <c r="C1317" s="18" t="s">
        <v>4487</v>
      </c>
      <c r="D1317" t="s">
        <v>4475</v>
      </c>
      <c r="E1317" t="s">
        <v>4476</v>
      </c>
      <c r="F1317" t="s">
        <v>22453</v>
      </c>
      <c r="G1317" s="19">
        <v>43996</v>
      </c>
    </row>
    <row r="1318" spans="1:7">
      <c r="A1318" t="s">
        <v>2417</v>
      </c>
      <c r="B1318" s="17" t="s">
        <v>4488</v>
      </c>
      <c r="C1318" s="18" t="s">
        <v>4489</v>
      </c>
      <c r="D1318" t="s">
        <v>4490</v>
      </c>
      <c r="E1318" t="s">
        <v>4491</v>
      </c>
      <c r="F1318" t="s">
        <v>22454</v>
      </c>
      <c r="G1318" s="19">
        <v>50681</v>
      </c>
    </row>
    <row r="1319" spans="1:7">
      <c r="A1319" t="s">
        <v>2417</v>
      </c>
      <c r="B1319" s="17" t="s">
        <v>4488</v>
      </c>
      <c r="C1319" s="18" t="s">
        <v>4492</v>
      </c>
      <c r="D1319" t="s">
        <v>4490</v>
      </c>
      <c r="E1319" t="s">
        <v>4491</v>
      </c>
      <c r="F1319" t="s">
        <v>22455</v>
      </c>
      <c r="G1319" s="19">
        <v>50681</v>
      </c>
    </row>
    <row r="1320" spans="1:7">
      <c r="A1320" t="s">
        <v>2417</v>
      </c>
      <c r="B1320" s="17" t="s">
        <v>4488</v>
      </c>
      <c r="C1320" s="18" t="s">
        <v>4493</v>
      </c>
      <c r="D1320" t="s">
        <v>4490</v>
      </c>
      <c r="E1320" t="s">
        <v>4491</v>
      </c>
      <c r="F1320" t="s">
        <v>22456</v>
      </c>
      <c r="G1320" s="19">
        <v>50681</v>
      </c>
    </row>
    <row r="1321" spans="1:7">
      <c r="A1321" t="s">
        <v>2417</v>
      </c>
      <c r="B1321" s="17" t="s">
        <v>4488</v>
      </c>
      <c r="C1321" s="18" t="s">
        <v>4494</v>
      </c>
      <c r="D1321" t="s">
        <v>4490</v>
      </c>
      <c r="E1321" t="s">
        <v>4491</v>
      </c>
      <c r="F1321" t="s">
        <v>22457</v>
      </c>
      <c r="G1321" s="19">
        <v>50681</v>
      </c>
    </row>
    <row r="1322" spans="1:7">
      <c r="A1322" t="s">
        <v>2417</v>
      </c>
      <c r="B1322" s="17" t="s">
        <v>4488</v>
      </c>
      <c r="C1322" s="18" t="s">
        <v>4495</v>
      </c>
      <c r="D1322" t="s">
        <v>4490</v>
      </c>
      <c r="E1322" t="s">
        <v>4491</v>
      </c>
      <c r="F1322" t="s">
        <v>22458</v>
      </c>
      <c r="G1322" s="19">
        <v>50681</v>
      </c>
    </row>
    <row r="1323" spans="1:7">
      <c r="A1323" t="s">
        <v>2417</v>
      </c>
      <c r="B1323" s="17" t="s">
        <v>4488</v>
      </c>
      <c r="C1323" s="18" t="s">
        <v>4496</v>
      </c>
      <c r="D1323" t="s">
        <v>4490</v>
      </c>
      <c r="E1323" t="s">
        <v>4491</v>
      </c>
      <c r="F1323" t="s">
        <v>22459</v>
      </c>
      <c r="G1323" s="19">
        <v>50681</v>
      </c>
    </row>
    <row r="1324" spans="1:7">
      <c r="A1324" t="s">
        <v>2417</v>
      </c>
      <c r="B1324" s="17" t="s">
        <v>4488</v>
      </c>
      <c r="C1324" s="18" t="s">
        <v>4497</v>
      </c>
      <c r="D1324" t="s">
        <v>4490</v>
      </c>
      <c r="E1324" t="s">
        <v>4491</v>
      </c>
      <c r="F1324" t="s">
        <v>22460</v>
      </c>
      <c r="G1324" s="19">
        <v>50681</v>
      </c>
    </row>
    <row r="1325" spans="1:7">
      <c r="A1325" t="s">
        <v>2417</v>
      </c>
      <c r="B1325" s="17" t="s">
        <v>4488</v>
      </c>
      <c r="C1325" s="18" t="s">
        <v>4498</v>
      </c>
      <c r="D1325" t="s">
        <v>4490</v>
      </c>
      <c r="E1325" t="s">
        <v>4491</v>
      </c>
      <c r="F1325" t="s">
        <v>22461</v>
      </c>
      <c r="G1325" s="19">
        <v>50681</v>
      </c>
    </row>
    <row r="1326" spans="1:7">
      <c r="A1326" t="s">
        <v>2417</v>
      </c>
      <c r="B1326" s="17" t="s">
        <v>4488</v>
      </c>
      <c r="C1326" s="18" t="s">
        <v>4499</v>
      </c>
      <c r="D1326" t="s">
        <v>4490</v>
      </c>
      <c r="E1326" t="s">
        <v>4491</v>
      </c>
      <c r="F1326" t="s">
        <v>22462</v>
      </c>
      <c r="G1326" s="19">
        <v>50681</v>
      </c>
    </row>
    <row r="1327" spans="1:7">
      <c r="A1327" t="s">
        <v>2417</v>
      </c>
      <c r="B1327" s="17" t="s">
        <v>4488</v>
      </c>
      <c r="C1327" s="18" t="s">
        <v>4500</v>
      </c>
      <c r="D1327" t="s">
        <v>4490</v>
      </c>
      <c r="E1327" t="s">
        <v>4491</v>
      </c>
      <c r="F1327" t="s">
        <v>22463</v>
      </c>
      <c r="G1327" s="19">
        <v>50681</v>
      </c>
    </row>
    <row r="1328" spans="1:7">
      <c r="A1328" t="s">
        <v>2417</v>
      </c>
      <c r="B1328" s="17" t="s">
        <v>4488</v>
      </c>
      <c r="C1328" s="18" t="s">
        <v>4501</v>
      </c>
      <c r="D1328" t="s">
        <v>4490</v>
      </c>
      <c r="E1328" t="s">
        <v>4491</v>
      </c>
      <c r="F1328" t="s">
        <v>22464</v>
      </c>
      <c r="G1328" s="19">
        <v>50681</v>
      </c>
    </row>
    <row r="1329" spans="1:7">
      <c r="A1329" t="s">
        <v>2417</v>
      </c>
      <c r="B1329" s="17" t="s">
        <v>4488</v>
      </c>
      <c r="C1329" s="18" t="s">
        <v>4502</v>
      </c>
      <c r="D1329" t="s">
        <v>4490</v>
      </c>
      <c r="E1329" t="s">
        <v>4491</v>
      </c>
      <c r="F1329" t="s">
        <v>22465</v>
      </c>
      <c r="G1329" s="19">
        <v>50681</v>
      </c>
    </row>
    <row r="1330" spans="1:7">
      <c r="A1330" t="s">
        <v>2417</v>
      </c>
      <c r="B1330" s="17" t="s">
        <v>4503</v>
      </c>
      <c r="C1330" s="18" t="s">
        <v>4504</v>
      </c>
      <c r="D1330" t="s">
        <v>4505</v>
      </c>
      <c r="E1330" t="s">
        <v>4506</v>
      </c>
      <c r="F1330" t="s">
        <v>22466</v>
      </c>
      <c r="G1330" s="19">
        <v>50681</v>
      </c>
    </row>
    <row r="1331" spans="1:7">
      <c r="A1331" t="s">
        <v>2417</v>
      </c>
      <c r="B1331" s="17" t="s">
        <v>4503</v>
      </c>
      <c r="C1331" s="18" t="s">
        <v>4507</v>
      </c>
      <c r="D1331" t="s">
        <v>4505</v>
      </c>
      <c r="E1331" t="s">
        <v>4506</v>
      </c>
      <c r="F1331" t="s">
        <v>22467</v>
      </c>
      <c r="G1331" s="19">
        <v>50681</v>
      </c>
    </row>
    <row r="1332" spans="1:7">
      <c r="A1332" t="s">
        <v>2417</v>
      </c>
      <c r="B1332" s="17" t="s">
        <v>4503</v>
      </c>
      <c r="C1332" s="18" t="s">
        <v>4508</v>
      </c>
      <c r="D1332" t="s">
        <v>4505</v>
      </c>
      <c r="E1332" t="s">
        <v>4506</v>
      </c>
      <c r="F1332" t="s">
        <v>22468</v>
      </c>
      <c r="G1332" s="19">
        <v>50681</v>
      </c>
    </row>
    <row r="1333" spans="1:7">
      <c r="A1333" t="s">
        <v>2417</v>
      </c>
      <c r="B1333" s="17" t="s">
        <v>4503</v>
      </c>
      <c r="C1333" s="18" t="s">
        <v>4509</v>
      </c>
      <c r="D1333" t="s">
        <v>4505</v>
      </c>
      <c r="E1333" t="s">
        <v>4506</v>
      </c>
      <c r="F1333" t="s">
        <v>22469</v>
      </c>
      <c r="G1333" s="19">
        <v>50681</v>
      </c>
    </row>
    <row r="1334" spans="1:7">
      <c r="A1334" t="s">
        <v>2417</v>
      </c>
      <c r="B1334" s="17" t="s">
        <v>4503</v>
      </c>
      <c r="C1334" s="18" t="s">
        <v>4510</v>
      </c>
      <c r="D1334" t="s">
        <v>4505</v>
      </c>
      <c r="E1334" t="s">
        <v>4506</v>
      </c>
      <c r="F1334" t="s">
        <v>22470</v>
      </c>
      <c r="G1334" s="19">
        <v>50681</v>
      </c>
    </row>
    <row r="1335" spans="1:7">
      <c r="A1335" t="s">
        <v>2417</v>
      </c>
      <c r="B1335" s="17" t="s">
        <v>4503</v>
      </c>
      <c r="C1335" s="18" t="s">
        <v>4511</v>
      </c>
      <c r="D1335" t="s">
        <v>4505</v>
      </c>
      <c r="E1335" t="s">
        <v>4506</v>
      </c>
      <c r="F1335" t="s">
        <v>22471</v>
      </c>
      <c r="G1335" s="19">
        <v>50681</v>
      </c>
    </row>
    <row r="1336" spans="1:7">
      <c r="A1336" t="s">
        <v>2417</v>
      </c>
      <c r="B1336" s="17" t="s">
        <v>4503</v>
      </c>
      <c r="C1336" s="18" t="s">
        <v>4512</v>
      </c>
      <c r="D1336" t="s">
        <v>4505</v>
      </c>
      <c r="E1336" t="s">
        <v>4506</v>
      </c>
      <c r="F1336" t="s">
        <v>22472</v>
      </c>
      <c r="G1336" s="19">
        <v>50681</v>
      </c>
    </row>
    <row r="1337" spans="1:7">
      <c r="A1337" t="s">
        <v>2417</v>
      </c>
      <c r="B1337" s="17" t="s">
        <v>4503</v>
      </c>
      <c r="C1337" s="18" t="s">
        <v>4513</v>
      </c>
      <c r="D1337" t="s">
        <v>4505</v>
      </c>
      <c r="E1337" t="s">
        <v>4506</v>
      </c>
      <c r="F1337" t="s">
        <v>22473</v>
      </c>
      <c r="G1337" s="19">
        <v>50681</v>
      </c>
    </row>
    <row r="1338" spans="1:7">
      <c r="A1338" t="s">
        <v>2417</v>
      </c>
      <c r="B1338" s="17" t="s">
        <v>4503</v>
      </c>
      <c r="C1338" s="18" t="s">
        <v>4514</v>
      </c>
      <c r="D1338" t="s">
        <v>4505</v>
      </c>
      <c r="E1338" t="s">
        <v>4506</v>
      </c>
      <c r="F1338" t="s">
        <v>22474</v>
      </c>
      <c r="G1338" s="19">
        <v>50681</v>
      </c>
    </row>
    <row r="1339" spans="1:7">
      <c r="A1339" t="s">
        <v>2417</v>
      </c>
      <c r="B1339" s="17" t="s">
        <v>4503</v>
      </c>
      <c r="C1339" s="18" t="s">
        <v>4515</v>
      </c>
      <c r="D1339" t="s">
        <v>4505</v>
      </c>
      <c r="E1339" t="s">
        <v>4506</v>
      </c>
      <c r="F1339" t="s">
        <v>22475</v>
      </c>
      <c r="G1339" s="19">
        <v>50681</v>
      </c>
    </row>
    <row r="1340" spans="1:7">
      <c r="A1340" t="s">
        <v>2417</v>
      </c>
      <c r="B1340" s="17" t="s">
        <v>4503</v>
      </c>
      <c r="C1340" s="18" t="s">
        <v>4516</v>
      </c>
      <c r="D1340" t="s">
        <v>4505</v>
      </c>
      <c r="E1340" t="s">
        <v>4506</v>
      </c>
      <c r="F1340" t="s">
        <v>22476</v>
      </c>
      <c r="G1340" s="19">
        <v>50681</v>
      </c>
    </row>
    <row r="1341" spans="1:7">
      <c r="A1341" t="s">
        <v>2417</v>
      </c>
      <c r="B1341" s="17" t="s">
        <v>4503</v>
      </c>
      <c r="C1341" s="18" t="s">
        <v>4517</v>
      </c>
      <c r="D1341" t="s">
        <v>4505</v>
      </c>
      <c r="E1341" t="s">
        <v>4506</v>
      </c>
      <c r="F1341" t="s">
        <v>22477</v>
      </c>
      <c r="G1341" s="19">
        <v>50681</v>
      </c>
    </row>
    <row r="1342" spans="1:7">
      <c r="A1342" t="s">
        <v>2417</v>
      </c>
      <c r="B1342" s="17" t="s">
        <v>4518</v>
      </c>
      <c r="C1342" s="18" t="s">
        <v>4519</v>
      </c>
      <c r="D1342" t="s">
        <v>4520</v>
      </c>
      <c r="E1342" t="s">
        <v>4521</v>
      </c>
      <c r="F1342" t="s">
        <v>22478</v>
      </c>
      <c r="G1342" s="19">
        <v>45715</v>
      </c>
    </row>
    <row r="1343" spans="1:7">
      <c r="A1343" t="s">
        <v>2417</v>
      </c>
      <c r="B1343" s="17" t="s">
        <v>4518</v>
      </c>
      <c r="C1343" s="18" t="s">
        <v>4522</v>
      </c>
      <c r="D1343" t="s">
        <v>4520</v>
      </c>
      <c r="E1343" t="s">
        <v>4521</v>
      </c>
      <c r="F1343" t="s">
        <v>22479</v>
      </c>
      <c r="G1343" s="19">
        <v>45715</v>
      </c>
    </row>
    <row r="1344" spans="1:7">
      <c r="A1344" t="s">
        <v>2417</v>
      </c>
      <c r="B1344" s="17" t="s">
        <v>4518</v>
      </c>
      <c r="C1344" s="18" t="s">
        <v>4523</v>
      </c>
      <c r="D1344" t="s">
        <v>4520</v>
      </c>
      <c r="E1344" t="s">
        <v>4521</v>
      </c>
      <c r="F1344" t="s">
        <v>22480</v>
      </c>
      <c r="G1344" s="19">
        <v>45715</v>
      </c>
    </row>
    <row r="1345" spans="1:7">
      <c r="A1345" t="s">
        <v>2417</v>
      </c>
      <c r="B1345" s="17" t="s">
        <v>4518</v>
      </c>
      <c r="C1345" s="18" t="s">
        <v>4524</v>
      </c>
      <c r="D1345" t="s">
        <v>4520</v>
      </c>
      <c r="E1345" t="s">
        <v>4521</v>
      </c>
      <c r="F1345" t="s">
        <v>22481</v>
      </c>
      <c r="G1345" s="19">
        <v>45715</v>
      </c>
    </row>
    <row r="1346" spans="1:7">
      <c r="A1346" t="s">
        <v>2417</v>
      </c>
      <c r="B1346" s="17" t="s">
        <v>4518</v>
      </c>
      <c r="C1346" s="18" t="s">
        <v>4525</v>
      </c>
      <c r="D1346" t="s">
        <v>4520</v>
      </c>
      <c r="E1346" t="s">
        <v>4521</v>
      </c>
      <c r="F1346" t="s">
        <v>22482</v>
      </c>
      <c r="G1346" s="19">
        <v>45715</v>
      </c>
    </row>
    <row r="1347" spans="1:7">
      <c r="A1347" t="s">
        <v>2417</v>
      </c>
      <c r="B1347" s="17" t="s">
        <v>4518</v>
      </c>
      <c r="C1347" s="18" t="s">
        <v>4526</v>
      </c>
      <c r="D1347" t="s">
        <v>4520</v>
      </c>
      <c r="E1347" t="s">
        <v>4521</v>
      </c>
      <c r="F1347" t="s">
        <v>22483</v>
      </c>
      <c r="G1347" s="19">
        <v>45715</v>
      </c>
    </row>
    <row r="1348" spans="1:7">
      <c r="A1348" t="s">
        <v>2417</v>
      </c>
      <c r="B1348" s="17" t="s">
        <v>4518</v>
      </c>
      <c r="C1348" s="18" t="s">
        <v>4527</v>
      </c>
      <c r="D1348" t="s">
        <v>4520</v>
      </c>
      <c r="E1348" t="s">
        <v>4521</v>
      </c>
      <c r="F1348" t="s">
        <v>22484</v>
      </c>
      <c r="G1348" s="19">
        <v>45715</v>
      </c>
    </row>
    <row r="1349" spans="1:7">
      <c r="A1349" t="s">
        <v>2417</v>
      </c>
      <c r="B1349" s="17" t="s">
        <v>4518</v>
      </c>
      <c r="C1349" s="18" t="s">
        <v>4528</v>
      </c>
      <c r="D1349" t="s">
        <v>4520</v>
      </c>
      <c r="E1349" t="s">
        <v>4521</v>
      </c>
      <c r="F1349" t="s">
        <v>22485</v>
      </c>
      <c r="G1349" s="19">
        <v>45715</v>
      </c>
    </row>
    <row r="1350" spans="1:7">
      <c r="A1350" t="s">
        <v>2417</v>
      </c>
      <c r="B1350" s="17" t="s">
        <v>4518</v>
      </c>
      <c r="C1350" s="18" t="s">
        <v>4529</v>
      </c>
      <c r="D1350" t="s">
        <v>4520</v>
      </c>
      <c r="E1350" t="s">
        <v>4521</v>
      </c>
      <c r="F1350" t="s">
        <v>22486</v>
      </c>
      <c r="G1350" s="19">
        <v>45715</v>
      </c>
    </row>
    <row r="1351" spans="1:7">
      <c r="A1351" t="s">
        <v>2417</v>
      </c>
      <c r="B1351" s="17" t="s">
        <v>4518</v>
      </c>
      <c r="C1351" s="18" t="s">
        <v>4530</v>
      </c>
      <c r="D1351" t="s">
        <v>4520</v>
      </c>
      <c r="E1351" t="s">
        <v>4521</v>
      </c>
      <c r="F1351" t="s">
        <v>22487</v>
      </c>
      <c r="G1351" s="19">
        <v>45715</v>
      </c>
    </row>
    <row r="1352" spans="1:7">
      <c r="A1352" t="s">
        <v>2417</v>
      </c>
      <c r="B1352" s="17" t="s">
        <v>4518</v>
      </c>
      <c r="C1352" s="18" t="s">
        <v>4531</v>
      </c>
      <c r="D1352" t="s">
        <v>4520</v>
      </c>
      <c r="E1352" t="s">
        <v>4521</v>
      </c>
      <c r="F1352" t="s">
        <v>22488</v>
      </c>
      <c r="G1352" s="19">
        <v>45715</v>
      </c>
    </row>
    <row r="1353" spans="1:7">
      <c r="A1353" t="s">
        <v>2417</v>
      </c>
      <c r="B1353" s="17" t="s">
        <v>4518</v>
      </c>
      <c r="C1353" s="18" t="s">
        <v>4532</v>
      </c>
      <c r="D1353" t="s">
        <v>4520</v>
      </c>
      <c r="E1353" t="s">
        <v>4521</v>
      </c>
      <c r="F1353" t="s">
        <v>22489</v>
      </c>
      <c r="G1353" s="19">
        <v>45715</v>
      </c>
    </row>
    <row r="1354" spans="1:7">
      <c r="A1354" t="s">
        <v>2417</v>
      </c>
      <c r="B1354" s="17" t="s">
        <v>4533</v>
      </c>
      <c r="C1354" s="18" t="s">
        <v>4534</v>
      </c>
      <c r="D1354" t="s">
        <v>4535</v>
      </c>
      <c r="E1354" t="s">
        <v>4536</v>
      </c>
      <c r="F1354" t="s">
        <v>22490</v>
      </c>
      <c r="G1354" s="19">
        <v>52872</v>
      </c>
    </row>
    <row r="1355" spans="1:7">
      <c r="A1355" t="s">
        <v>2417</v>
      </c>
      <c r="B1355" s="17" t="s">
        <v>4533</v>
      </c>
      <c r="C1355" s="18" t="s">
        <v>4537</v>
      </c>
      <c r="D1355" t="s">
        <v>4535</v>
      </c>
      <c r="E1355" t="s">
        <v>4536</v>
      </c>
      <c r="F1355" t="s">
        <v>22491</v>
      </c>
      <c r="G1355" s="19">
        <v>52872</v>
      </c>
    </row>
    <row r="1356" spans="1:7">
      <c r="A1356" t="s">
        <v>2417</v>
      </c>
      <c r="B1356" s="17" t="s">
        <v>4533</v>
      </c>
      <c r="C1356" s="18" t="s">
        <v>4538</v>
      </c>
      <c r="D1356" t="s">
        <v>4535</v>
      </c>
      <c r="E1356" t="s">
        <v>4536</v>
      </c>
      <c r="F1356" t="s">
        <v>22492</v>
      </c>
      <c r="G1356" s="19">
        <v>52872</v>
      </c>
    </row>
    <row r="1357" spans="1:7">
      <c r="A1357" t="s">
        <v>2417</v>
      </c>
      <c r="B1357" s="17" t="s">
        <v>4533</v>
      </c>
      <c r="C1357" s="18" t="s">
        <v>4539</v>
      </c>
      <c r="D1357" t="s">
        <v>4535</v>
      </c>
      <c r="E1357" t="s">
        <v>4536</v>
      </c>
      <c r="F1357" t="s">
        <v>22493</v>
      </c>
      <c r="G1357" s="19">
        <v>52872</v>
      </c>
    </row>
    <row r="1358" spans="1:7">
      <c r="A1358" t="s">
        <v>2417</v>
      </c>
      <c r="B1358" s="17" t="s">
        <v>4533</v>
      </c>
      <c r="C1358" s="18" t="s">
        <v>4540</v>
      </c>
      <c r="D1358" t="s">
        <v>4535</v>
      </c>
      <c r="E1358" t="s">
        <v>4536</v>
      </c>
      <c r="F1358" t="s">
        <v>22494</v>
      </c>
      <c r="G1358" s="19">
        <v>52872</v>
      </c>
    </row>
    <row r="1359" spans="1:7">
      <c r="A1359" t="s">
        <v>2417</v>
      </c>
      <c r="B1359" s="17" t="s">
        <v>4533</v>
      </c>
      <c r="C1359" s="18" t="s">
        <v>4541</v>
      </c>
      <c r="D1359" t="s">
        <v>4535</v>
      </c>
      <c r="E1359" t="s">
        <v>4536</v>
      </c>
      <c r="F1359" t="s">
        <v>22495</v>
      </c>
      <c r="G1359" s="19">
        <v>52872</v>
      </c>
    </row>
    <row r="1360" spans="1:7">
      <c r="A1360" t="s">
        <v>2417</v>
      </c>
      <c r="B1360" s="17" t="s">
        <v>4533</v>
      </c>
      <c r="C1360" s="18" t="s">
        <v>4542</v>
      </c>
      <c r="D1360" t="s">
        <v>4535</v>
      </c>
      <c r="E1360" t="s">
        <v>4536</v>
      </c>
      <c r="F1360" t="s">
        <v>22496</v>
      </c>
      <c r="G1360" s="19">
        <v>52872</v>
      </c>
    </row>
    <row r="1361" spans="1:7">
      <c r="A1361" t="s">
        <v>2417</v>
      </c>
      <c r="B1361" s="17" t="s">
        <v>4533</v>
      </c>
      <c r="C1361" s="18" t="s">
        <v>4543</v>
      </c>
      <c r="D1361" t="s">
        <v>4535</v>
      </c>
      <c r="E1361" t="s">
        <v>4536</v>
      </c>
      <c r="F1361" t="s">
        <v>22497</v>
      </c>
      <c r="G1361" s="19">
        <v>52872</v>
      </c>
    </row>
    <row r="1362" spans="1:7">
      <c r="A1362" t="s">
        <v>2417</v>
      </c>
      <c r="B1362" s="17" t="s">
        <v>4533</v>
      </c>
      <c r="C1362" s="18" t="s">
        <v>4544</v>
      </c>
      <c r="D1362" t="s">
        <v>4535</v>
      </c>
      <c r="E1362" t="s">
        <v>4536</v>
      </c>
      <c r="F1362" t="s">
        <v>22498</v>
      </c>
      <c r="G1362" s="19">
        <v>52872</v>
      </c>
    </row>
    <row r="1363" spans="1:7">
      <c r="A1363" t="s">
        <v>2417</v>
      </c>
      <c r="B1363" s="17" t="s">
        <v>4533</v>
      </c>
      <c r="C1363" s="18" t="s">
        <v>4545</v>
      </c>
      <c r="D1363" t="s">
        <v>4535</v>
      </c>
      <c r="E1363" t="s">
        <v>4536</v>
      </c>
      <c r="F1363" t="s">
        <v>22499</v>
      </c>
      <c r="G1363" s="19">
        <v>52872</v>
      </c>
    </row>
    <row r="1364" spans="1:7">
      <c r="A1364" t="s">
        <v>2417</v>
      </c>
      <c r="B1364" s="17" t="s">
        <v>4533</v>
      </c>
      <c r="C1364" s="18" t="s">
        <v>4546</v>
      </c>
      <c r="D1364" t="s">
        <v>4535</v>
      </c>
      <c r="E1364" t="s">
        <v>4536</v>
      </c>
      <c r="F1364" t="s">
        <v>22500</v>
      </c>
      <c r="G1364" s="19">
        <v>52872</v>
      </c>
    </row>
    <row r="1365" spans="1:7">
      <c r="A1365" t="s">
        <v>2417</v>
      </c>
      <c r="B1365" s="17" t="s">
        <v>4533</v>
      </c>
      <c r="C1365" s="18" t="s">
        <v>4547</v>
      </c>
      <c r="D1365" t="s">
        <v>4535</v>
      </c>
      <c r="E1365" t="s">
        <v>4536</v>
      </c>
      <c r="F1365" t="s">
        <v>22501</v>
      </c>
      <c r="G1365" s="19">
        <v>52872</v>
      </c>
    </row>
    <row r="1366" spans="1:7">
      <c r="A1366" t="s">
        <v>2417</v>
      </c>
      <c r="B1366" s="17" t="s">
        <v>4548</v>
      </c>
      <c r="C1366" s="18" t="s">
        <v>4549</v>
      </c>
      <c r="D1366" t="s">
        <v>4550</v>
      </c>
      <c r="E1366" t="s">
        <v>4551</v>
      </c>
      <c r="F1366" t="s">
        <v>22502</v>
      </c>
      <c r="G1366" s="19">
        <v>51681</v>
      </c>
    </row>
    <row r="1367" spans="1:7">
      <c r="A1367" t="s">
        <v>2417</v>
      </c>
      <c r="B1367" s="17" t="s">
        <v>4548</v>
      </c>
      <c r="C1367" s="18" t="s">
        <v>4552</v>
      </c>
      <c r="D1367" t="s">
        <v>4550</v>
      </c>
      <c r="E1367" t="s">
        <v>4551</v>
      </c>
      <c r="F1367" t="s">
        <v>22503</v>
      </c>
      <c r="G1367" s="19">
        <v>51681</v>
      </c>
    </row>
    <row r="1368" spans="1:7">
      <c r="A1368" t="s">
        <v>2417</v>
      </c>
      <c r="B1368" s="17" t="s">
        <v>4548</v>
      </c>
      <c r="C1368" s="18" t="s">
        <v>4553</v>
      </c>
      <c r="D1368" t="s">
        <v>4550</v>
      </c>
      <c r="E1368" t="s">
        <v>4551</v>
      </c>
      <c r="F1368" t="s">
        <v>22504</v>
      </c>
      <c r="G1368" s="19">
        <v>51681</v>
      </c>
    </row>
    <row r="1369" spans="1:7">
      <c r="A1369" t="s">
        <v>2417</v>
      </c>
      <c r="B1369" s="17" t="s">
        <v>4548</v>
      </c>
      <c r="C1369" s="18" t="s">
        <v>4554</v>
      </c>
      <c r="D1369" t="s">
        <v>4550</v>
      </c>
      <c r="E1369" t="s">
        <v>4551</v>
      </c>
      <c r="F1369" t="s">
        <v>22505</v>
      </c>
      <c r="G1369" s="19">
        <v>51681</v>
      </c>
    </row>
    <row r="1370" spans="1:7">
      <c r="A1370" t="s">
        <v>2417</v>
      </c>
      <c r="B1370" s="17" t="s">
        <v>4548</v>
      </c>
      <c r="C1370" s="18" t="s">
        <v>4555</v>
      </c>
      <c r="D1370" t="s">
        <v>4550</v>
      </c>
      <c r="E1370" t="s">
        <v>4551</v>
      </c>
      <c r="F1370" t="s">
        <v>22506</v>
      </c>
      <c r="G1370" s="19">
        <v>51681</v>
      </c>
    </row>
    <row r="1371" spans="1:7">
      <c r="A1371" t="s">
        <v>2417</v>
      </c>
      <c r="B1371" s="17" t="s">
        <v>4548</v>
      </c>
      <c r="C1371" s="18" t="s">
        <v>4556</v>
      </c>
      <c r="D1371" t="s">
        <v>4550</v>
      </c>
      <c r="E1371" t="s">
        <v>4551</v>
      </c>
      <c r="F1371" t="s">
        <v>22507</v>
      </c>
      <c r="G1371" s="19">
        <v>51681</v>
      </c>
    </row>
    <row r="1372" spans="1:7">
      <c r="A1372" t="s">
        <v>2417</v>
      </c>
      <c r="B1372" s="17" t="s">
        <v>4548</v>
      </c>
      <c r="C1372" s="18" t="s">
        <v>4557</v>
      </c>
      <c r="D1372" t="s">
        <v>4550</v>
      </c>
      <c r="E1372" t="s">
        <v>4551</v>
      </c>
      <c r="F1372" t="s">
        <v>22508</v>
      </c>
      <c r="G1372" s="19">
        <v>51681</v>
      </c>
    </row>
    <row r="1373" spans="1:7">
      <c r="A1373" t="s">
        <v>2417</v>
      </c>
      <c r="B1373" s="17" t="s">
        <v>4548</v>
      </c>
      <c r="C1373" s="18" t="s">
        <v>4558</v>
      </c>
      <c r="D1373" t="s">
        <v>4550</v>
      </c>
      <c r="E1373" t="s">
        <v>4551</v>
      </c>
      <c r="F1373" t="s">
        <v>22509</v>
      </c>
      <c r="G1373" s="19">
        <v>51681</v>
      </c>
    </row>
    <row r="1374" spans="1:7">
      <c r="A1374" t="s">
        <v>2417</v>
      </c>
      <c r="B1374" s="17" t="s">
        <v>4548</v>
      </c>
      <c r="C1374" s="18" t="s">
        <v>4559</v>
      </c>
      <c r="D1374" t="s">
        <v>4550</v>
      </c>
      <c r="E1374" t="s">
        <v>4551</v>
      </c>
      <c r="F1374" t="s">
        <v>22510</v>
      </c>
      <c r="G1374" s="19">
        <v>51681</v>
      </c>
    </row>
    <row r="1375" spans="1:7">
      <c r="A1375" t="s">
        <v>2417</v>
      </c>
      <c r="B1375" s="17" t="s">
        <v>4548</v>
      </c>
      <c r="C1375" s="18" t="s">
        <v>4560</v>
      </c>
      <c r="D1375" t="s">
        <v>4550</v>
      </c>
      <c r="E1375" t="s">
        <v>4551</v>
      </c>
      <c r="F1375" t="s">
        <v>22511</v>
      </c>
      <c r="G1375" s="19">
        <v>51681</v>
      </c>
    </row>
    <row r="1376" spans="1:7">
      <c r="A1376" t="s">
        <v>2417</v>
      </c>
      <c r="B1376" s="17" t="s">
        <v>4548</v>
      </c>
      <c r="C1376" s="18" t="s">
        <v>4561</v>
      </c>
      <c r="D1376" t="s">
        <v>4550</v>
      </c>
      <c r="E1376" t="s">
        <v>4551</v>
      </c>
      <c r="F1376" t="s">
        <v>22512</v>
      </c>
      <c r="G1376" s="19">
        <v>51681</v>
      </c>
    </row>
    <row r="1377" spans="1:7">
      <c r="A1377" t="s">
        <v>2417</v>
      </c>
      <c r="B1377" s="17" t="s">
        <v>4548</v>
      </c>
      <c r="C1377" s="18" t="s">
        <v>4562</v>
      </c>
      <c r="D1377" t="s">
        <v>4550</v>
      </c>
      <c r="E1377" t="s">
        <v>4551</v>
      </c>
      <c r="F1377" t="s">
        <v>22513</v>
      </c>
      <c r="G1377" s="19">
        <v>51681</v>
      </c>
    </row>
    <row r="1378" spans="1:7">
      <c r="A1378" t="s">
        <v>2417</v>
      </c>
      <c r="B1378" s="17" t="s">
        <v>4563</v>
      </c>
      <c r="C1378" s="18" t="s">
        <v>4564</v>
      </c>
      <c r="D1378" t="s">
        <v>4565</v>
      </c>
      <c r="E1378" t="s">
        <v>4566</v>
      </c>
      <c r="F1378" t="s">
        <v>22514</v>
      </c>
      <c r="G1378" s="19">
        <v>59579</v>
      </c>
    </row>
    <row r="1379" spans="1:7">
      <c r="A1379" t="s">
        <v>2417</v>
      </c>
      <c r="B1379" s="17" t="s">
        <v>4563</v>
      </c>
      <c r="C1379" s="18" t="s">
        <v>4567</v>
      </c>
      <c r="D1379" t="s">
        <v>4565</v>
      </c>
      <c r="E1379" t="s">
        <v>4566</v>
      </c>
      <c r="F1379" t="s">
        <v>22515</v>
      </c>
      <c r="G1379" s="19">
        <v>59579</v>
      </c>
    </row>
    <row r="1380" spans="1:7">
      <c r="A1380" t="s">
        <v>2417</v>
      </c>
      <c r="B1380" s="17" t="s">
        <v>4563</v>
      </c>
      <c r="C1380" s="18" t="s">
        <v>4568</v>
      </c>
      <c r="D1380" t="s">
        <v>4565</v>
      </c>
      <c r="E1380" t="s">
        <v>4566</v>
      </c>
      <c r="F1380" t="s">
        <v>22516</v>
      </c>
      <c r="G1380" s="19">
        <v>59579</v>
      </c>
    </row>
    <row r="1381" spans="1:7">
      <c r="A1381" t="s">
        <v>2417</v>
      </c>
      <c r="B1381" s="17" t="s">
        <v>4563</v>
      </c>
      <c r="C1381" s="18" t="s">
        <v>4569</v>
      </c>
      <c r="D1381" t="s">
        <v>4565</v>
      </c>
      <c r="E1381" t="s">
        <v>4566</v>
      </c>
      <c r="F1381" t="s">
        <v>22517</v>
      </c>
      <c r="G1381" s="19">
        <v>59579</v>
      </c>
    </row>
    <row r="1382" spans="1:7">
      <c r="A1382" t="s">
        <v>2417</v>
      </c>
      <c r="B1382" s="17" t="s">
        <v>4563</v>
      </c>
      <c r="C1382" s="18" t="s">
        <v>4570</v>
      </c>
      <c r="D1382" t="s">
        <v>4565</v>
      </c>
      <c r="E1382" t="s">
        <v>4566</v>
      </c>
      <c r="F1382" t="s">
        <v>22518</v>
      </c>
      <c r="G1382" s="19">
        <v>59579</v>
      </c>
    </row>
    <row r="1383" spans="1:7">
      <c r="A1383" t="s">
        <v>2417</v>
      </c>
      <c r="B1383" s="17" t="s">
        <v>4563</v>
      </c>
      <c r="C1383" s="18" t="s">
        <v>4571</v>
      </c>
      <c r="D1383" t="s">
        <v>4565</v>
      </c>
      <c r="E1383" t="s">
        <v>4566</v>
      </c>
      <c r="F1383" t="s">
        <v>22519</v>
      </c>
      <c r="G1383" s="19">
        <v>59579</v>
      </c>
    </row>
    <row r="1384" spans="1:7">
      <c r="A1384" t="s">
        <v>2417</v>
      </c>
      <c r="B1384" s="17" t="s">
        <v>4563</v>
      </c>
      <c r="C1384" s="18" t="s">
        <v>4572</v>
      </c>
      <c r="D1384" t="s">
        <v>4565</v>
      </c>
      <c r="E1384" t="s">
        <v>4566</v>
      </c>
      <c r="F1384" t="s">
        <v>22520</v>
      </c>
      <c r="G1384" s="19">
        <v>59579</v>
      </c>
    </row>
    <row r="1385" spans="1:7">
      <c r="A1385" t="s">
        <v>2417</v>
      </c>
      <c r="B1385" s="17" t="s">
        <v>4563</v>
      </c>
      <c r="C1385" s="18" t="s">
        <v>4573</v>
      </c>
      <c r="D1385" t="s">
        <v>4565</v>
      </c>
      <c r="E1385" t="s">
        <v>4566</v>
      </c>
      <c r="F1385" t="s">
        <v>22521</v>
      </c>
      <c r="G1385" s="19">
        <v>59579</v>
      </c>
    </row>
    <row r="1386" spans="1:7">
      <c r="A1386" t="s">
        <v>2417</v>
      </c>
      <c r="B1386" s="17" t="s">
        <v>4563</v>
      </c>
      <c r="C1386" s="18" t="s">
        <v>4574</v>
      </c>
      <c r="D1386" t="s">
        <v>4565</v>
      </c>
      <c r="E1386" t="s">
        <v>4566</v>
      </c>
      <c r="F1386" t="s">
        <v>22522</v>
      </c>
      <c r="G1386" s="19">
        <v>59579</v>
      </c>
    </row>
    <row r="1387" spans="1:7">
      <c r="A1387" t="s">
        <v>2417</v>
      </c>
      <c r="B1387" s="17" t="s">
        <v>4563</v>
      </c>
      <c r="C1387" s="18" t="s">
        <v>4575</v>
      </c>
      <c r="D1387" t="s">
        <v>4565</v>
      </c>
      <c r="E1387" t="s">
        <v>4566</v>
      </c>
      <c r="F1387" t="s">
        <v>22523</v>
      </c>
      <c r="G1387" s="19">
        <v>59579</v>
      </c>
    </row>
    <row r="1388" spans="1:7">
      <c r="A1388" t="s">
        <v>2417</v>
      </c>
      <c r="B1388" s="17" t="s">
        <v>4563</v>
      </c>
      <c r="C1388" s="18" t="s">
        <v>4576</v>
      </c>
      <c r="D1388" t="s">
        <v>4565</v>
      </c>
      <c r="E1388" t="s">
        <v>4566</v>
      </c>
      <c r="F1388" t="s">
        <v>22524</v>
      </c>
      <c r="G1388" s="19">
        <v>59579</v>
      </c>
    </row>
    <row r="1389" spans="1:7">
      <c r="A1389" t="s">
        <v>2417</v>
      </c>
      <c r="B1389" s="17" t="s">
        <v>4563</v>
      </c>
      <c r="C1389" s="18" t="s">
        <v>4577</v>
      </c>
      <c r="D1389" t="s">
        <v>4565</v>
      </c>
      <c r="E1389" t="s">
        <v>4566</v>
      </c>
      <c r="F1389" t="s">
        <v>22525</v>
      </c>
      <c r="G1389" s="19">
        <v>59579</v>
      </c>
    </row>
    <row r="1390" spans="1:7">
      <c r="A1390" t="s">
        <v>2417</v>
      </c>
      <c r="B1390" s="17" t="s">
        <v>4578</v>
      </c>
      <c r="C1390" s="18" t="s">
        <v>4579</v>
      </c>
      <c r="D1390" t="s">
        <v>4580</v>
      </c>
      <c r="E1390" t="s">
        <v>4581</v>
      </c>
      <c r="F1390" t="s">
        <v>22526</v>
      </c>
      <c r="G1390" s="19">
        <v>58388</v>
      </c>
    </row>
    <row r="1391" spans="1:7">
      <c r="A1391" t="s">
        <v>2417</v>
      </c>
      <c r="B1391" s="17" t="s">
        <v>4578</v>
      </c>
      <c r="C1391" s="18" t="s">
        <v>4582</v>
      </c>
      <c r="D1391" t="s">
        <v>4580</v>
      </c>
      <c r="E1391" t="s">
        <v>4581</v>
      </c>
      <c r="F1391" t="s">
        <v>22527</v>
      </c>
      <c r="G1391" s="19">
        <v>58388</v>
      </c>
    </row>
    <row r="1392" spans="1:7">
      <c r="A1392" t="s">
        <v>2417</v>
      </c>
      <c r="B1392" s="17" t="s">
        <v>4578</v>
      </c>
      <c r="C1392" s="18" t="s">
        <v>4583</v>
      </c>
      <c r="D1392" t="s">
        <v>4580</v>
      </c>
      <c r="E1392" t="s">
        <v>4581</v>
      </c>
      <c r="F1392" t="s">
        <v>22528</v>
      </c>
      <c r="G1392" s="19">
        <v>58388</v>
      </c>
    </row>
    <row r="1393" spans="1:7">
      <c r="A1393" t="s">
        <v>2417</v>
      </c>
      <c r="B1393" s="17" t="s">
        <v>4578</v>
      </c>
      <c r="C1393" s="18" t="s">
        <v>4584</v>
      </c>
      <c r="D1393" t="s">
        <v>4580</v>
      </c>
      <c r="E1393" t="s">
        <v>4581</v>
      </c>
      <c r="F1393" t="s">
        <v>22529</v>
      </c>
      <c r="G1393" s="19">
        <v>58388</v>
      </c>
    </row>
    <row r="1394" spans="1:7">
      <c r="A1394" t="s">
        <v>2417</v>
      </c>
      <c r="B1394" s="17" t="s">
        <v>4578</v>
      </c>
      <c r="C1394" s="18" t="s">
        <v>4585</v>
      </c>
      <c r="D1394" t="s">
        <v>4580</v>
      </c>
      <c r="E1394" t="s">
        <v>4581</v>
      </c>
      <c r="F1394" t="s">
        <v>22530</v>
      </c>
      <c r="G1394" s="19">
        <v>58388</v>
      </c>
    </row>
    <row r="1395" spans="1:7">
      <c r="A1395" t="s">
        <v>2417</v>
      </c>
      <c r="B1395" s="17" t="s">
        <v>4578</v>
      </c>
      <c r="C1395" s="18" t="s">
        <v>4586</v>
      </c>
      <c r="D1395" t="s">
        <v>4580</v>
      </c>
      <c r="E1395" t="s">
        <v>4581</v>
      </c>
      <c r="F1395" t="s">
        <v>22531</v>
      </c>
      <c r="G1395" s="19">
        <v>58388</v>
      </c>
    </row>
    <row r="1396" spans="1:7">
      <c r="A1396" t="s">
        <v>2417</v>
      </c>
      <c r="B1396" s="17" t="s">
        <v>4578</v>
      </c>
      <c r="C1396" s="18" t="s">
        <v>4587</v>
      </c>
      <c r="D1396" t="s">
        <v>4580</v>
      </c>
      <c r="E1396" t="s">
        <v>4581</v>
      </c>
      <c r="F1396" t="s">
        <v>22532</v>
      </c>
      <c r="G1396" s="19">
        <v>58388</v>
      </c>
    </row>
    <row r="1397" spans="1:7">
      <c r="A1397" t="s">
        <v>2417</v>
      </c>
      <c r="B1397" s="17" t="s">
        <v>4578</v>
      </c>
      <c r="C1397" s="18" t="s">
        <v>4588</v>
      </c>
      <c r="D1397" t="s">
        <v>4580</v>
      </c>
      <c r="E1397" t="s">
        <v>4581</v>
      </c>
      <c r="F1397" t="s">
        <v>22533</v>
      </c>
      <c r="G1397" s="19">
        <v>58388</v>
      </c>
    </row>
    <row r="1398" spans="1:7">
      <c r="A1398" t="s">
        <v>2417</v>
      </c>
      <c r="B1398" s="17" t="s">
        <v>4578</v>
      </c>
      <c r="C1398" s="18" t="s">
        <v>4589</v>
      </c>
      <c r="D1398" t="s">
        <v>4580</v>
      </c>
      <c r="E1398" t="s">
        <v>4581</v>
      </c>
      <c r="F1398" t="s">
        <v>22534</v>
      </c>
      <c r="G1398" s="19">
        <v>58388</v>
      </c>
    </row>
    <row r="1399" spans="1:7">
      <c r="A1399" t="s">
        <v>2417</v>
      </c>
      <c r="B1399" s="17" t="s">
        <v>4578</v>
      </c>
      <c r="C1399" s="18" t="s">
        <v>4590</v>
      </c>
      <c r="D1399" t="s">
        <v>4580</v>
      </c>
      <c r="E1399" t="s">
        <v>4581</v>
      </c>
      <c r="F1399" t="s">
        <v>22535</v>
      </c>
      <c r="G1399" s="19">
        <v>58388</v>
      </c>
    </row>
    <row r="1400" spans="1:7">
      <c r="A1400" t="s">
        <v>2417</v>
      </c>
      <c r="B1400" s="17" t="s">
        <v>4578</v>
      </c>
      <c r="C1400" s="18" t="s">
        <v>4591</v>
      </c>
      <c r="D1400" t="s">
        <v>4580</v>
      </c>
      <c r="E1400" t="s">
        <v>4581</v>
      </c>
      <c r="F1400" t="s">
        <v>22536</v>
      </c>
      <c r="G1400" s="19">
        <v>58388</v>
      </c>
    </row>
    <row r="1401" spans="1:7">
      <c r="A1401" t="s">
        <v>2417</v>
      </c>
      <c r="B1401" s="17" t="s">
        <v>4578</v>
      </c>
      <c r="C1401" s="18" t="s">
        <v>4592</v>
      </c>
      <c r="D1401" t="s">
        <v>4580</v>
      </c>
      <c r="E1401" t="s">
        <v>4581</v>
      </c>
      <c r="F1401" t="s">
        <v>22537</v>
      </c>
      <c r="G1401" s="19">
        <v>58388</v>
      </c>
    </row>
    <row r="1402" spans="1:7">
      <c r="A1402" t="s">
        <v>2417</v>
      </c>
      <c r="B1402" s="17" t="s">
        <v>4593</v>
      </c>
      <c r="C1402" s="18" t="s">
        <v>4594</v>
      </c>
      <c r="D1402" t="s">
        <v>4595</v>
      </c>
      <c r="E1402" t="s">
        <v>4596</v>
      </c>
      <c r="F1402" t="s">
        <v>22538</v>
      </c>
      <c r="G1402" s="19">
        <v>66747</v>
      </c>
    </row>
    <row r="1403" spans="1:7">
      <c r="A1403" t="s">
        <v>2417</v>
      </c>
      <c r="B1403" s="17" t="s">
        <v>4593</v>
      </c>
      <c r="C1403" s="18" t="s">
        <v>4597</v>
      </c>
      <c r="D1403" t="s">
        <v>4595</v>
      </c>
      <c r="E1403" t="s">
        <v>4596</v>
      </c>
      <c r="F1403" t="s">
        <v>22539</v>
      </c>
      <c r="G1403" s="19">
        <v>66747</v>
      </c>
    </row>
    <row r="1404" spans="1:7">
      <c r="A1404" t="s">
        <v>2417</v>
      </c>
      <c r="B1404" s="17" t="s">
        <v>4593</v>
      </c>
      <c r="C1404" s="18" t="s">
        <v>4598</v>
      </c>
      <c r="D1404" t="s">
        <v>4595</v>
      </c>
      <c r="E1404" t="s">
        <v>4596</v>
      </c>
      <c r="F1404" t="s">
        <v>22540</v>
      </c>
      <c r="G1404" s="19">
        <v>66747</v>
      </c>
    </row>
    <row r="1405" spans="1:7">
      <c r="A1405" t="s">
        <v>2417</v>
      </c>
      <c r="B1405" s="17" t="s">
        <v>4593</v>
      </c>
      <c r="C1405" s="18" t="s">
        <v>4599</v>
      </c>
      <c r="D1405" t="s">
        <v>4595</v>
      </c>
      <c r="E1405" t="s">
        <v>4596</v>
      </c>
      <c r="F1405" t="s">
        <v>22541</v>
      </c>
      <c r="G1405" s="19">
        <v>66747</v>
      </c>
    </row>
    <row r="1406" spans="1:7">
      <c r="A1406" t="s">
        <v>2417</v>
      </c>
      <c r="B1406" s="17" t="s">
        <v>4593</v>
      </c>
      <c r="C1406" s="18" t="s">
        <v>4600</v>
      </c>
      <c r="D1406" t="s">
        <v>4595</v>
      </c>
      <c r="E1406" t="s">
        <v>4596</v>
      </c>
      <c r="F1406" t="s">
        <v>22542</v>
      </c>
      <c r="G1406" s="19">
        <v>66747</v>
      </c>
    </row>
    <row r="1407" spans="1:7">
      <c r="A1407" t="s">
        <v>2417</v>
      </c>
      <c r="B1407" s="17" t="s">
        <v>4593</v>
      </c>
      <c r="C1407" s="18" t="s">
        <v>4601</v>
      </c>
      <c r="D1407" t="s">
        <v>4595</v>
      </c>
      <c r="E1407" t="s">
        <v>4596</v>
      </c>
      <c r="F1407" t="s">
        <v>22543</v>
      </c>
      <c r="G1407" s="19">
        <v>66747</v>
      </c>
    </row>
    <row r="1408" spans="1:7">
      <c r="A1408" t="s">
        <v>2417</v>
      </c>
      <c r="B1408" s="17" t="s">
        <v>4593</v>
      </c>
      <c r="C1408" s="18" t="s">
        <v>4602</v>
      </c>
      <c r="D1408" t="s">
        <v>4595</v>
      </c>
      <c r="E1408" t="s">
        <v>4596</v>
      </c>
      <c r="F1408" t="s">
        <v>22544</v>
      </c>
      <c r="G1408" s="19">
        <v>66747</v>
      </c>
    </row>
    <row r="1409" spans="1:7">
      <c r="A1409" t="s">
        <v>2417</v>
      </c>
      <c r="B1409" s="17" t="s">
        <v>4593</v>
      </c>
      <c r="C1409" s="18" t="s">
        <v>4603</v>
      </c>
      <c r="D1409" t="s">
        <v>4595</v>
      </c>
      <c r="E1409" t="s">
        <v>4596</v>
      </c>
      <c r="F1409" t="s">
        <v>22545</v>
      </c>
      <c r="G1409" s="19">
        <v>66747</v>
      </c>
    </row>
    <row r="1410" spans="1:7">
      <c r="A1410" t="s">
        <v>2417</v>
      </c>
      <c r="B1410" s="17" t="s">
        <v>4593</v>
      </c>
      <c r="C1410" s="18" t="s">
        <v>4604</v>
      </c>
      <c r="D1410" t="s">
        <v>4595</v>
      </c>
      <c r="E1410" t="s">
        <v>4596</v>
      </c>
      <c r="F1410" t="s">
        <v>22546</v>
      </c>
      <c r="G1410" s="19">
        <v>66747</v>
      </c>
    </row>
    <row r="1411" spans="1:7">
      <c r="A1411" t="s">
        <v>2417</v>
      </c>
      <c r="B1411" s="17" t="s">
        <v>4593</v>
      </c>
      <c r="C1411" s="18" t="s">
        <v>4605</v>
      </c>
      <c r="D1411" t="s">
        <v>4595</v>
      </c>
      <c r="E1411" t="s">
        <v>4596</v>
      </c>
      <c r="F1411" t="s">
        <v>22547</v>
      </c>
      <c r="G1411" s="19">
        <v>66747</v>
      </c>
    </row>
    <row r="1412" spans="1:7">
      <c r="A1412" t="s">
        <v>2417</v>
      </c>
      <c r="B1412" s="17" t="s">
        <v>4593</v>
      </c>
      <c r="C1412" s="18" t="s">
        <v>4606</v>
      </c>
      <c r="D1412" t="s">
        <v>4595</v>
      </c>
      <c r="E1412" t="s">
        <v>4596</v>
      </c>
      <c r="F1412" t="s">
        <v>22548</v>
      </c>
      <c r="G1412" s="19">
        <v>66747</v>
      </c>
    </row>
    <row r="1413" spans="1:7">
      <c r="A1413" t="s">
        <v>2417</v>
      </c>
      <c r="B1413" s="17" t="s">
        <v>4593</v>
      </c>
      <c r="C1413" s="18" t="s">
        <v>4607</v>
      </c>
      <c r="D1413" t="s">
        <v>4595</v>
      </c>
      <c r="E1413" t="s">
        <v>4596</v>
      </c>
      <c r="F1413" t="s">
        <v>22549</v>
      </c>
      <c r="G1413" s="19">
        <v>66747</v>
      </c>
    </row>
    <row r="1414" spans="1:7">
      <c r="A1414" t="s">
        <v>2417</v>
      </c>
      <c r="B1414" s="17" t="s">
        <v>4608</v>
      </c>
      <c r="C1414" s="18" t="s">
        <v>4609</v>
      </c>
      <c r="D1414" t="s">
        <v>4610</v>
      </c>
      <c r="E1414" t="s">
        <v>4611</v>
      </c>
      <c r="F1414" t="s">
        <v>22550</v>
      </c>
      <c r="G1414" s="19">
        <v>65545</v>
      </c>
    </row>
    <row r="1415" spans="1:7">
      <c r="A1415" t="s">
        <v>2417</v>
      </c>
      <c r="B1415" s="17" t="s">
        <v>4608</v>
      </c>
      <c r="C1415" s="18" t="s">
        <v>4612</v>
      </c>
      <c r="D1415" t="s">
        <v>4610</v>
      </c>
      <c r="E1415" t="s">
        <v>4611</v>
      </c>
      <c r="F1415" t="s">
        <v>22551</v>
      </c>
      <c r="G1415" s="19">
        <v>65545</v>
      </c>
    </row>
    <row r="1416" spans="1:7">
      <c r="A1416" t="s">
        <v>2417</v>
      </c>
      <c r="B1416" s="17" t="s">
        <v>4608</v>
      </c>
      <c r="C1416" s="18" t="s">
        <v>4613</v>
      </c>
      <c r="D1416" t="s">
        <v>4610</v>
      </c>
      <c r="E1416" t="s">
        <v>4611</v>
      </c>
      <c r="F1416" t="s">
        <v>22552</v>
      </c>
      <c r="G1416" s="19">
        <v>65545</v>
      </c>
    </row>
    <row r="1417" spans="1:7">
      <c r="A1417" t="s">
        <v>2417</v>
      </c>
      <c r="B1417" s="17" t="s">
        <v>4608</v>
      </c>
      <c r="C1417" s="18" t="s">
        <v>4614</v>
      </c>
      <c r="D1417" t="s">
        <v>4610</v>
      </c>
      <c r="E1417" t="s">
        <v>4611</v>
      </c>
      <c r="F1417" t="s">
        <v>22553</v>
      </c>
      <c r="G1417" s="19">
        <v>65545</v>
      </c>
    </row>
    <row r="1418" spans="1:7">
      <c r="A1418" t="s">
        <v>2417</v>
      </c>
      <c r="B1418" s="17" t="s">
        <v>4608</v>
      </c>
      <c r="C1418" s="18" t="s">
        <v>4615</v>
      </c>
      <c r="D1418" t="s">
        <v>4610</v>
      </c>
      <c r="E1418" t="s">
        <v>4611</v>
      </c>
      <c r="F1418" t="s">
        <v>22554</v>
      </c>
      <c r="G1418" s="19">
        <v>65545</v>
      </c>
    </row>
    <row r="1419" spans="1:7">
      <c r="A1419" t="s">
        <v>2417</v>
      </c>
      <c r="B1419" s="17" t="s">
        <v>4608</v>
      </c>
      <c r="C1419" s="18" t="s">
        <v>4616</v>
      </c>
      <c r="D1419" t="s">
        <v>4610</v>
      </c>
      <c r="E1419" t="s">
        <v>4611</v>
      </c>
      <c r="F1419" t="s">
        <v>22555</v>
      </c>
      <c r="G1419" s="19">
        <v>65545</v>
      </c>
    </row>
    <row r="1420" spans="1:7">
      <c r="A1420" t="s">
        <v>2417</v>
      </c>
      <c r="B1420" s="17" t="s">
        <v>4608</v>
      </c>
      <c r="C1420" s="18" t="s">
        <v>4617</v>
      </c>
      <c r="D1420" t="s">
        <v>4610</v>
      </c>
      <c r="E1420" t="s">
        <v>4611</v>
      </c>
      <c r="F1420" t="s">
        <v>22556</v>
      </c>
      <c r="G1420" s="19">
        <v>65545</v>
      </c>
    </row>
    <row r="1421" spans="1:7">
      <c r="A1421" t="s">
        <v>2417</v>
      </c>
      <c r="B1421" s="17" t="s">
        <v>4608</v>
      </c>
      <c r="C1421" s="18" t="s">
        <v>4618</v>
      </c>
      <c r="D1421" t="s">
        <v>4610</v>
      </c>
      <c r="E1421" t="s">
        <v>4611</v>
      </c>
      <c r="F1421" t="s">
        <v>22557</v>
      </c>
      <c r="G1421" s="19">
        <v>65545</v>
      </c>
    </row>
    <row r="1422" spans="1:7">
      <c r="A1422" t="s">
        <v>2417</v>
      </c>
      <c r="B1422" s="17" t="s">
        <v>4608</v>
      </c>
      <c r="C1422" s="18" t="s">
        <v>4619</v>
      </c>
      <c r="D1422" t="s">
        <v>4610</v>
      </c>
      <c r="E1422" t="s">
        <v>4611</v>
      </c>
      <c r="F1422" t="s">
        <v>22558</v>
      </c>
      <c r="G1422" s="19">
        <v>65545</v>
      </c>
    </row>
    <row r="1423" spans="1:7">
      <c r="A1423" t="s">
        <v>2417</v>
      </c>
      <c r="B1423" s="17" t="s">
        <v>4608</v>
      </c>
      <c r="C1423" s="18" t="s">
        <v>4620</v>
      </c>
      <c r="D1423" t="s">
        <v>4610</v>
      </c>
      <c r="E1423" t="s">
        <v>4611</v>
      </c>
      <c r="F1423" t="s">
        <v>22559</v>
      </c>
      <c r="G1423" s="19">
        <v>65545</v>
      </c>
    </row>
    <row r="1424" spans="1:7">
      <c r="A1424" t="s">
        <v>2417</v>
      </c>
      <c r="B1424" s="17" t="s">
        <v>4608</v>
      </c>
      <c r="C1424" s="18" t="s">
        <v>4621</v>
      </c>
      <c r="D1424" t="s">
        <v>4610</v>
      </c>
      <c r="E1424" t="s">
        <v>4611</v>
      </c>
      <c r="F1424" t="s">
        <v>22560</v>
      </c>
      <c r="G1424" s="19">
        <v>65545</v>
      </c>
    </row>
    <row r="1425" spans="1:7">
      <c r="A1425" t="s">
        <v>2417</v>
      </c>
      <c r="B1425" s="17" t="s">
        <v>4608</v>
      </c>
      <c r="C1425" s="18" t="s">
        <v>4622</v>
      </c>
      <c r="D1425" t="s">
        <v>4610</v>
      </c>
      <c r="E1425" t="s">
        <v>4611</v>
      </c>
      <c r="F1425" t="s">
        <v>22561</v>
      </c>
      <c r="G1425" s="19">
        <v>65545</v>
      </c>
    </row>
    <row r="1426" spans="1:7">
      <c r="A1426" t="s">
        <v>2417</v>
      </c>
      <c r="B1426" s="17" t="s">
        <v>4623</v>
      </c>
      <c r="C1426" s="18" t="s">
        <v>4624</v>
      </c>
      <c r="D1426" t="s">
        <v>4625</v>
      </c>
      <c r="E1426" t="s">
        <v>4626</v>
      </c>
      <c r="F1426" t="s">
        <v>22562</v>
      </c>
      <c r="G1426" s="19">
        <v>37166</v>
      </c>
    </row>
    <row r="1427" spans="1:7">
      <c r="A1427" t="s">
        <v>2417</v>
      </c>
      <c r="B1427" s="17" t="s">
        <v>4623</v>
      </c>
      <c r="C1427" s="18" t="s">
        <v>4627</v>
      </c>
      <c r="D1427" t="s">
        <v>4625</v>
      </c>
      <c r="E1427" t="s">
        <v>4626</v>
      </c>
      <c r="F1427" t="s">
        <v>22563</v>
      </c>
      <c r="G1427" s="19">
        <v>37166</v>
      </c>
    </row>
    <row r="1428" spans="1:7">
      <c r="A1428" t="s">
        <v>2417</v>
      </c>
      <c r="B1428" s="17" t="s">
        <v>4623</v>
      </c>
      <c r="C1428" s="18" t="s">
        <v>4628</v>
      </c>
      <c r="D1428" t="s">
        <v>4625</v>
      </c>
      <c r="E1428" t="s">
        <v>4626</v>
      </c>
      <c r="F1428" t="s">
        <v>22564</v>
      </c>
      <c r="G1428" s="19">
        <v>37166</v>
      </c>
    </row>
    <row r="1429" spans="1:7">
      <c r="A1429" t="s">
        <v>2417</v>
      </c>
      <c r="B1429" s="17" t="s">
        <v>4623</v>
      </c>
      <c r="C1429" s="18" t="s">
        <v>4629</v>
      </c>
      <c r="D1429" t="s">
        <v>4625</v>
      </c>
      <c r="E1429" t="s">
        <v>4626</v>
      </c>
      <c r="F1429" t="s">
        <v>22565</v>
      </c>
      <c r="G1429" s="19">
        <v>37166</v>
      </c>
    </row>
    <row r="1430" spans="1:7">
      <c r="A1430" t="s">
        <v>2417</v>
      </c>
      <c r="B1430" s="17" t="s">
        <v>4623</v>
      </c>
      <c r="C1430" s="18" t="s">
        <v>4630</v>
      </c>
      <c r="D1430" t="s">
        <v>4625</v>
      </c>
      <c r="E1430" t="s">
        <v>4626</v>
      </c>
      <c r="F1430" t="s">
        <v>22566</v>
      </c>
      <c r="G1430" s="19">
        <v>37166</v>
      </c>
    </row>
    <row r="1431" spans="1:7">
      <c r="A1431" t="s">
        <v>2417</v>
      </c>
      <c r="B1431" s="17" t="s">
        <v>4623</v>
      </c>
      <c r="C1431" s="18" t="s">
        <v>4631</v>
      </c>
      <c r="D1431" t="s">
        <v>4625</v>
      </c>
      <c r="E1431" t="s">
        <v>4626</v>
      </c>
      <c r="F1431" t="s">
        <v>22567</v>
      </c>
      <c r="G1431" s="19">
        <v>37166</v>
      </c>
    </row>
    <row r="1432" spans="1:7">
      <c r="A1432" t="s">
        <v>2417</v>
      </c>
      <c r="B1432" s="17" t="s">
        <v>4623</v>
      </c>
      <c r="C1432" s="18" t="s">
        <v>4632</v>
      </c>
      <c r="D1432" t="s">
        <v>4625</v>
      </c>
      <c r="E1432" t="s">
        <v>4626</v>
      </c>
      <c r="F1432" t="s">
        <v>22568</v>
      </c>
      <c r="G1432" s="19">
        <v>37166</v>
      </c>
    </row>
    <row r="1433" spans="1:7">
      <c r="A1433" t="s">
        <v>2417</v>
      </c>
      <c r="B1433" s="17" t="s">
        <v>4623</v>
      </c>
      <c r="C1433" s="18" t="s">
        <v>4633</v>
      </c>
      <c r="D1433" t="s">
        <v>4625</v>
      </c>
      <c r="E1433" t="s">
        <v>4626</v>
      </c>
      <c r="F1433" t="s">
        <v>22569</v>
      </c>
      <c r="G1433" s="19">
        <v>37166</v>
      </c>
    </row>
    <row r="1434" spans="1:7">
      <c r="A1434" t="s">
        <v>2417</v>
      </c>
      <c r="B1434" s="17" t="s">
        <v>4623</v>
      </c>
      <c r="C1434" s="18" t="s">
        <v>4634</v>
      </c>
      <c r="D1434" t="s">
        <v>4625</v>
      </c>
      <c r="E1434" t="s">
        <v>4626</v>
      </c>
      <c r="F1434" t="s">
        <v>22570</v>
      </c>
      <c r="G1434" s="19">
        <v>37166</v>
      </c>
    </row>
    <row r="1435" spans="1:7">
      <c r="A1435" t="s">
        <v>2417</v>
      </c>
      <c r="B1435" s="17" t="s">
        <v>4623</v>
      </c>
      <c r="C1435" s="18" t="s">
        <v>4635</v>
      </c>
      <c r="D1435" t="s">
        <v>4625</v>
      </c>
      <c r="E1435" t="s">
        <v>4626</v>
      </c>
      <c r="F1435" t="s">
        <v>22571</v>
      </c>
      <c r="G1435" s="19">
        <v>37166</v>
      </c>
    </row>
    <row r="1436" spans="1:7">
      <c r="A1436" t="s">
        <v>2417</v>
      </c>
      <c r="B1436" s="17" t="s">
        <v>4623</v>
      </c>
      <c r="C1436" s="18" t="s">
        <v>4636</v>
      </c>
      <c r="D1436" t="s">
        <v>4625</v>
      </c>
      <c r="E1436" t="s">
        <v>4626</v>
      </c>
      <c r="F1436" t="s">
        <v>22572</v>
      </c>
      <c r="G1436" s="19">
        <v>37166</v>
      </c>
    </row>
    <row r="1437" spans="1:7">
      <c r="A1437" t="s">
        <v>2417</v>
      </c>
      <c r="B1437" s="17" t="s">
        <v>4623</v>
      </c>
      <c r="C1437" s="18" t="s">
        <v>4637</v>
      </c>
      <c r="D1437" t="s">
        <v>4625</v>
      </c>
      <c r="E1437" t="s">
        <v>4626</v>
      </c>
      <c r="F1437" t="s">
        <v>22573</v>
      </c>
      <c r="G1437" s="19">
        <v>37166</v>
      </c>
    </row>
    <row r="1438" spans="1:7">
      <c r="A1438" t="s">
        <v>2417</v>
      </c>
      <c r="B1438" s="17" t="s">
        <v>4638</v>
      </c>
      <c r="C1438" s="18" t="s">
        <v>4639</v>
      </c>
      <c r="D1438" t="s">
        <v>4640</v>
      </c>
      <c r="E1438" t="s">
        <v>4641</v>
      </c>
      <c r="F1438" t="s">
        <v>22574</v>
      </c>
      <c r="G1438" s="19">
        <v>49996</v>
      </c>
    </row>
    <row r="1439" spans="1:7">
      <c r="A1439" t="s">
        <v>2417</v>
      </c>
      <c r="B1439" s="17" t="s">
        <v>4638</v>
      </c>
      <c r="C1439" s="18" t="s">
        <v>4642</v>
      </c>
      <c r="D1439" t="s">
        <v>4640</v>
      </c>
      <c r="E1439" t="s">
        <v>4641</v>
      </c>
      <c r="F1439" t="s">
        <v>22575</v>
      </c>
      <c r="G1439" s="19">
        <v>49996</v>
      </c>
    </row>
    <row r="1440" spans="1:7">
      <c r="A1440" t="s">
        <v>2417</v>
      </c>
      <c r="B1440" s="17" t="s">
        <v>4638</v>
      </c>
      <c r="C1440" s="18" t="s">
        <v>4643</v>
      </c>
      <c r="D1440" t="s">
        <v>4640</v>
      </c>
      <c r="E1440" t="s">
        <v>4641</v>
      </c>
      <c r="F1440" t="s">
        <v>22576</v>
      </c>
      <c r="G1440" s="19">
        <v>49996</v>
      </c>
    </row>
    <row r="1441" spans="1:7">
      <c r="A1441" t="s">
        <v>2417</v>
      </c>
      <c r="B1441" s="17" t="s">
        <v>4638</v>
      </c>
      <c r="C1441" s="18" t="s">
        <v>4644</v>
      </c>
      <c r="D1441" t="s">
        <v>4640</v>
      </c>
      <c r="E1441" t="s">
        <v>4641</v>
      </c>
      <c r="F1441" t="s">
        <v>22577</v>
      </c>
      <c r="G1441" s="19">
        <v>49996</v>
      </c>
    </row>
    <row r="1442" spans="1:7">
      <c r="A1442" t="s">
        <v>2417</v>
      </c>
      <c r="B1442" s="17" t="s">
        <v>4638</v>
      </c>
      <c r="C1442" s="18" t="s">
        <v>4645</v>
      </c>
      <c r="D1442" t="s">
        <v>4640</v>
      </c>
      <c r="E1442" t="s">
        <v>4641</v>
      </c>
      <c r="F1442" t="s">
        <v>22578</v>
      </c>
      <c r="G1442" s="19">
        <v>49996</v>
      </c>
    </row>
    <row r="1443" spans="1:7">
      <c r="A1443" t="s">
        <v>2417</v>
      </c>
      <c r="B1443" s="17" t="s">
        <v>4638</v>
      </c>
      <c r="C1443" s="18" t="s">
        <v>4646</v>
      </c>
      <c r="D1443" t="s">
        <v>4640</v>
      </c>
      <c r="E1443" t="s">
        <v>4641</v>
      </c>
      <c r="F1443" t="s">
        <v>22579</v>
      </c>
      <c r="G1443" s="19">
        <v>49996</v>
      </c>
    </row>
    <row r="1444" spans="1:7">
      <c r="A1444" t="s">
        <v>2417</v>
      </c>
      <c r="B1444" s="17" t="s">
        <v>4638</v>
      </c>
      <c r="C1444" s="18" t="s">
        <v>4647</v>
      </c>
      <c r="D1444" t="s">
        <v>4640</v>
      </c>
      <c r="E1444" t="s">
        <v>4641</v>
      </c>
      <c r="F1444" t="s">
        <v>22580</v>
      </c>
      <c r="G1444" s="19">
        <v>49996</v>
      </c>
    </row>
    <row r="1445" spans="1:7">
      <c r="A1445" t="s">
        <v>2417</v>
      </c>
      <c r="B1445" s="17" t="s">
        <v>4638</v>
      </c>
      <c r="C1445" s="18" t="s">
        <v>4648</v>
      </c>
      <c r="D1445" t="s">
        <v>4640</v>
      </c>
      <c r="E1445" t="s">
        <v>4641</v>
      </c>
      <c r="F1445" t="s">
        <v>22581</v>
      </c>
      <c r="G1445" s="19">
        <v>49996</v>
      </c>
    </row>
    <row r="1446" spans="1:7">
      <c r="A1446" t="s">
        <v>2417</v>
      </c>
      <c r="B1446" s="17" t="s">
        <v>4638</v>
      </c>
      <c r="C1446" s="18" t="s">
        <v>4649</v>
      </c>
      <c r="D1446" t="s">
        <v>4640</v>
      </c>
      <c r="E1446" t="s">
        <v>4641</v>
      </c>
      <c r="F1446" t="s">
        <v>22582</v>
      </c>
      <c r="G1446" s="19">
        <v>49996</v>
      </c>
    </row>
    <row r="1447" spans="1:7">
      <c r="A1447" t="s">
        <v>2417</v>
      </c>
      <c r="B1447" s="17" t="s">
        <v>4638</v>
      </c>
      <c r="C1447" s="18" t="s">
        <v>4650</v>
      </c>
      <c r="D1447" t="s">
        <v>4640</v>
      </c>
      <c r="E1447" t="s">
        <v>4641</v>
      </c>
      <c r="F1447" t="s">
        <v>22583</v>
      </c>
      <c r="G1447" s="19">
        <v>49996</v>
      </c>
    </row>
    <row r="1448" spans="1:7">
      <c r="A1448" t="s">
        <v>2417</v>
      </c>
      <c r="B1448" s="17" t="s">
        <v>4638</v>
      </c>
      <c r="C1448" s="18" t="s">
        <v>4651</v>
      </c>
      <c r="D1448" t="s">
        <v>4640</v>
      </c>
      <c r="E1448" t="s">
        <v>4641</v>
      </c>
      <c r="F1448" t="s">
        <v>22584</v>
      </c>
      <c r="G1448" s="19">
        <v>49996</v>
      </c>
    </row>
    <row r="1449" spans="1:7">
      <c r="A1449" t="s">
        <v>2417</v>
      </c>
      <c r="B1449" s="17" t="s">
        <v>4638</v>
      </c>
      <c r="C1449" s="18" t="s">
        <v>4652</v>
      </c>
      <c r="D1449" t="s">
        <v>4640</v>
      </c>
      <c r="E1449" t="s">
        <v>4641</v>
      </c>
      <c r="F1449" t="s">
        <v>22585</v>
      </c>
      <c r="G1449" s="19">
        <v>49996</v>
      </c>
    </row>
    <row r="1450" spans="1:7">
      <c r="A1450" t="s">
        <v>2417</v>
      </c>
      <c r="B1450" s="17" t="s">
        <v>4653</v>
      </c>
      <c r="C1450" s="18" t="s">
        <v>4654</v>
      </c>
      <c r="D1450" t="s">
        <v>4655</v>
      </c>
      <c r="E1450" t="s">
        <v>4656</v>
      </c>
      <c r="F1450" t="s">
        <v>22586</v>
      </c>
      <c r="G1450" s="19">
        <v>36346</v>
      </c>
    </row>
    <row r="1451" spans="1:7">
      <c r="A1451" t="s">
        <v>2417</v>
      </c>
      <c r="B1451" s="17" t="s">
        <v>4653</v>
      </c>
      <c r="C1451" s="18" t="s">
        <v>4657</v>
      </c>
      <c r="D1451" t="s">
        <v>4655</v>
      </c>
      <c r="E1451" t="s">
        <v>4656</v>
      </c>
      <c r="F1451" t="s">
        <v>22587</v>
      </c>
      <c r="G1451" s="19">
        <v>36346</v>
      </c>
    </row>
    <row r="1452" spans="1:7">
      <c r="A1452" t="s">
        <v>2417</v>
      </c>
      <c r="B1452" s="17" t="s">
        <v>4653</v>
      </c>
      <c r="C1452" s="18" t="s">
        <v>4658</v>
      </c>
      <c r="D1452" t="s">
        <v>4655</v>
      </c>
      <c r="E1452" t="s">
        <v>4656</v>
      </c>
      <c r="F1452" t="s">
        <v>22588</v>
      </c>
      <c r="G1452" s="19">
        <v>36346</v>
      </c>
    </row>
    <row r="1453" spans="1:7">
      <c r="A1453" t="s">
        <v>2417</v>
      </c>
      <c r="B1453" s="17" t="s">
        <v>4653</v>
      </c>
      <c r="C1453" s="18" t="s">
        <v>4659</v>
      </c>
      <c r="D1453" t="s">
        <v>4655</v>
      </c>
      <c r="E1453" t="s">
        <v>4656</v>
      </c>
      <c r="F1453" t="s">
        <v>22589</v>
      </c>
      <c r="G1453" s="19">
        <v>36346</v>
      </c>
    </row>
    <row r="1454" spans="1:7">
      <c r="A1454" t="s">
        <v>2417</v>
      </c>
      <c r="B1454" s="17" t="s">
        <v>4653</v>
      </c>
      <c r="C1454" s="18" t="s">
        <v>4660</v>
      </c>
      <c r="D1454" t="s">
        <v>4655</v>
      </c>
      <c r="E1454" t="s">
        <v>4656</v>
      </c>
      <c r="F1454" t="s">
        <v>22590</v>
      </c>
      <c r="G1454" s="19">
        <v>36346</v>
      </c>
    </row>
    <row r="1455" spans="1:7">
      <c r="A1455" t="s">
        <v>2417</v>
      </c>
      <c r="B1455" s="17" t="s">
        <v>4653</v>
      </c>
      <c r="C1455" s="18" t="s">
        <v>4661</v>
      </c>
      <c r="D1455" t="s">
        <v>4655</v>
      </c>
      <c r="E1455" t="s">
        <v>4656</v>
      </c>
      <c r="F1455" t="s">
        <v>22591</v>
      </c>
      <c r="G1455" s="19">
        <v>36346</v>
      </c>
    </row>
    <row r="1456" spans="1:7">
      <c r="A1456" t="s">
        <v>2417</v>
      </c>
      <c r="B1456" s="17" t="s">
        <v>4653</v>
      </c>
      <c r="C1456" s="18" t="s">
        <v>4662</v>
      </c>
      <c r="D1456" t="s">
        <v>4655</v>
      </c>
      <c r="E1456" t="s">
        <v>4656</v>
      </c>
      <c r="F1456" t="s">
        <v>22592</v>
      </c>
      <c r="G1456" s="19">
        <v>36346</v>
      </c>
    </row>
    <row r="1457" spans="1:7">
      <c r="A1457" t="s">
        <v>2417</v>
      </c>
      <c r="B1457" s="17" t="s">
        <v>4653</v>
      </c>
      <c r="C1457" s="18" t="s">
        <v>4663</v>
      </c>
      <c r="D1457" t="s">
        <v>4655</v>
      </c>
      <c r="E1457" t="s">
        <v>4656</v>
      </c>
      <c r="F1457" t="s">
        <v>22593</v>
      </c>
      <c r="G1457" s="19">
        <v>36346</v>
      </c>
    </row>
    <row r="1458" spans="1:7">
      <c r="A1458" t="s">
        <v>2417</v>
      </c>
      <c r="B1458" s="17" t="s">
        <v>4653</v>
      </c>
      <c r="C1458" s="18" t="s">
        <v>4664</v>
      </c>
      <c r="D1458" t="s">
        <v>4655</v>
      </c>
      <c r="E1458" t="s">
        <v>4656</v>
      </c>
      <c r="F1458" t="s">
        <v>22594</v>
      </c>
      <c r="G1458" s="19">
        <v>36346</v>
      </c>
    </row>
    <row r="1459" spans="1:7">
      <c r="A1459" t="s">
        <v>2417</v>
      </c>
      <c r="B1459" s="17" t="s">
        <v>4653</v>
      </c>
      <c r="C1459" s="18" t="s">
        <v>4665</v>
      </c>
      <c r="D1459" t="s">
        <v>4655</v>
      </c>
      <c r="E1459" t="s">
        <v>4656</v>
      </c>
      <c r="F1459" t="s">
        <v>22595</v>
      </c>
      <c r="G1459" s="19">
        <v>36346</v>
      </c>
    </row>
    <row r="1460" spans="1:7">
      <c r="A1460" t="s">
        <v>2417</v>
      </c>
      <c r="B1460" s="17" t="s">
        <v>4653</v>
      </c>
      <c r="C1460" s="18" t="s">
        <v>4666</v>
      </c>
      <c r="D1460" t="s">
        <v>4655</v>
      </c>
      <c r="E1460" t="s">
        <v>4656</v>
      </c>
      <c r="F1460" t="s">
        <v>22596</v>
      </c>
      <c r="G1460" s="19">
        <v>36346</v>
      </c>
    </row>
    <row r="1461" spans="1:7">
      <c r="A1461" t="s">
        <v>2417</v>
      </c>
      <c r="B1461" s="17" t="s">
        <v>4653</v>
      </c>
      <c r="C1461" s="18" t="s">
        <v>4667</v>
      </c>
      <c r="D1461" t="s">
        <v>4655</v>
      </c>
      <c r="E1461" t="s">
        <v>4656</v>
      </c>
      <c r="F1461" t="s">
        <v>22597</v>
      </c>
      <c r="G1461" s="19">
        <v>36346</v>
      </c>
    </row>
    <row r="1462" spans="1:7">
      <c r="A1462" t="s">
        <v>2417</v>
      </c>
      <c r="B1462" s="17" t="s">
        <v>4668</v>
      </c>
      <c r="C1462" s="18" t="s">
        <v>4669</v>
      </c>
      <c r="D1462" t="s">
        <v>4670</v>
      </c>
      <c r="E1462" t="s">
        <v>4671</v>
      </c>
      <c r="F1462" t="s">
        <v>22598</v>
      </c>
      <c r="G1462" s="19">
        <v>49164</v>
      </c>
    </row>
    <row r="1463" spans="1:7">
      <c r="A1463" t="s">
        <v>2417</v>
      </c>
      <c r="B1463" s="17" t="s">
        <v>4668</v>
      </c>
      <c r="C1463" s="18" t="s">
        <v>4672</v>
      </c>
      <c r="D1463" t="s">
        <v>4670</v>
      </c>
      <c r="E1463" t="s">
        <v>4671</v>
      </c>
      <c r="F1463" t="s">
        <v>22599</v>
      </c>
      <c r="G1463" s="19">
        <v>49164</v>
      </c>
    </row>
    <row r="1464" spans="1:7">
      <c r="A1464" t="s">
        <v>2417</v>
      </c>
      <c r="B1464" s="17" t="s">
        <v>4668</v>
      </c>
      <c r="C1464" s="18" t="s">
        <v>4673</v>
      </c>
      <c r="D1464" t="s">
        <v>4670</v>
      </c>
      <c r="E1464" t="s">
        <v>4671</v>
      </c>
      <c r="F1464" t="s">
        <v>22600</v>
      </c>
      <c r="G1464" s="19">
        <v>49164</v>
      </c>
    </row>
    <row r="1465" spans="1:7">
      <c r="A1465" t="s">
        <v>2417</v>
      </c>
      <c r="B1465" s="17" t="s">
        <v>4668</v>
      </c>
      <c r="C1465" s="18" t="s">
        <v>4674</v>
      </c>
      <c r="D1465" t="s">
        <v>4670</v>
      </c>
      <c r="E1465" t="s">
        <v>4671</v>
      </c>
      <c r="F1465" t="s">
        <v>22601</v>
      </c>
      <c r="G1465" s="19">
        <v>49164</v>
      </c>
    </row>
    <row r="1466" spans="1:7">
      <c r="A1466" t="s">
        <v>2417</v>
      </c>
      <c r="B1466" s="17" t="s">
        <v>4668</v>
      </c>
      <c r="C1466" s="18" t="s">
        <v>4675</v>
      </c>
      <c r="D1466" t="s">
        <v>4670</v>
      </c>
      <c r="E1466" t="s">
        <v>4671</v>
      </c>
      <c r="F1466" t="s">
        <v>22602</v>
      </c>
      <c r="G1466" s="19">
        <v>49164</v>
      </c>
    </row>
    <row r="1467" spans="1:7">
      <c r="A1467" t="s">
        <v>2417</v>
      </c>
      <c r="B1467" s="17" t="s">
        <v>4668</v>
      </c>
      <c r="C1467" s="18" t="s">
        <v>4676</v>
      </c>
      <c r="D1467" t="s">
        <v>4670</v>
      </c>
      <c r="E1467" t="s">
        <v>4671</v>
      </c>
      <c r="F1467" t="s">
        <v>22603</v>
      </c>
      <c r="G1467" s="19">
        <v>49164</v>
      </c>
    </row>
    <row r="1468" spans="1:7">
      <c r="A1468" t="s">
        <v>2417</v>
      </c>
      <c r="B1468" s="17" t="s">
        <v>4668</v>
      </c>
      <c r="C1468" s="18" t="s">
        <v>4677</v>
      </c>
      <c r="D1468" t="s">
        <v>4670</v>
      </c>
      <c r="E1468" t="s">
        <v>4671</v>
      </c>
      <c r="F1468" t="s">
        <v>22604</v>
      </c>
      <c r="G1468" s="19">
        <v>49164</v>
      </c>
    </row>
    <row r="1469" spans="1:7">
      <c r="A1469" t="s">
        <v>2417</v>
      </c>
      <c r="B1469" s="17" t="s">
        <v>4668</v>
      </c>
      <c r="C1469" s="18" t="s">
        <v>4678</v>
      </c>
      <c r="D1469" t="s">
        <v>4670</v>
      </c>
      <c r="E1469" t="s">
        <v>4671</v>
      </c>
      <c r="F1469" t="s">
        <v>22605</v>
      </c>
      <c r="G1469" s="19">
        <v>49164</v>
      </c>
    </row>
    <row r="1470" spans="1:7">
      <c r="A1470" t="s">
        <v>2417</v>
      </c>
      <c r="B1470" s="17" t="s">
        <v>4668</v>
      </c>
      <c r="C1470" s="18" t="s">
        <v>4679</v>
      </c>
      <c r="D1470" t="s">
        <v>4670</v>
      </c>
      <c r="E1470" t="s">
        <v>4671</v>
      </c>
      <c r="F1470" t="s">
        <v>22606</v>
      </c>
      <c r="G1470" s="19">
        <v>49164</v>
      </c>
    </row>
    <row r="1471" spans="1:7">
      <c r="A1471" t="s">
        <v>2417</v>
      </c>
      <c r="B1471" s="17" t="s">
        <v>4668</v>
      </c>
      <c r="C1471" s="18" t="s">
        <v>4680</v>
      </c>
      <c r="D1471" t="s">
        <v>4670</v>
      </c>
      <c r="E1471" t="s">
        <v>4671</v>
      </c>
      <c r="F1471" t="s">
        <v>22607</v>
      </c>
      <c r="G1471" s="19">
        <v>49164</v>
      </c>
    </row>
    <row r="1472" spans="1:7">
      <c r="A1472" t="s">
        <v>2417</v>
      </c>
      <c r="B1472" s="17" t="s">
        <v>4668</v>
      </c>
      <c r="C1472" s="18" t="s">
        <v>4681</v>
      </c>
      <c r="D1472" t="s">
        <v>4670</v>
      </c>
      <c r="E1472" t="s">
        <v>4671</v>
      </c>
      <c r="F1472" t="s">
        <v>22608</v>
      </c>
      <c r="G1472" s="19">
        <v>49164</v>
      </c>
    </row>
    <row r="1473" spans="1:7">
      <c r="A1473" t="s">
        <v>2417</v>
      </c>
      <c r="B1473" s="17" t="s">
        <v>4668</v>
      </c>
      <c r="C1473" s="18" t="s">
        <v>4682</v>
      </c>
      <c r="D1473" t="s">
        <v>4670</v>
      </c>
      <c r="E1473" t="s">
        <v>4671</v>
      </c>
      <c r="F1473" t="s">
        <v>22609</v>
      </c>
      <c r="G1473" s="19">
        <v>49164</v>
      </c>
    </row>
    <row r="1474" spans="1:7">
      <c r="A1474" t="s">
        <v>2417</v>
      </c>
      <c r="B1474" s="17" t="s">
        <v>4683</v>
      </c>
      <c r="C1474" s="18" t="s">
        <v>4684</v>
      </c>
      <c r="D1474" t="s">
        <v>4685</v>
      </c>
      <c r="E1474" t="s">
        <v>4686</v>
      </c>
      <c r="F1474" t="s">
        <v>22610</v>
      </c>
      <c r="G1474" s="19">
        <v>40749</v>
      </c>
    </row>
    <row r="1475" spans="1:7">
      <c r="A1475" t="s">
        <v>2417</v>
      </c>
      <c r="B1475" s="17" t="s">
        <v>4683</v>
      </c>
      <c r="C1475" s="18" t="s">
        <v>4687</v>
      </c>
      <c r="D1475" t="s">
        <v>4685</v>
      </c>
      <c r="E1475" t="s">
        <v>4686</v>
      </c>
      <c r="F1475" t="s">
        <v>22611</v>
      </c>
      <c r="G1475" s="19">
        <v>40749</v>
      </c>
    </row>
    <row r="1476" spans="1:7">
      <c r="A1476" t="s">
        <v>2417</v>
      </c>
      <c r="B1476" s="17" t="s">
        <v>4683</v>
      </c>
      <c r="C1476" s="18" t="s">
        <v>4688</v>
      </c>
      <c r="D1476" t="s">
        <v>4685</v>
      </c>
      <c r="E1476" t="s">
        <v>4686</v>
      </c>
      <c r="F1476" t="s">
        <v>22612</v>
      </c>
      <c r="G1476" s="19">
        <v>40749</v>
      </c>
    </row>
    <row r="1477" spans="1:7">
      <c r="A1477" t="s">
        <v>2417</v>
      </c>
      <c r="B1477" s="17" t="s">
        <v>4683</v>
      </c>
      <c r="C1477" s="18" t="s">
        <v>4689</v>
      </c>
      <c r="D1477" t="s">
        <v>4685</v>
      </c>
      <c r="E1477" t="s">
        <v>4686</v>
      </c>
      <c r="F1477" t="s">
        <v>22613</v>
      </c>
      <c r="G1477" s="19">
        <v>40749</v>
      </c>
    </row>
    <row r="1478" spans="1:7">
      <c r="A1478" t="s">
        <v>2417</v>
      </c>
      <c r="B1478" s="17" t="s">
        <v>4683</v>
      </c>
      <c r="C1478" s="18" t="s">
        <v>4690</v>
      </c>
      <c r="D1478" t="s">
        <v>4685</v>
      </c>
      <c r="E1478" t="s">
        <v>4686</v>
      </c>
      <c r="F1478" t="s">
        <v>22614</v>
      </c>
      <c r="G1478" s="19">
        <v>40749</v>
      </c>
    </row>
    <row r="1479" spans="1:7">
      <c r="A1479" t="s">
        <v>2417</v>
      </c>
      <c r="B1479" s="17" t="s">
        <v>4683</v>
      </c>
      <c r="C1479" s="18" t="s">
        <v>4691</v>
      </c>
      <c r="D1479" t="s">
        <v>4685</v>
      </c>
      <c r="E1479" t="s">
        <v>4686</v>
      </c>
      <c r="F1479" t="s">
        <v>22615</v>
      </c>
      <c r="G1479" s="19">
        <v>40749</v>
      </c>
    </row>
    <row r="1480" spans="1:7">
      <c r="A1480" t="s">
        <v>2417</v>
      </c>
      <c r="B1480" s="17" t="s">
        <v>4683</v>
      </c>
      <c r="C1480" s="18" t="s">
        <v>4692</v>
      </c>
      <c r="D1480" t="s">
        <v>4685</v>
      </c>
      <c r="E1480" t="s">
        <v>4686</v>
      </c>
      <c r="F1480" t="s">
        <v>22616</v>
      </c>
      <c r="G1480" s="19">
        <v>40749</v>
      </c>
    </row>
    <row r="1481" spans="1:7">
      <c r="A1481" t="s">
        <v>2417</v>
      </c>
      <c r="B1481" s="17" t="s">
        <v>4683</v>
      </c>
      <c r="C1481" s="18" t="s">
        <v>4693</v>
      </c>
      <c r="D1481" t="s">
        <v>4685</v>
      </c>
      <c r="E1481" t="s">
        <v>4686</v>
      </c>
      <c r="F1481" t="s">
        <v>22617</v>
      </c>
      <c r="G1481" s="19">
        <v>40749</v>
      </c>
    </row>
    <row r="1482" spans="1:7">
      <c r="A1482" t="s">
        <v>2417</v>
      </c>
      <c r="B1482" s="17" t="s">
        <v>4683</v>
      </c>
      <c r="C1482" s="18" t="s">
        <v>4694</v>
      </c>
      <c r="D1482" t="s">
        <v>4685</v>
      </c>
      <c r="E1482" t="s">
        <v>4686</v>
      </c>
      <c r="F1482" t="s">
        <v>22618</v>
      </c>
      <c r="G1482" s="19">
        <v>40749</v>
      </c>
    </row>
    <row r="1483" spans="1:7">
      <c r="A1483" t="s">
        <v>2417</v>
      </c>
      <c r="B1483" s="17" t="s">
        <v>4683</v>
      </c>
      <c r="C1483" s="18" t="s">
        <v>4695</v>
      </c>
      <c r="D1483" t="s">
        <v>4685</v>
      </c>
      <c r="E1483" t="s">
        <v>4686</v>
      </c>
      <c r="F1483" t="s">
        <v>22619</v>
      </c>
      <c r="G1483" s="19">
        <v>40749</v>
      </c>
    </row>
    <row r="1484" spans="1:7">
      <c r="A1484" t="s">
        <v>2417</v>
      </c>
      <c r="B1484" s="17" t="s">
        <v>4683</v>
      </c>
      <c r="C1484" s="18" t="s">
        <v>4696</v>
      </c>
      <c r="D1484" t="s">
        <v>4685</v>
      </c>
      <c r="E1484" t="s">
        <v>4686</v>
      </c>
      <c r="F1484" t="s">
        <v>22620</v>
      </c>
      <c r="G1484" s="19">
        <v>40749</v>
      </c>
    </row>
    <row r="1485" spans="1:7">
      <c r="A1485" t="s">
        <v>2417</v>
      </c>
      <c r="B1485" s="17" t="s">
        <v>4683</v>
      </c>
      <c r="C1485" s="18" t="s">
        <v>4697</v>
      </c>
      <c r="D1485" t="s">
        <v>4685</v>
      </c>
      <c r="E1485" t="s">
        <v>4686</v>
      </c>
      <c r="F1485" t="s">
        <v>22621</v>
      </c>
      <c r="G1485" s="19">
        <v>40749</v>
      </c>
    </row>
    <row r="1486" spans="1:7">
      <c r="A1486" t="s">
        <v>2417</v>
      </c>
      <c r="B1486" s="17" t="s">
        <v>4698</v>
      </c>
      <c r="C1486" s="18" t="s">
        <v>4699</v>
      </c>
      <c r="D1486" t="s">
        <v>4700</v>
      </c>
      <c r="E1486" t="s">
        <v>4701</v>
      </c>
      <c r="F1486" t="s">
        <v>22622</v>
      </c>
      <c r="G1486" s="19">
        <v>53579</v>
      </c>
    </row>
    <row r="1487" spans="1:7">
      <c r="A1487" t="s">
        <v>2417</v>
      </c>
      <c r="B1487" s="17" t="s">
        <v>4698</v>
      </c>
      <c r="C1487" s="18" t="s">
        <v>4702</v>
      </c>
      <c r="D1487" t="s">
        <v>4700</v>
      </c>
      <c r="E1487" t="s">
        <v>4701</v>
      </c>
      <c r="F1487" t="s">
        <v>22623</v>
      </c>
      <c r="G1487" s="19">
        <v>53579</v>
      </c>
    </row>
    <row r="1488" spans="1:7">
      <c r="A1488" t="s">
        <v>2417</v>
      </c>
      <c r="B1488" s="17" t="s">
        <v>4698</v>
      </c>
      <c r="C1488" s="18" t="s">
        <v>4703</v>
      </c>
      <c r="D1488" t="s">
        <v>4700</v>
      </c>
      <c r="E1488" t="s">
        <v>4701</v>
      </c>
      <c r="F1488" t="s">
        <v>22624</v>
      </c>
      <c r="G1488" s="19">
        <v>53579</v>
      </c>
    </row>
    <row r="1489" spans="1:7">
      <c r="A1489" t="s">
        <v>2417</v>
      </c>
      <c r="B1489" s="17" t="s">
        <v>4698</v>
      </c>
      <c r="C1489" s="18" t="s">
        <v>4704</v>
      </c>
      <c r="D1489" t="s">
        <v>4700</v>
      </c>
      <c r="E1489" t="s">
        <v>4701</v>
      </c>
      <c r="F1489" t="s">
        <v>22625</v>
      </c>
      <c r="G1489" s="19">
        <v>53579</v>
      </c>
    </row>
    <row r="1490" spans="1:7">
      <c r="A1490" t="s">
        <v>2417</v>
      </c>
      <c r="B1490" s="17" t="s">
        <v>4698</v>
      </c>
      <c r="C1490" s="18" t="s">
        <v>4705</v>
      </c>
      <c r="D1490" t="s">
        <v>4700</v>
      </c>
      <c r="E1490" t="s">
        <v>4701</v>
      </c>
      <c r="F1490" t="s">
        <v>22626</v>
      </c>
      <c r="G1490" s="19">
        <v>53579</v>
      </c>
    </row>
    <row r="1491" spans="1:7">
      <c r="A1491" t="s">
        <v>2417</v>
      </c>
      <c r="B1491" s="17" t="s">
        <v>4698</v>
      </c>
      <c r="C1491" s="18" t="s">
        <v>4706</v>
      </c>
      <c r="D1491" t="s">
        <v>4700</v>
      </c>
      <c r="E1491" t="s">
        <v>4701</v>
      </c>
      <c r="F1491" t="s">
        <v>22627</v>
      </c>
      <c r="G1491" s="19">
        <v>53579</v>
      </c>
    </row>
    <row r="1492" spans="1:7">
      <c r="A1492" t="s">
        <v>2417</v>
      </c>
      <c r="B1492" s="17" t="s">
        <v>4698</v>
      </c>
      <c r="C1492" s="18" t="s">
        <v>4707</v>
      </c>
      <c r="D1492" t="s">
        <v>4700</v>
      </c>
      <c r="E1492" t="s">
        <v>4701</v>
      </c>
      <c r="F1492" t="s">
        <v>22628</v>
      </c>
      <c r="G1492" s="19">
        <v>53579</v>
      </c>
    </row>
    <row r="1493" spans="1:7">
      <c r="A1493" t="s">
        <v>2417</v>
      </c>
      <c r="B1493" s="17" t="s">
        <v>4698</v>
      </c>
      <c r="C1493" s="18" t="s">
        <v>4708</v>
      </c>
      <c r="D1493" t="s">
        <v>4700</v>
      </c>
      <c r="E1493" t="s">
        <v>4701</v>
      </c>
      <c r="F1493" t="s">
        <v>22629</v>
      </c>
      <c r="G1493" s="19">
        <v>53579</v>
      </c>
    </row>
    <row r="1494" spans="1:7">
      <c r="A1494" t="s">
        <v>2417</v>
      </c>
      <c r="B1494" s="17" t="s">
        <v>4698</v>
      </c>
      <c r="C1494" s="18" t="s">
        <v>4709</v>
      </c>
      <c r="D1494" t="s">
        <v>4700</v>
      </c>
      <c r="E1494" t="s">
        <v>4701</v>
      </c>
      <c r="F1494" t="s">
        <v>22630</v>
      </c>
      <c r="G1494" s="19">
        <v>53579</v>
      </c>
    </row>
    <row r="1495" spans="1:7">
      <c r="A1495" t="s">
        <v>2417</v>
      </c>
      <c r="B1495" s="17" t="s">
        <v>4698</v>
      </c>
      <c r="C1495" s="18" t="s">
        <v>4710</v>
      </c>
      <c r="D1495" t="s">
        <v>4700</v>
      </c>
      <c r="E1495" t="s">
        <v>4701</v>
      </c>
      <c r="F1495" t="s">
        <v>22631</v>
      </c>
      <c r="G1495" s="19">
        <v>53579</v>
      </c>
    </row>
    <row r="1496" spans="1:7">
      <c r="A1496" t="s">
        <v>2417</v>
      </c>
      <c r="B1496" s="17" t="s">
        <v>4698</v>
      </c>
      <c r="C1496" s="18" t="s">
        <v>4711</v>
      </c>
      <c r="D1496" t="s">
        <v>4700</v>
      </c>
      <c r="E1496" t="s">
        <v>4701</v>
      </c>
      <c r="F1496" t="s">
        <v>22632</v>
      </c>
      <c r="G1496" s="19">
        <v>53579</v>
      </c>
    </row>
    <row r="1497" spans="1:7">
      <c r="A1497" t="s">
        <v>2417</v>
      </c>
      <c r="B1497" s="17" t="s">
        <v>4698</v>
      </c>
      <c r="C1497" s="18" t="s">
        <v>4712</v>
      </c>
      <c r="D1497" t="s">
        <v>4700</v>
      </c>
      <c r="E1497" t="s">
        <v>4701</v>
      </c>
      <c r="F1497" t="s">
        <v>22633</v>
      </c>
      <c r="G1497" s="19">
        <v>53579</v>
      </c>
    </row>
    <row r="1498" spans="1:7">
      <c r="A1498" t="s">
        <v>2417</v>
      </c>
      <c r="B1498" s="17" t="s">
        <v>4713</v>
      </c>
      <c r="C1498" s="18" t="s">
        <v>4714</v>
      </c>
      <c r="D1498" t="s">
        <v>4715</v>
      </c>
      <c r="E1498" t="s">
        <v>4716</v>
      </c>
      <c r="F1498" t="s">
        <v>22634</v>
      </c>
      <c r="G1498" s="19">
        <v>39682</v>
      </c>
    </row>
    <row r="1499" spans="1:7">
      <c r="A1499" t="s">
        <v>2417</v>
      </c>
      <c r="B1499" s="17" t="s">
        <v>4713</v>
      </c>
      <c r="C1499" s="18" t="s">
        <v>4717</v>
      </c>
      <c r="D1499" t="s">
        <v>4715</v>
      </c>
      <c r="E1499" t="s">
        <v>4716</v>
      </c>
      <c r="F1499" t="s">
        <v>22635</v>
      </c>
      <c r="G1499" s="19">
        <v>39682</v>
      </c>
    </row>
    <row r="1500" spans="1:7">
      <c r="A1500" t="s">
        <v>2417</v>
      </c>
      <c r="B1500" s="17" t="s">
        <v>4713</v>
      </c>
      <c r="C1500" s="18" t="s">
        <v>4718</v>
      </c>
      <c r="D1500" t="s">
        <v>4715</v>
      </c>
      <c r="E1500" t="s">
        <v>4716</v>
      </c>
      <c r="F1500" t="s">
        <v>22636</v>
      </c>
      <c r="G1500" s="19">
        <v>39682</v>
      </c>
    </row>
    <row r="1501" spans="1:7">
      <c r="A1501" t="s">
        <v>2417</v>
      </c>
      <c r="B1501" s="17" t="s">
        <v>4713</v>
      </c>
      <c r="C1501" s="18" t="s">
        <v>4719</v>
      </c>
      <c r="D1501" t="s">
        <v>4715</v>
      </c>
      <c r="E1501" t="s">
        <v>4716</v>
      </c>
      <c r="F1501" t="s">
        <v>22637</v>
      </c>
      <c r="G1501" s="19">
        <v>39682</v>
      </c>
    </row>
    <row r="1502" spans="1:7">
      <c r="A1502" t="s">
        <v>2417</v>
      </c>
      <c r="B1502" s="17" t="s">
        <v>4713</v>
      </c>
      <c r="C1502" s="18" t="s">
        <v>4720</v>
      </c>
      <c r="D1502" t="s">
        <v>4715</v>
      </c>
      <c r="E1502" t="s">
        <v>4716</v>
      </c>
      <c r="F1502" t="s">
        <v>22638</v>
      </c>
      <c r="G1502" s="19">
        <v>39682</v>
      </c>
    </row>
    <row r="1503" spans="1:7">
      <c r="A1503" t="s">
        <v>2417</v>
      </c>
      <c r="B1503" s="17" t="s">
        <v>4713</v>
      </c>
      <c r="C1503" s="18" t="s">
        <v>4721</v>
      </c>
      <c r="D1503" t="s">
        <v>4715</v>
      </c>
      <c r="E1503" t="s">
        <v>4716</v>
      </c>
      <c r="F1503" t="s">
        <v>22639</v>
      </c>
      <c r="G1503" s="19">
        <v>39682</v>
      </c>
    </row>
    <row r="1504" spans="1:7">
      <c r="A1504" t="s">
        <v>2417</v>
      </c>
      <c r="B1504" s="17" t="s">
        <v>4713</v>
      </c>
      <c r="C1504" s="18" t="s">
        <v>4722</v>
      </c>
      <c r="D1504" t="s">
        <v>4715</v>
      </c>
      <c r="E1504" t="s">
        <v>4716</v>
      </c>
      <c r="F1504" t="s">
        <v>22640</v>
      </c>
      <c r="G1504" s="19">
        <v>39682</v>
      </c>
    </row>
    <row r="1505" spans="1:7">
      <c r="A1505" t="s">
        <v>2417</v>
      </c>
      <c r="B1505" s="17" t="s">
        <v>4713</v>
      </c>
      <c r="C1505" s="18" t="s">
        <v>4723</v>
      </c>
      <c r="D1505" t="s">
        <v>4715</v>
      </c>
      <c r="E1505" t="s">
        <v>4716</v>
      </c>
      <c r="F1505" t="s">
        <v>22641</v>
      </c>
      <c r="G1505" s="19">
        <v>39682</v>
      </c>
    </row>
    <row r="1506" spans="1:7">
      <c r="A1506" t="s">
        <v>2417</v>
      </c>
      <c r="B1506" s="17" t="s">
        <v>4713</v>
      </c>
      <c r="C1506" s="18" t="s">
        <v>4724</v>
      </c>
      <c r="D1506" t="s">
        <v>4715</v>
      </c>
      <c r="E1506" t="s">
        <v>4716</v>
      </c>
      <c r="F1506" t="s">
        <v>22642</v>
      </c>
      <c r="G1506" s="19">
        <v>39682</v>
      </c>
    </row>
    <row r="1507" spans="1:7">
      <c r="A1507" t="s">
        <v>2417</v>
      </c>
      <c r="B1507" s="17" t="s">
        <v>4713</v>
      </c>
      <c r="C1507" s="18" t="s">
        <v>4725</v>
      </c>
      <c r="D1507" t="s">
        <v>4715</v>
      </c>
      <c r="E1507" t="s">
        <v>4716</v>
      </c>
      <c r="F1507" t="s">
        <v>22643</v>
      </c>
      <c r="G1507" s="19">
        <v>39682</v>
      </c>
    </row>
    <row r="1508" spans="1:7">
      <c r="A1508" t="s">
        <v>2417</v>
      </c>
      <c r="B1508" s="17" t="s">
        <v>4713</v>
      </c>
      <c r="C1508" s="18" t="s">
        <v>4726</v>
      </c>
      <c r="D1508" t="s">
        <v>4715</v>
      </c>
      <c r="E1508" t="s">
        <v>4716</v>
      </c>
      <c r="F1508" t="s">
        <v>22644</v>
      </c>
      <c r="G1508" s="19">
        <v>39682</v>
      </c>
    </row>
    <row r="1509" spans="1:7">
      <c r="A1509" t="s">
        <v>2417</v>
      </c>
      <c r="B1509" s="17" t="s">
        <v>4713</v>
      </c>
      <c r="C1509" s="18" t="s">
        <v>4727</v>
      </c>
      <c r="D1509" t="s">
        <v>4715</v>
      </c>
      <c r="E1509" t="s">
        <v>4716</v>
      </c>
      <c r="F1509" t="s">
        <v>22645</v>
      </c>
      <c r="G1509" s="19">
        <v>39682</v>
      </c>
    </row>
    <row r="1510" spans="1:7">
      <c r="A1510" t="s">
        <v>2417</v>
      </c>
      <c r="B1510" s="17" t="s">
        <v>4728</v>
      </c>
      <c r="C1510" s="18" t="s">
        <v>4729</v>
      </c>
      <c r="D1510" t="s">
        <v>4730</v>
      </c>
      <c r="E1510" t="s">
        <v>4731</v>
      </c>
      <c r="F1510" t="s">
        <v>22646</v>
      </c>
      <c r="G1510" s="19">
        <v>52513</v>
      </c>
    </row>
    <row r="1511" spans="1:7">
      <c r="A1511" t="s">
        <v>2417</v>
      </c>
      <c r="B1511" s="17" t="s">
        <v>4728</v>
      </c>
      <c r="C1511" s="18" t="s">
        <v>4732</v>
      </c>
      <c r="D1511" t="s">
        <v>4730</v>
      </c>
      <c r="E1511" t="s">
        <v>4731</v>
      </c>
      <c r="F1511" t="s">
        <v>22647</v>
      </c>
      <c r="G1511" s="19">
        <v>52513</v>
      </c>
    </row>
    <row r="1512" spans="1:7">
      <c r="A1512" t="s">
        <v>2417</v>
      </c>
      <c r="B1512" s="17" t="s">
        <v>4728</v>
      </c>
      <c r="C1512" s="18" t="s">
        <v>4733</v>
      </c>
      <c r="D1512" t="s">
        <v>4730</v>
      </c>
      <c r="E1512" t="s">
        <v>4731</v>
      </c>
      <c r="F1512" t="s">
        <v>22648</v>
      </c>
      <c r="G1512" s="19">
        <v>52513</v>
      </c>
    </row>
    <row r="1513" spans="1:7">
      <c r="A1513" t="s">
        <v>2417</v>
      </c>
      <c r="B1513" s="17" t="s">
        <v>4728</v>
      </c>
      <c r="C1513" s="18" t="s">
        <v>4734</v>
      </c>
      <c r="D1513" t="s">
        <v>4730</v>
      </c>
      <c r="E1513" t="s">
        <v>4731</v>
      </c>
      <c r="F1513" t="s">
        <v>22649</v>
      </c>
      <c r="G1513" s="19">
        <v>52513</v>
      </c>
    </row>
    <row r="1514" spans="1:7">
      <c r="A1514" t="s">
        <v>2417</v>
      </c>
      <c r="B1514" s="17" t="s">
        <v>4728</v>
      </c>
      <c r="C1514" s="18" t="s">
        <v>4735</v>
      </c>
      <c r="D1514" t="s">
        <v>4730</v>
      </c>
      <c r="E1514" t="s">
        <v>4731</v>
      </c>
      <c r="F1514" t="s">
        <v>22650</v>
      </c>
      <c r="G1514" s="19">
        <v>52513</v>
      </c>
    </row>
    <row r="1515" spans="1:7">
      <c r="A1515" t="s">
        <v>2417</v>
      </c>
      <c r="B1515" s="17" t="s">
        <v>4728</v>
      </c>
      <c r="C1515" s="18" t="s">
        <v>4736</v>
      </c>
      <c r="D1515" t="s">
        <v>4730</v>
      </c>
      <c r="E1515" t="s">
        <v>4731</v>
      </c>
      <c r="F1515" t="s">
        <v>22651</v>
      </c>
      <c r="G1515" s="19">
        <v>52513</v>
      </c>
    </row>
    <row r="1516" spans="1:7">
      <c r="A1516" t="s">
        <v>2417</v>
      </c>
      <c r="B1516" s="17" t="s">
        <v>4728</v>
      </c>
      <c r="C1516" s="18" t="s">
        <v>4737</v>
      </c>
      <c r="D1516" t="s">
        <v>4730</v>
      </c>
      <c r="E1516" t="s">
        <v>4731</v>
      </c>
      <c r="F1516" t="s">
        <v>22652</v>
      </c>
      <c r="G1516" s="19">
        <v>52513</v>
      </c>
    </row>
    <row r="1517" spans="1:7">
      <c r="A1517" t="s">
        <v>2417</v>
      </c>
      <c r="B1517" s="17" t="s">
        <v>4728</v>
      </c>
      <c r="C1517" s="18" t="s">
        <v>4738</v>
      </c>
      <c r="D1517" t="s">
        <v>4730</v>
      </c>
      <c r="E1517" t="s">
        <v>4731</v>
      </c>
      <c r="F1517" t="s">
        <v>22653</v>
      </c>
      <c r="G1517" s="19">
        <v>52513</v>
      </c>
    </row>
    <row r="1518" spans="1:7">
      <c r="A1518" t="s">
        <v>2417</v>
      </c>
      <c r="B1518" s="17" t="s">
        <v>4728</v>
      </c>
      <c r="C1518" s="18" t="s">
        <v>4739</v>
      </c>
      <c r="D1518" t="s">
        <v>4730</v>
      </c>
      <c r="E1518" t="s">
        <v>4731</v>
      </c>
      <c r="F1518" t="s">
        <v>22654</v>
      </c>
      <c r="G1518" s="19">
        <v>52513</v>
      </c>
    </row>
    <row r="1519" spans="1:7">
      <c r="A1519" t="s">
        <v>2417</v>
      </c>
      <c r="B1519" s="17" t="s">
        <v>4728</v>
      </c>
      <c r="C1519" s="18" t="s">
        <v>4740</v>
      </c>
      <c r="D1519" t="s">
        <v>4730</v>
      </c>
      <c r="E1519" t="s">
        <v>4731</v>
      </c>
      <c r="F1519" t="s">
        <v>22655</v>
      </c>
      <c r="G1519" s="19">
        <v>52513</v>
      </c>
    </row>
    <row r="1520" spans="1:7">
      <c r="A1520" t="s">
        <v>2417</v>
      </c>
      <c r="B1520" s="17" t="s">
        <v>4728</v>
      </c>
      <c r="C1520" s="18" t="s">
        <v>4741</v>
      </c>
      <c r="D1520" t="s">
        <v>4730</v>
      </c>
      <c r="E1520" t="s">
        <v>4731</v>
      </c>
      <c r="F1520" t="s">
        <v>22656</v>
      </c>
      <c r="G1520" s="19">
        <v>52513</v>
      </c>
    </row>
    <row r="1521" spans="1:7">
      <c r="A1521" t="s">
        <v>2417</v>
      </c>
      <c r="B1521" s="17" t="s">
        <v>4728</v>
      </c>
      <c r="C1521" s="18" t="s">
        <v>4742</v>
      </c>
      <c r="D1521" t="s">
        <v>4730</v>
      </c>
      <c r="E1521" t="s">
        <v>4731</v>
      </c>
      <c r="F1521" t="s">
        <v>22657</v>
      </c>
      <c r="G1521" s="19">
        <v>52513</v>
      </c>
    </row>
    <row r="1522" spans="1:7">
      <c r="A1522" t="s">
        <v>2417</v>
      </c>
      <c r="B1522" s="17" t="s">
        <v>4743</v>
      </c>
      <c r="C1522" s="18" t="s">
        <v>4744</v>
      </c>
      <c r="D1522" t="s">
        <v>4745</v>
      </c>
      <c r="E1522" t="s">
        <v>4746</v>
      </c>
      <c r="F1522" t="s">
        <v>22658</v>
      </c>
      <c r="G1522" s="19">
        <v>55635</v>
      </c>
    </row>
    <row r="1523" spans="1:7">
      <c r="A1523" t="s">
        <v>2417</v>
      </c>
      <c r="B1523" s="17" t="s">
        <v>4743</v>
      </c>
      <c r="C1523" s="18" t="s">
        <v>4747</v>
      </c>
      <c r="D1523" t="s">
        <v>4745</v>
      </c>
      <c r="E1523" t="s">
        <v>4746</v>
      </c>
      <c r="F1523" t="s">
        <v>22659</v>
      </c>
      <c r="G1523" s="19">
        <v>55635</v>
      </c>
    </row>
    <row r="1524" spans="1:7">
      <c r="A1524" t="s">
        <v>2417</v>
      </c>
      <c r="B1524" s="17" t="s">
        <v>4743</v>
      </c>
      <c r="C1524" s="18" t="s">
        <v>4748</v>
      </c>
      <c r="D1524" t="s">
        <v>4745</v>
      </c>
      <c r="E1524" t="s">
        <v>4746</v>
      </c>
      <c r="F1524" t="s">
        <v>22660</v>
      </c>
      <c r="G1524" s="19">
        <v>55635</v>
      </c>
    </row>
    <row r="1525" spans="1:7">
      <c r="A1525" t="s">
        <v>2417</v>
      </c>
      <c r="B1525" s="17" t="s">
        <v>4743</v>
      </c>
      <c r="C1525" s="18" t="s">
        <v>4749</v>
      </c>
      <c r="D1525" t="s">
        <v>4745</v>
      </c>
      <c r="E1525" t="s">
        <v>4746</v>
      </c>
      <c r="F1525" t="s">
        <v>22661</v>
      </c>
      <c r="G1525" s="19">
        <v>55635</v>
      </c>
    </row>
    <row r="1526" spans="1:7">
      <c r="A1526" t="s">
        <v>2417</v>
      </c>
      <c r="B1526" s="17" t="s">
        <v>4743</v>
      </c>
      <c r="C1526" s="18" t="s">
        <v>4750</v>
      </c>
      <c r="D1526" t="s">
        <v>4745</v>
      </c>
      <c r="E1526" t="s">
        <v>4746</v>
      </c>
      <c r="F1526" t="s">
        <v>22662</v>
      </c>
      <c r="G1526" s="19">
        <v>55635</v>
      </c>
    </row>
    <row r="1527" spans="1:7">
      <c r="A1527" t="s">
        <v>2417</v>
      </c>
      <c r="B1527" s="17" t="s">
        <v>4743</v>
      </c>
      <c r="C1527" s="18" t="s">
        <v>4751</v>
      </c>
      <c r="D1527" t="s">
        <v>4745</v>
      </c>
      <c r="E1527" t="s">
        <v>4746</v>
      </c>
      <c r="F1527" t="s">
        <v>22663</v>
      </c>
      <c r="G1527" s="19">
        <v>55635</v>
      </c>
    </row>
    <row r="1528" spans="1:7">
      <c r="A1528" t="s">
        <v>2417</v>
      </c>
      <c r="B1528" s="17" t="s">
        <v>4743</v>
      </c>
      <c r="C1528" s="18" t="s">
        <v>4752</v>
      </c>
      <c r="D1528" t="s">
        <v>4745</v>
      </c>
      <c r="E1528" t="s">
        <v>4746</v>
      </c>
      <c r="F1528" t="s">
        <v>22664</v>
      </c>
      <c r="G1528" s="19">
        <v>55635</v>
      </c>
    </row>
    <row r="1529" spans="1:7">
      <c r="A1529" t="s">
        <v>2417</v>
      </c>
      <c r="B1529" s="17" t="s">
        <v>4743</v>
      </c>
      <c r="C1529" s="18" t="s">
        <v>4753</v>
      </c>
      <c r="D1529" t="s">
        <v>4745</v>
      </c>
      <c r="E1529" t="s">
        <v>4746</v>
      </c>
      <c r="F1529" t="s">
        <v>22665</v>
      </c>
      <c r="G1529" s="19">
        <v>55635</v>
      </c>
    </row>
    <row r="1530" spans="1:7">
      <c r="A1530" t="s">
        <v>2417</v>
      </c>
      <c r="B1530" s="17" t="s">
        <v>4743</v>
      </c>
      <c r="C1530" s="18" t="s">
        <v>4754</v>
      </c>
      <c r="D1530" t="s">
        <v>4745</v>
      </c>
      <c r="E1530" t="s">
        <v>4746</v>
      </c>
      <c r="F1530" t="s">
        <v>22666</v>
      </c>
      <c r="G1530" s="19">
        <v>55635</v>
      </c>
    </row>
    <row r="1531" spans="1:7">
      <c r="A1531" t="s">
        <v>2417</v>
      </c>
      <c r="B1531" s="17" t="s">
        <v>4743</v>
      </c>
      <c r="C1531" s="18" t="s">
        <v>4755</v>
      </c>
      <c r="D1531" t="s">
        <v>4745</v>
      </c>
      <c r="E1531" t="s">
        <v>4746</v>
      </c>
      <c r="F1531" t="s">
        <v>22667</v>
      </c>
      <c r="G1531" s="19">
        <v>55635</v>
      </c>
    </row>
    <row r="1532" spans="1:7">
      <c r="A1532" t="s">
        <v>2417</v>
      </c>
      <c r="B1532" s="17" t="s">
        <v>4743</v>
      </c>
      <c r="C1532" s="18" t="s">
        <v>4756</v>
      </c>
      <c r="D1532" t="s">
        <v>4745</v>
      </c>
      <c r="E1532" t="s">
        <v>4746</v>
      </c>
      <c r="F1532" t="s">
        <v>22668</v>
      </c>
      <c r="G1532" s="19">
        <v>55635</v>
      </c>
    </row>
    <row r="1533" spans="1:7">
      <c r="A1533" t="s">
        <v>2417</v>
      </c>
      <c r="B1533" s="17" t="s">
        <v>4743</v>
      </c>
      <c r="C1533" s="18" t="s">
        <v>4757</v>
      </c>
      <c r="D1533" t="s">
        <v>4745</v>
      </c>
      <c r="E1533" t="s">
        <v>4746</v>
      </c>
      <c r="F1533" t="s">
        <v>22669</v>
      </c>
      <c r="G1533" s="19">
        <v>55635</v>
      </c>
    </row>
    <row r="1534" spans="1:7">
      <c r="A1534" t="s">
        <v>2417</v>
      </c>
      <c r="B1534" s="17" t="s">
        <v>4758</v>
      </c>
      <c r="C1534" s="18" t="s">
        <v>4759</v>
      </c>
      <c r="D1534" t="s">
        <v>4760</v>
      </c>
      <c r="E1534" t="s">
        <v>4761</v>
      </c>
      <c r="F1534" t="s">
        <v>22670</v>
      </c>
      <c r="G1534" s="19">
        <v>54569</v>
      </c>
    </row>
    <row r="1535" spans="1:7">
      <c r="A1535" t="s">
        <v>2417</v>
      </c>
      <c r="B1535" s="17" t="s">
        <v>4758</v>
      </c>
      <c r="C1535" s="18" t="s">
        <v>4762</v>
      </c>
      <c r="D1535" t="s">
        <v>4760</v>
      </c>
      <c r="E1535" t="s">
        <v>4761</v>
      </c>
      <c r="F1535" t="s">
        <v>22671</v>
      </c>
      <c r="G1535" s="19">
        <v>54569</v>
      </c>
    </row>
    <row r="1536" spans="1:7">
      <c r="A1536" t="s">
        <v>2417</v>
      </c>
      <c r="B1536" s="17" t="s">
        <v>4758</v>
      </c>
      <c r="C1536" s="18" t="s">
        <v>4763</v>
      </c>
      <c r="D1536" t="s">
        <v>4760</v>
      </c>
      <c r="E1536" t="s">
        <v>4761</v>
      </c>
      <c r="F1536" t="s">
        <v>22672</v>
      </c>
      <c r="G1536" s="19">
        <v>54569</v>
      </c>
    </row>
    <row r="1537" spans="1:7">
      <c r="A1537" t="s">
        <v>2417</v>
      </c>
      <c r="B1537" s="17" t="s">
        <v>4758</v>
      </c>
      <c r="C1537" s="18" t="s">
        <v>4764</v>
      </c>
      <c r="D1537" t="s">
        <v>4760</v>
      </c>
      <c r="E1537" t="s">
        <v>4761</v>
      </c>
      <c r="F1537" t="s">
        <v>22673</v>
      </c>
      <c r="G1537" s="19">
        <v>54569</v>
      </c>
    </row>
    <row r="1538" spans="1:7">
      <c r="A1538" t="s">
        <v>2417</v>
      </c>
      <c r="B1538" s="17" t="s">
        <v>4758</v>
      </c>
      <c r="C1538" s="18" t="s">
        <v>4765</v>
      </c>
      <c r="D1538" t="s">
        <v>4760</v>
      </c>
      <c r="E1538" t="s">
        <v>4761</v>
      </c>
      <c r="F1538" t="s">
        <v>22674</v>
      </c>
      <c r="G1538" s="19">
        <v>54569</v>
      </c>
    </row>
    <row r="1539" spans="1:7">
      <c r="A1539" t="s">
        <v>2417</v>
      </c>
      <c r="B1539" s="17" t="s">
        <v>4758</v>
      </c>
      <c r="C1539" s="18" t="s">
        <v>4766</v>
      </c>
      <c r="D1539" t="s">
        <v>4760</v>
      </c>
      <c r="E1539" t="s">
        <v>4761</v>
      </c>
      <c r="F1539" t="s">
        <v>22675</v>
      </c>
      <c r="G1539" s="19">
        <v>54569</v>
      </c>
    </row>
    <row r="1540" spans="1:7">
      <c r="A1540" t="s">
        <v>2417</v>
      </c>
      <c r="B1540" s="17" t="s">
        <v>4758</v>
      </c>
      <c r="C1540" s="18" t="s">
        <v>4767</v>
      </c>
      <c r="D1540" t="s">
        <v>4760</v>
      </c>
      <c r="E1540" t="s">
        <v>4761</v>
      </c>
      <c r="F1540" t="s">
        <v>22676</v>
      </c>
      <c r="G1540" s="19">
        <v>54569</v>
      </c>
    </row>
    <row r="1541" spans="1:7">
      <c r="A1541" t="s">
        <v>2417</v>
      </c>
      <c r="B1541" s="17" t="s">
        <v>4758</v>
      </c>
      <c r="C1541" s="18" t="s">
        <v>4768</v>
      </c>
      <c r="D1541" t="s">
        <v>4760</v>
      </c>
      <c r="E1541" t="s">
        <v>4761</v>
      </c>
      <c r="F1541" t="s">
        <v>22677</v>
      </c>
      <c r="G1541" s="19">
        <v>54569</v>
      </c>
    </row>
    <row r="1542" spans="1:7">
      <c r="A1542" t="s">
        <v>2417</v>
      </c>
      <c r="B1542" s="17" t="s">
        <v>4758</v>
      </c>
      <c r="C1542" s="18" t="s">
        <v>4769</v>
      </c>
      <c r="D1542" t="s">
        <v>4760</v>
      </c>
      <c r="E1542" t="s">
        <v>4761</v>
      </c>
      <c r="F1542" t="s">
        <v>22678</v>
      </c>
      <c r="G1542" s="19">
        <v>54569</v>
      </c>
    </row>
    <row r="1543" spans="1:7">
      <c r="A1543" t="s">
        <v>2417</v>
      </c>
      <c r="B1543" s="17" t="s">
        <v>4758</v>
      </c>
      <c r="C1543" s="18" t="s">
        <v>4770</v>
      </c>
      <c r="D1543" t="s">
        <v>4760</v>
      </c>
      <c r="E1543" t="s">
        <v>4761</v>
      </c>
      <c r="F1543" t="s">
        <v>22679</v>
      </c>
      <c r="G1543" s="19">
        <v>54569</v>
      </c>
    </row>
    <row r="1544" spans="1:7">
      <c r="A1544" t="s">
        <v>2417</v>
      </c>
      <c r="B1544" s="17" t="s">
        <v>4758</v>
      </c>
      <c r="C1544" s="18" t="s">
        <v>4771</v>
      </c>
      <c r="D1544" t="s">
        <v>4760</v>
      </c>
      <c r="E1544" t="s">
        <v>4761</v>
      </c>
      <c r="F1544" t="s">
        <v>22680</v>
      </c>
      <c r="G1544" s="19">
        <v>54569</v>
      </c>
    </row>
    <row r="1545" spans="1:7">
      <c r="A1545" t="s">
        <v>2417</v>
      </c>
      <c r="B1545" s="17" t="s">
        <v>4758</v>
      </c>
      <c r="C1545" s="18" t="s">
        <v>4772</v>
      </c>
      <c r="D1545" t="s">
        <v>4760</v>
      </c>
      <c r="E1545" t="s">
        <v>4761</v>
      </c>
      <c r="F1545" t="s">
        <v>22681</v>
      </c>
      <c r="G1545" s="19">
        <v>54569</v>
      </c>
    </row>
    <row r="1546" spans="1:7">
      <c r="A1546" t="s">
        <v>2417</v>
      </c>
      <c r="B1546" s="17" t="s">
        <v>4773</v>
      </c>
      <c r="C1546" s="18" t="s">
        <v>4774</v>
      </c>
      <c r="D1546" t="s">
        <v>4775</v>
      </c>
      <c r="E1546" t="s">
        <v>4776</v>
      </c>
      <c r="F1546" t="s">
        <v>22682</v>
      </c>
      <c r="G1546" s="19">
        <v>60062</v>
      </c>
    </row>
    <row r="1547" spans="1:7">
      <c r="A1547" t="s">
        <v>2417</v>
      </c>
      <c r="B1547" s="17" t="s">
        <v>4773</v>
      </c>
      <c r="C1547" s="18" t="s">
        <v>4777</v>
      </c>
      <c r="D1547" t="s">
        <v>4775</v>
      </c>
      <c r="E1547" t="s">
        <v>4776</v>
      </c>
      <c r="F1547" t="s">
        <v>22683</v>
      </c>
      <c r="G1547" s="19">
        <v>60062</v>
      </c>
    </row>
    <row r="1548" spans="1:7">
      <c r="A1548" t="s">
        <v>2417</v>
      </c>
      <c r="B1548" s="17" t="s">
        <v>4773</v>
      </c>
      <c r="C1548" s="18" t="s">
        <v>4778</v>
      </c>
      <c r="D1548" t="s">
        <v>4775</v>
      </c>
      <c r="E1548" t="s">
        <v>4776</v>
      </c>
      <c r="F1548" t="s">
        <v>22684</v>
      </c>
      <c r="G1548" s="19">
        <v>60062</v>
      </c>
    </row>
    <row r="1549" spans="1:7">
      <c r="A1549" t="s">
        <v>2417</v>
      </c>
      <c r="B1549" s="17" t="s">
        <v>4773</v>
      </c>
      <c r="C1549" s="18" t="s">
        <v>4779</v>
      </c>
      <c r="D1549" t="s">
        <v>4775</v>
      </c>
      <c r="E1549" t="s">
        <v>4776</v>
      </c>
      <c r="F1549" t="s">
        <v>22685</v>
      </c>
      <c r="G1549" s="19">
        <v>60062</v>
      </c>
    </row>
    <row r="1550" spans="1:7">
      <c r="A1550" t="s">
        <v>2417</v>
      </c>
      <c r="B1550" s="17" t="s">
        <v>4773</v>
      </c>
      <c r="C1550" s="18" t="s">
        <v>4780</v>
      </c>
      <c r="D1550" t="s">
        <v>4775</v>
      </c>
      <c r="E1550" t="s">
        <v>4776</v>
      </c>
      <c r="F1550" t="s">
        <v>22686</v>
      </c>
      <c r="G1550" s="19">
        <v>60062</v>
      </c>
    </row>
    <row r="1551" spans="1:7">
      <c r="A1551" t="s">
        <v>2417</v>
      </c>
      <c r="B1551" s="17" t="s">
        <v>4773</v>
      </c>
      <c r="C1551" s="18" t="s">
        <v>4781</v>
      </c>
      <c r="D1551" t="s">
        <v>4775</v>
      </c>
      <c r="E1551" t="s">
        <v>4776</v>
      </c>
      <c r="F1551" t="s">
        <v>22687</v>
      </c>
      <c r="G1551" s="19">
        <v>60062</v>
      </c>
    </row>
    <row r="1552" spans="1:7">
      <c r="A1552" t="s">
        <v>2417</v>
      </c>
      <c r="B1552" s="17" t="s">
        <v>4773</v>
      </c>
      <c r="C1552" s="18" t="s">
        <v>4782</v>
      </c>
      <c r="D1552" t="s">
        <v>4775</v>
      </c>
      <c r="E1552" t="s">
        <v>4776</v>
      </c>
      <c r="F1552" t="s">
        <v>22688</v>
      </c>
      <c r="G1552" s="19">
        <v>60062</v>
      </c>
    </row>
    <row r="1553" spans="1:7">
      <c r="A1553" t="s">
        <v>2417</v>
      </c>
      <c r="B1553" s="17" t="s">
        <v>4773</v>
      </c>
      <c r="C1553" s="18" t="s">
        <v>4783</v>
      </c>
      <c r="D1553" t="s">
        <v>4775</v>
      </c>
      <c r="E1553" t="s">
        <v>4776</v>
      </c>
      <c r="F1553" t="s">
        <v>22689</v>
      </c>
      <c r="G1553" s="19">
        <v>60062</v>
      </c>
    </row>
    <row r="1554" spans="1:7">
      <c r="A1554" t="s">
        <v>2417</v>
      </c>
      <c r="B1554" s="17" t="s">
        <v>4773</v>
      </c>
      <c r="C1554" s="18" t="s">
        <v>4784</v>
      </c>
      <c r="D1554" t="s">
        <v>4775</v>
      </c>
      <c r="E1554" t="s">
        <v>4776</v>
      </c>
      <c r="F1554" t="s">
        <v>22690</v>
      </c>
      <c r="G1554" s="19">
        <v>60062</v>
      </c>
    </row>
    <row r="1555" spans="1:7">
      <c r="A1555" t="s">
        <v>2417</v>
      </c>
      <c r="B1555" s="17" t="s">
        <v>4773</v>
      </c>
      <c r="C1555" s="18" t="s">
        <v>4785</v>
      </c>
      <c r="D1555" t="s">
        <v>4775</v>
      </c>
      <c r="E1555" t="s">
        <v>4776</v>
      </c>
      <c r="F1555" t="s">
        <v>22691</v>
      </c>
      <c r="G1555" s="19">
        <v>60062</v>
      </c>
    </row>
    <row r="1556" spans="1:7">
      <c r="A1556" t="s">
        <v>2417</v>
      </c>
      <c r="B1556" s="17" t="s">
        <v>4773</v>
      </c>
      <c r="C1556" s="18" t="s">
        <v>4786</v>
      </c>
      <c r="D1556" t="s">
        <v>4775</v>
      </c>
      <c r="E1556" t="s">
        <v>4776</v>
      </c>
      <c r="F1556" t="s">
        <v>22692</v>
      </c>
      <c r="G1556" s="19">
        <v>60062</v>
      </c>
    </row>
    <row r="1557" spans="1:7">
      <c r="A1557" t="s">
        <v>2417</v>
      </c>
      <c r="B1557" s="17" t="s">
        <v>4773</v>
      </c>
      <c r="C1557" s="18" t="s">
        <v>4787</v>
      </c>
      <c r="D1557" t="s">
        <v>4775</v>
      </c>
      <c r="E1557" t="s">
        <v>4776</v>
      </c>
      <c r="F1557" t="s">
        <v>22693</v>
      </c>
      <c r="G1557" s="19">
        <v>60062</v>
      </c>
    </row>
    <row r="1558" spans="1:7">
      <c r="A1558" t="s">
        <v>2417</v>
      </c>
      <c r="B1558" s="17" t="s">
        <v>4788</v>
      </c>
      <c r="C1558" s="18" t="s">
        <v>4789</v>
      </c>
      <c r="D1558" t="s">
        <v>4790</v>
      </c>
      <c r="E1558" t="s">
        <v>4791</v>
      </c>
      <c r="F1558" t="s">
        <v>22694</v>
      </c>
      <c r="G1558" s="19">
        <v>58860</v>
      </c>
    </row>
    <row r="1559" spans="1:7">
      <c r="A1559" t="s">
        <v>2417</v>
      </c>
      <c r="B1559" s="17" t="s">
        <v>4788</v>
      </c>
      <c r="C1559" s="18" t="s">
        <v>4792</v>
      </c>
      <c r="D1559" t="s">
        <v>4790</v>
      </c>
      <c r="E1559" t="s">
        <v>4791</v>
      </c>
      <c r="F1559" t="s">
        <v>22695</v>
      </c>
      <c r="G1559" s="19">
        <v>58860</v>
      </c>
    </row>
    <row r="1560" spans="1:7">
      <c r="A1560" t="s">
        <v>2417</v>
      </c>
      <c r="B1560" s="17" t="s">
        <v>4788</v>
      </c>
      <c r="C1560" s="18" t="s">
        <v>4793</v>
      </c>
      <c r="D1560" t="s">
        <v>4790</v>
      </c>
      <c r="E1560" t="s">
        <v>4791</v>
      </c>
      <c r="F1560" t="s">
        <v>22696</v>
      </c>
      <c r="G1560" s="19">
        <v>58860</v>
      </c>
    </row>
    <row r="1561" spans="1:7">
      <c r="A1561" t="s">
        <v>2417</v>
      </c>
      <c r="B1561" s="17" t="s">
        <v>4788</v>
      </c>
      <c r="C1561" s="18" t="s">
        <v>4794</v>
      </c>
      <c r="D1561" t="s">
        <v>4790</v>
      </c>
      <c r="E1561" t="s">
        <v>4791</v>
      </c>
      <c r="F1561" t="s">
        <v>22697</v>
      </c>
      <c r="G1561" s="19">
        <v>58860</v>
      </c>
    </row>
    <row r="1562" spans="1:7">
      <c r="A1562" t="s">
        <v>2417</v>
      </c>
      <c r="B1562" s="17" t="s">
        <v>4788</v>
      </c>
      <c r="C1562" s="18" t="s">
        <v>4795</v>
      </c>
      <c r="D1562" t="s">
        <v>4790</v>
      </c>
      <c r="E1562" t="s">
        <v>4791</v>
      </c>
      <c r="F1562" t="s">
        <v>22698</v>
      </c>
      <c r="G1562" s="19">
        <v>58860</v>
      </c>
    </row>
    <row r="1563" spans="1:7">
      <c r="A1563" t="s">
        <v>2417</v>
      </c>
      <c r="B1563" s="17" t="s">
        <v>4788</v>
      </c>
      <c r="C1563" s="18" t="s">
        <v>4796</v>
      </c>
      <c r="D1563" t="s">
        <v>4790</v>
      </c>
      <c r="E1563" t="s">
        <v>4791</v>
      </c>
      <c r="F1563" t="s">
        <v>22699</v>
      </c>
      <c r="G1563" s="19">
        <v>58860</v>
      </c>
    </row>
    <row r="1564" spans="1:7">
      <c r="A1564" t="s">
        <v>2417</v>
      </c>
      <c r="B1564" s="17" t="s">
        <v>4788</v>
      </c>
      <c r="C1564" s="18" t="s">
        <v>4797</v>
      </c>
      <c r="D1564" t="s">
        <v>4790</v>
      </c>
      <c r="E1564" t="s">
        <v>4791</v>
      </c>
      <c r="F1564" t="s">
        <v>22700</v>
      </c>
      <c r="G1564" s="19">
        <v>58860</v>
      </c>
    </row>
    <row r="1565" spans="1:7">
      <c r="A1565" t="s">
        <v>2417</v>
      </c>
      <c r="B1565" s="17" t="s">
        <v>4788</v>
      </c>
      <c r="C1565" s="18" t="s">
        <v>4798</v>
      </c>
      <c r="D1565" t="s">
        <v>4790</v>
      </c>
      <c r="E1565" t="s">
        <v>4791</v>
      </c>
      <c r="F1565" t="s">
        <v>22701</v>
      </c>
      <c r="G1565" s="19">
        <v>58860</v>
      </c>
    </row>
    <row r="1566" spans="1:7">
      <c r="A1566" t="s">
        <v>2417</v>
      </c>
      <c r="B1566" s="17" t="s">
        <v>4788</v>
      </c>
      <c r="C1566" s="18" t="s">
        <v>4799</v>
      </c>
      <c r="D1566" t="s">
        <v>4790</v>
      </c>
      <c r="E1566" t="s">
        <v>4791</v>
      </c>
      <c r="F1566" t="s">
        <v>22702</v>
      </c>
      <c r="G1566" s="19">
        <v>58860</v>
      </c>
    </row>
    <row r="1567" spans="1:7">
      <c r="A1567" t="s">
        <v>2417</v>
      </c>
      <c r="B1567" s="17" t="s">
        <v>4788</v>
      </c>
      <c r="C1567" s="18" t="s">
        <v>4800</v>
      </c>
      <c r="D1567" t="s">
        <v>4790</v>
      </c>
      <c r="E1567" t="s">
        <v>4791</v>
      </c>
      <c r="F1567" t="s">
        <v>22703</v>
      </c>
      <c r="G1567" s="19">
        <v>58860</v>
      </c>
    </row>
    <row r="1568" spans="1:7">
      <c r="A1568" t="s">
        <v>2417</v>
      </c>
      <c r="B1568" s="17" t="s">
        <v>4788</v>
      </c>
      <c r="C1568" s="18" t="s">
        <v>4801</v>
      </c>
      <c r="D1568" t="s">
        <v>4790</v>
      </c>
      <c r="E1568" t="s">
        <v>4791</v>
      </c>
      <c r="F1568" t="s">
        <v>22704</v>
      </c>
      <c r="G1568" s="19">
        <v>58860</v>
      </c>
    </row>
    <row r="1569" spans="1:7">
      <c r="A1569" t="s">
        <v>2417</v>
      </c>
      <c r="B1569" s="17" t="s">
        <v>4788</v>
      </c>
      <c r="C1569" s="18" t="s">
        <v>4802</v>
      </c>
      <c r="D1569" t="s">
        <v>4790</v>
      </c>
      <c r="E1569" t="s">
        <v>4791</v>
      </c>
      <c r="F1569" t="s">
        <v>22705</v>
      </c>
      <c r="G1569" s="19">
        <v>58860</v>
      </c>
    </row>
    <row r="1570" spans="1:7">
      <c r="A1570" t="s">
        <v>2417</v>
      </c>
      <c r="B1570" s="17" t="s">
        <v>4803</v>
      </c>
      <c r="C1570" s="18" t="s">
        <v>4804</v>
      </c>
      <c r="D1570" t="s">
        <v>4805</v>
      </c>
      <c r="E1570" t="s">
        <v>4806</v>
      </c>
      <c r="F1570" t="s">
        <v>22706</v>
      </c>
      <c r="G1570" s="19">
        <v>20718</v>
      </c>
    </row>
    <row r="1571" spans="1:7">
      <c r="A1571" t="s">
        <v>2417</v>
      </c>
      <c r="B1571" s="17" t="s">
        <v>4803</v>
      </c>
      <c r="C1571" s="18" t="s">
        <v>4807</v>
      </c>
      <c r="D1571" t="s">
        <v>4805</v>
      </c>
      <c r="E1571" t="s">
        <v>4806</v>
      </c>
      <c r="F1571" t="s">
        <v>22707</v>
      </c>
      <c r="G1571" s="19">
        <v>20718</v>
      </c>
    </row>
    <row r="1572" spans="1:7">
      <c r="A1572" t="s">
        <v>2417</v>
      </c>
      <c r="B1572" s="17" t="s">
        <v>4803</v>
      </c>
      <c r="C1572" s="18" t="s">
        <v>4808</v>
      </c>
      <c r="D1572" t="s">
        <v>4805</v>
      </c>
      <c r="E1572" t="s">
        <v>4806</v>
      </c>
      <c r="F1572" t="s">
        <v>22708</v>
      </c>
      <c r="G1572" s="19">
        <v>20718</v>
      </c>
    </row>
    <row r="1573" spans="1:7">
      <c r="A1573" t="s">
        <v>2417</v>
      </c>
      <c r="B1573" s="17" t="s">
        <v>4803</v>
      </c>
      <c r="C1573" s="18" t="s">
        <v>4809</v>
      </c>
      <c r="D1573" t="s">
        <v>4805</v>
      </c>
      <c r="E1573" t="s">
        <v>4806</v>
      </c>
      <c r="F1573" t="s">
        <v>22709</v>
      </c>
      <c r="G1573" s="19">
        <v>20718</v>
      </c>
    </row>
    <row r="1574" spans="1:7">
      <c r="A1574" t="s">
        <v>2417</v>
      </c>
      <c r="B1574" s="17" t="s">
        <v>4803</v>
      </c>
      <c r="C1574" s="18" t="s">
        <v>4810</v>
      </c>
      <c r="D1574" t="s">
        <v>4805</v>
      </c>
      <c r="E1574" t="s">
        <v>4806</v>
      </c>
      <c r="F1574" t="s">
        <v>22710</v>
      </c>
      <c r="G1574" s="19">
        <v>20718</v>
      </c>
    </row>
    <row r="1575" spans="1:7">
      <c r="A1575" t="s">
        <v>2417</v>
      </c>
      <c r="B1575" s="17" t="s">
        <v>4803</v>
      </c>
      <c r="C1575" s="18" t="s">
        <v>4811</v>
      </c>
      <c r="D1575" t="s">
        <v>4805</v>
      </c>
      <c r="E1575" t="s">
        <v>4806</v>
      </c>
      <c r="F1575" t="s">
        <v>22711</v>
      </c>
      <c r="G1575" s="19">
        <v>20718</v>
      </c>
    </row>
    <row r="1576" spans="1:7">
      <c r="A1576" t="s">
        <v>2417</v>
      </c>
      <c r="B1576" s="17" t="s">
        <v>4803</v>
      </c>
      <c r="C1576" s="18" t="s">
        <v>4812</v>
      </c>
      <c r="D1576" t="s">
        <v>4805</v>
      </c>
      <c r="E1576" t="s">
        <v>4806</v>
      </c>
      <c r="F1576" t="s">
        <v>22712</v>
      </c>
      <c r="G1576" s="19">
        <v>20718</v>
      </c>
    </row>
    <row r="1577" spans="1:7">
      <c r="A1577" t="s">
        <v>2417</v>
      </c>
      <c r="B1577" s="17" t="s">
        <v>4803</v>
      </c>
      <c r="C1577" s="18" t="s">
        <v>4813</v>
      </c>
      <c r="D1577" t="s">
        <v>4805</v>
      </c>
      <c r="E1577" t="s">
        <v>4806</v>
      </c>
      <c r="F1577" t="s">
        <v>22713</v>
      </c>
      <c r="G1577" s="19">
        <v>20718</v>
      </c>
    </row>
    <row r="1578" spans="1:7">
      <c r="A1578" t="s">
        <v>2417</v>
      </c>
      <c r="B1578" s="17" t="s">
        <v>4803</v>
      </c>
      <c r="C1578" s="18" t="s">
        <v>4814</v>
      </c>
      <c r="D1578" t="s">
        <v>4805</v>
      </c>
      <c r="E1578" t="s">
        <v>4806</v>
      </c>
      <c r="G1578" s="19">
        <v>20718</v>
      </c>
    </row>
    <row r="1579" spans="1:7">
      <c r="A1579" t="s">
        <v>2417</v>
      </c>
      <c r="B1579" s="17" t="s">
        <v>4803</v>
      </c>
      <c r="C1579" s="18" t="s">
        <v>4815</v>
      </c>
      <c r="D1579" t="s">
        <v>4805</v>
      </c>
      <c r="E1579" t="s">
        <v>4806</v>
      </c>
      <c r="G1579" s="19">
        <v>20718</v>
      </c>
    </row>
    <row r="1580" spans="1:7">
      <c r="A1580" t="s">
        <v>2417</v>
      </c>
      <c r="B1580" s="17" t="s">
        <v>4803</v>
      </c>
      <c r="C1580" s="18" t="s">
        <v>4816</v>
      </c>
      <c r="D1580" t="s">
        <v>4805</v>
      </c>
      <c r="E1580" t="s">
        <v>4806</v>
      </c>
      <c r="G1580" s="19">
        <v>20718</v>
      </c>
    </row>
    <row r="1581" spans="1:7">
      <c r="A1581" t="s">
        <v>2417</v>
      </c>
      <c r="B1581" s="17" t="s">
        <v>4803</v>
      </c>
      <c r="C1581" s="18" t="s">
        <v>4817</v>
      </c>
      <c r="D1581" t="s">
        <v>4805</v>
      </c>
      <c r="E1581" t="s">
        <v>4806</v>
      </c>
      <c r="G1581" s="19">
        <v>20718</v>
      </c>
    </row>
    <row r="1582" spans="1:7">
      <c r="A1582" t="s">
        <v>2417</v>
      </c>
      <c r="B1582" s="17" t="s">
        <v>4818</v>
      </c>
      <c r="C1582" s="18" t="s">
        <v>4819</v>
      </c>
      <c r="D1582" t="s">
        <v>4820</v>
      </c>
      <c r="E1582" t="s">
        <v>4821</v>
      </c>
      <c r="F1582" t="s">
        <v>22714</v>
      </c>
      <c r="G1582" s="19">
        <v>19459</v>
      </c>
    </row>
    <row r="1583" spans="1:7">
      <c r="A1583" t="s">
        <v>2417</v>
      </c>
      <c r="B1583" s="17" t="s">
        <v>4818</v>
      </c>
      <c r="C1583" s="18" t="s">
        <v>4822</v>
      </c>
      <c r="D1583" t="s">
        <v>4820</v>
      </c>
      <c r="E1583" t="s">
        <v>4821</v>
      </c>
      <c r="F1583" t="s">
        <v>22715</v>
      </c>
      <c r="G1583" s="19">
        <v>19459</v>
      </c>
    </row>
    <row r="1584" spans="1:7">
      <c r="A1584" t="s">
        <v>2417</v>
      </c>
      <c r="B1584" s="17" t="s">
        <v>4818</v>
      </c>
      <c r="C1584" s="18" t="s">
        <v>4823</v>
      </c>
      <c r="D1584" t="s">
        <v>4820</v>
      </c>
      <c r="E1584" t="s">
        <v>4821</v>
      </c>
      <c r="F1584" t="s">
        <v>22716</v>
      </c>
      <c r="G1584" s="19">
        <v>19459</v>
      </c>
    </row>
    <row r="1585" spans="1:7">
      <c r="A1585" t="s">
        <v>2417</v>
      </c>
      <c r="B1585" s="17" t="s">
        <v>4818</v>
      </c>
      <c r="C1585" s="18" t="s">
        <v>4824</v>
      </c>
      <c r="D1585" t="s">
        <v>4820</v>
      </c>
      <c r="E1585" t="s">
        <v>4821</v>
      </c>
      <c r="F1585" t="s">
        <v>22717</v>
      </c>
      <c r="G1585" s="19">
        <v>19459</v>
      </c>
    </row>
    <row r="1586" spans="1:7">
      <c r="A1586" t="s">
        <v>2417</v>
      </c>
      <c r="B1586" s="17" t="s">
        <v>4818</v>
      </c>
      <c r="C1586" s="18" t="s">
        <v>4825</v>
      </c>
      <c r="D1586" t="s">
        <v>4820</v>
      </c>
      <c r="E1586" t="s">
        <v>4821</v>
      </c>
      <c r="F1586" t="s">
        <v>22718</v>
      </c>
      <c r="G1586" s="19">
        <v>19459</v>
      </c>
    </row>
    <row r="1587" spans="1:7">
      <c r="A1587" t="s">
        <v>2417</v>
      </c>
      <c r="B1587" s="17" t="s">
        <v>4818</v>
      </c>
      <c r="C1587" s="18" t="s">
        <v>4826</v>
      </c>
      <c r="D1587" t="s">
        <v>4820</v>
      </c>
      <c r="E1587" t="s">
        <v>4821</v>
      </c>
      <c r="F1587" t="s">
        <v>22719</v>
      </c>
      <c r="G1587" s="19">
        <v>19459</v>
      </c>
    </row>
    <row r="1588" spans="1:7">
      <c r="A1588" t="s">
        <v>2417</v>
      </c>
      <c r="B1588" s="17" t="s">
        <v>4818</v>
      </c>
      <c r="C1588" s="18" t="s">
        <v>4827</v>
      </c>
      <c r="D1588" t="s">
        <v>4820</v>
      </c>
      <c r="E1588" t="s">
        <v>4821</v>
      </c>
      <c r="F1588" t="s">
        <v>22720</v>
      </c>
      <c r="G1588" s="19">
        <v>19459</v>
      </c>
    </row>
    <row r="1589" spans="1:7">
      <c r="A1589" t="s">
        <v>2417</v>
      </c>
      <c r="B1589" s="17" t="s">
        <v>4818</v>
      </c>
      <c r="C1589" s="18" t="s">
        <v>4828</v>
      </c>
      <c r="D1589" t="s">
        <v>4820</v>
      </c>
      <c r="E1589" t="s">
        <v>4821</v>
      </c>
      <c r="F1589" t="s">
        <v>22721</v>
      </c>
      <c r="G1589" s="19">
        <v>19459</v>
      </c>
    </row>
    <row r="1590" spans="1:7">
      <c r="A1590" t="s">
        <v>2417</v>
      </c>
      <c r="B1590" s="17" t="s">
        <v>4818</v>
      </c>
      <c r="C1590" s="18" t="s">
        <v>4829</v>
      </c>
      <c r="D1590" t="s">
        <v>4820</v>
      </c>
      <c r="E1590" t="s">
        <v>4821</v>
      </c>
      <c r="G1590" s="19">
        <v>19459</v>
      </c>
    </row>
    <row r="1591" spans="1:7">
      <c r="A1591" t="s">
        <v>2417</v>
      </c>
      <c r="B1591" s="17" t="s">
        <v>4818</v>
      </c>
      <c r="C1591" s="18" t="s">
        <v>4830</v>
      </c>
      <c r="D1591" t="s">
        <v>4820</v>
      </c>
      <c r="E1591" t="s">
        <v>4821</v>
      </c>
      <c r="G1591" s="19">
        <v>19459</v>
      </c>
    </row>
    <row r="1592" spans="1:7">
      <c r="A1592" t="s">
        <v>2417</v>
      </c>
      <c r="B1592" s="17" t="s">
        <v>4818</v>
      </c>
      <c r="C1592" s="18" t="s">
        <v>4831</v>
      </c>
      <c r="D1592" t="s">
        <v>4820</v>
      </c>
      <c r="E1592" t="s">
        <v>4821</v>
      </c>
      <c r="G1592" s="19">
        <v>19459</v>
      </c>
    </row>
    <row r="1593" spans="1:7">
      <c r="A1593" t="s">
        <v>2417</v>
      </c>
      <c r="B1593" s="17" t="s">
        <v>4818</v>
      </c>
      <c r="C1593" s="18" t="s">
        <v>4832</v>
      </c>
      <c r="D1593" t="s">
        <v>4820</v>
      </c>
      <c r="E1593" t="s">
        <v>4821</v>
      </c>
      <c r="G1593" s="19">
        <v>19459</v>
      </c>
    </row>
    <row r="1594" spans="1:7">
      <c r="A1594" t="s">
        <v>2417</v>
      </c>
      <c r="B1594" s="17" t="s">
        <v>4833</v>
      </c>
      <c r="C1594" s="18" t="s">
        <v>4834</v>
      </c>
      <c r="D1594" t="s">
        <v>4835</v>
      </c>
      <c r="E1594" t="s">
        <v>4836</v>
      </c>
      <c r="F1594" t="s">
        <v>22722</v>
      </c>
      <c r="G1594" s="19">
        <v>24290</v>
      </c>
    </row>
    <row r="1595" spans="1:7">
      <c r="A1595" t="s">
        <v>2417</v>
      </c>
      <c r="B1595" s="17" t="s">
        <v>4833</v>
      </c>
      <c r="C1595" s="18" t="s">
        <v>4837</v>
      </c>
      <c r="D1595" t="s">
        <v>4835</v>
      </c>
      <c r="E1595" t="s">
        <v>4836</v>
      </c>
      <c r="F1595" t="s">
        <v>22723</v>
      </c>
      <c r="G1595" s="19">
        <v>24290</v>
      </c>
    </row>
    <row r="1596" spans="1:7">
      <c r="A1596" t="s">
        <v>2417</v>
      </c>
      <c r="B1596" s="17" t="s">
        <v>4833</v>
      </c>
      <c r="C1596" s="18" t="s">
        <v>4838</v>
      </c>
      <c r="D1596" t="s">
        <v>4835</v>
      </c>
      <c r="E1596" t="s">
        <v>4836</v>
      </c>
      <c r="F1596" t="s">
        <v>22724</v>
      </c>
      <c r="G1596" s="19">
        <v>24290</v>
      </c>
    </row>
    <row r="1597" spans="1:7">
      <c r="A1597" t="s">
        <v>2417</v>
      </c>
      <c r="B1597" s="17" t="s">
        <v>4833</v>
      </c>
      <c r="C1597" s="18" t="s">
        <v>4839</v>
      </c>
      <c r="D1597" t="s">
        <v>4835</v>
      </c>
      <c r="E1597" t="s">
        <v>4836</v>
      </c>
      <c r="F1597" t="s">
        <v>22725</v>
      </c>
      <c r="G1597" s="19">
        <v>24290</v>
      </c>
    </row>
    <row r="1598" spans="1:7">
      <c r="A1598" t="s">
        <v>2417</v>
      </c>
      <c r="B1598" s="17" t="s">
        <v>4833</v>
      </c>
      <c r="C1598" s="18" t="s">
        <v>4840</v>
      </c>
      <c r="D1598" t="s">
        <v>4835</v>
      </c>
      <c r="E1598" t="s">
        <v>4836</v>
      </c>
      <c r="F1598" t="s">
        <v>22726</v>
      </c>
      <c r="G1598" s="19">
        <v>24290</v>
      </c>
    </row>
    <row r="1599" spans="1:7">
      <c r="A1599" t="s">
        <v>2417</v>
      </c>
      <c r="B1599" s="17" t="s">
        <v>4833</v>
      </c>
      <c r="C1599" s="18" t="s">
        <v>4841</v>
      </c>
      <c r="D1599" t="s">
        <v>4835</v>
      </c>
      <c r="E1599" t="s">
        <v>4836</v>
      </c>
      <c r="F1599" t="s">
        <v>22727</v>
      </c>
      <c r="G1599" s="19">
        <v>24290</v>
      </c>
    </row>
    <row r="1600" spans="1:7">
      <c r="A1600" t="s">
        <v>2417</v>
      </c>
      <c r="B1600" s="17" t="s">
        <v>4833</v>
      </c>
      <c r="C1600" s="18" t="s">
        <v>4842</v>
      </c>
      <c r="D1600" t="s">
        <v>4835</v>
      </c>
      <c r="E1600" t="s">
        <v>4836</v>
      </c>
      <c r="F1600" t="s">
        <v>22728</v>
      </c>
      <c r="G1600" s="19">
        <v>24290</v>
      </c>
    </row>
    <row r="1601" spans="1:7">
      <c r="A1601" t="s">
        <v>2417</v>
      </c>
      <c r="B1601" s="17" t="s">
        <v>4833</v>
      </c>
      <c r="C1601" s="18" t="s">
        <v>4843</v>
      </c>
      <c r="D1601" t="s">
        <v>4835</v>
      </c>
      <c r="E1601" t="s">
        <v>4836</v>
      </c>
      <c r="F1601" t="s">
        <v>22729</v>
      </c>
      <c r="G1601" s="19">
        <v>24290</v>
      </c>
    </row>
    <row r="1602" spans="1:7">
      <c r="A1602" t="s">
        <v>2417</v>
      </c>
      <c r="B1602" s="17" t="s">
        <v>4833</v>
      </c>
      <c r="C1602" s="18" t="s">
        <v>4844</v>
      </c>
      <c r="D1602" t="s">
        <v>4835</v>
      </c>
      <c r="E1602" t="s">
        <v>4836</v>
      </c>
      <c r="G1602" s="19">
        <v>24290</v>
      </c>
    </row>
    <row r="1603" spans="1:7">
      <c r="A1603" t="s">
        <v>2417</v>
      </c>
      <c r="B1603" s="17" t="s">
        <v>4833</v>
      </c>
      <c r="C1603" s="18" t="s">
        <v>4845</v>
      </c>
      <c r="D1603" t="s">
        <v>4835</v>
      </c>
      <c r="E1603" t="s">
        <v>4836</v>
      </c>
      <c r="G1603" s="19">
        <v>24290</v>
      </c>
    </row>
    <row r="1604" spans="1:7">
      <c r="A1604" t="s">
        <v>2417</v>
      </c>
      <c r="B1604" s="17" t="s">
        <v>4833</v>
      </c>
      <c r="C1604" s="18" t="s">
        <v>4846</v>
      </c>
      <c r="D1604" t="s">
        <v>4835</v>
      </c>
      <c r="E1604" t="s">
        <v>4836</v>
      </c>
      <c r="G1604" s="19">
        <v>24290</v>
      </c>
    </row>
    <row r="1605" spans="1:7">
      <c r="A1605" t="s">
        <v>2417</v>
      </c>
      <c r="B1605" s="17" t="s">
        <v>4833</v>
      </c>
      <c r="C1605" s="18" t="s">
        <v>4847</v>
      </c>
      <c r="D1605" t="s">
        <v>4835</v>
      </c>
      <c r="E1605" t="s">
        <v>4836</v>
      </c>
      <c r="G1605" s="19">
        <v>24290</v>
      </c>
    </row>
    <row r="1606" spans="1:7">
      <c r="A1606" t="s">
        <v>2417</v>
      </c>
      <c r="B1606" s="17" t="s">
        <v>4848</v>
      </c>
      <c r="C1606" s="18" t="s">
        <v>4849</v>
      </c>
      <c r="D1606" t="s">
        <v>4850</v>
      </c>
      <c r="E1606" t="s">
        <v>4851</v>
      </c>
      <c r="F1606" t="s">
        <v>22730</v>
      </c>
      <c r="G1606" s="19">
        <v>22807</v>
      </c>
    </row>
    <row r="1607" spans="1:7">
      <c r="A1607" t="s">
        <v>2417</v>
      </c>
      <c r="B1607" s="17" t="s">
        <v>4848</v>
      </c>
      <c r="C1607" s="18" t="s">
        <v>4852</v>
      </c>
      <c r="D1607" t="s">
        <v>4850</v>
      </c>
      <c r="E1607" t="s">
        <v>4851</v>
      </c>
      <c r="F1607" t="s">
        <v>22731</v>
      </c>
      <c r="G1607" s="19">
        <v>22807</v>
      </c>
    </row>
    <row r="1608" spans="1:7">
      <c r="A1608" t="s">
        <v>2417</v>
      </c>
      <c r="B1608" s="17" t="s">
        <v>4848</v>
      </c>
      <c r="C1608" s="18" t="s">
        <v>4853</v>
      </c>
      <c r="D1608" t="s">
        <v>4850</v>
      </c>
      <c r="E1608" t="s">
        <v>4851</v>
      </c>
      <c r="F1608" t="s">
        <v>22732</v>
      </c>
      <c r="G1608" s="19">
        <v>22807</v>
      </c>
    </row>
    <row r="1609" spans="1:7">
      <c r="A1609" t="s">
        <v>2417</v>
      </c>
      <c r="B1609" s="17" t="s">
        <v>4848</v>
      </c>
      <c r="C1609" s="18" t="s">
        <v>4854</v>
      </c>
      <c r="D1609" t="s">
        <v>4850</v>
      </c>
      <c r="E1609" t="s">
        <v>4851</v>
      </c>
      <c r="F1609" t="s">
        <v>22733</v>
      </c>
      <c r="G1609" s="19">
        <v>22807</v>
      </c>
    </row>
    <row r="1610" spans="1:7">
      <c r="A1610" t="s">
        <v>2417</v>
      </c>
      <c r="B1610" s="17" t="s">
        <v>4848</v>
      </c>
      <c r="C1610" s="18" t="s">
        <v>4855</v>
      </c>
      <c r="D1610" t="s">
        <v>4850</v>
      </c>
      <c r="E1610" t="s">
        <v>4851</v>
      </c>
      <c r="F1610" t="s">
        <v>22734</v>
      </c>
      <c r="G1610" s="19">
        <v>22807</v>
      </c>
    </row>
    <row r="1611" spans="1:7">
      <c r="A1611" t="s">
        <v>2417</v>
      </c>
      <c r="B1611" s="17" t="s">
        <v>4848</v>
      </c>
      <c r="C1611" s="18" t="s">
        <v>4856</v>
      </c>
      <c r="D1611" t="s">
        <v>4850</v>
      </c>
      <c r="E1611" t="s">
        <v>4851</v>
      </c>
      <c r="F1611" t="s">
        <v>22735</v>
      </c>
      <c r="G1611" s="19">
        <v>22807</v>
      </c>
    </row>
    <row r="1612" spans="1:7">
      <c r="A1612" t="s">
        <v>2417</v>
      </c>
      <c r="B1612" s="17" t="s">
        <v>4848</v>
      </c>
      <c r="C1612" s="18" t="s">
        <v>4857</v>
      </c>
      <c r="D1612" t="s">
        <v>4850</v>
      </c>
      <c r="E1612" t="s">
        <v>4851</v>
      </c>
      <c r="F1612" t="s">
        <v>22736</v>
      </c>
      <c r="G1612" s="19">
        <v>22807</v>
      </c>
    </row>
    <row r="1613" spans="1:7">
      <c r="A1613" t="s">
        <v>2417</v>
      </c>
      <c r="B1613" s="17" t="s">
        <v>4848</v>
      </c>
      <c r="C1613" s="18" t="s">
        <v>4858</v>
      </c>
      <c r="D1613" t="s">
        <v>4850</v>
      </c>
      <c r="E1613" t="s">
        <v>4851</v>
      </c>
      <c r="F1613" t="s">
        <v>22737</v>
      </c>
      <c r="G1613" s="19">
        <v>22807</v>
      </c>
    </row>
    <row r="1614" spans="1:7">
      <c r="A1614" t="s">
        <v>2417</v>
      </c>
      <c r="B1614" s="17" t="s">
        <v>4848</v>
      </c>
      <c r="C1614" s="18" t="s">
        <v>4859</v>
      </c>
      <c r="D1614" t="s">
        <v>4850</v>
      </c>
      <c r="E1614" t="s">
        <v>4851</v>
      </c>
      <c r="G1614" s="19">
        <v>22807</v>
      </c>
    </row>
    <row r="1615" spans="1:7">
      <c r="A1615" t="s">
        <v>2417</v>
      </c>
      <c r="B1615" s="17" t="s">
        <v>4848</v>
      </c>
      <c r="C1615" s="18" t="s">
        <v>4860</v>
      </c>
      <c r="D1615" t="s">
        <v>4850</v>
      </c>
      <c r="E1615" t="s">
        <v>4851</v>
      </c>
      <c r="G1615" s="19">
        <v>22807</v>
      </c>
    </row>
    <row r="1616" spans="1:7">
      <c r="A1616" t="s">
        <v>2417</v>
      </c>
      <c r="B1616" s="17" t="s">
        <v>4848</v>
      </c>
      <c r="C1616" s="18" t="s">
        <v>4861</v>
      </c>
      <c r="D1616" t="s">
        <v>4850</v>
      </c>
      <c r="E1616" t="s">
        <v>4851</v>
      </c>
      <c r="G1616" s="19">
        <v>22807</v>
      </c>
    </row>
    <row r="1617" spans="1:7">
      <c r="A1617" t="s">
        <v>2417</v>
      </c>
      <c r="B1617" s="17" t="s">
        <v>4848</v>
      </c>
      <c r="C1617" s="18" t="s">
        <v>4862</v>
      </c>
      <c r="D1617" t="s">
        <v>4850</v>
      </c>
      <c r="E1617" t="s">
        <v>4851</v>
      </c>
      <c r="G1617" s="19">
        <v>22807</v>
      </c>
    </row>
    <row r="1618" spans="1:7">
      <c r="A1618" t="s">
        <v>2417</v>
      </c>
      <c r="B1618" s="17" t="s">
        <v>4863</v>
      </c>
      <c r="C1618" s="18" t="s">
        <v>4864</v>
      </c>
      <c r="D1618" t="s">
        <v>4865</v>
      </c>
      <c r="E1618" t="s">
        <v>4866</v>
      </c>
      <c r="F1618" t="s">
        <v>22738</v>
      </c>
      <c r="G1618" s="19">
        <v>23830</v>
      </c>
    </row>
    <row r="1619" spans="1:7">
      <c r="A1619" t="s">
        <v>2417</v>
      </c>
      <c r="B1619" s="17" t="s">
        <v>4863</v>
      </c>
      <c r="C1619" s="18" t="s">
        <v>4867</v>
      </c>
      <c r="D1619" t="s">
        <v>4865</v>
      </c>
      <c r="E1619" t="s">
        <v>4866</v>
      </c>
      <c r="F1619" t="s">
        <v>22739</v>
      </c>
      <c r="G1619" s="19">
        <v>23830</v>
      </c>
    </row>
    <row r="1620" spans="1:7">
      <c r="A1620" t="s">
        <v>2417</v>
      </c>
      <c r="B1620" s="17" t="s">
        <v>4863</v>
      </c>
      <c r="C1620" s="18" t="s">
        <v>4868</v>
      </c>
      <c r="D1620" t="s">
        <v>4865</v>
      </c>
      <c r="E1620" t="s">
        <v>4866</v>
      </c>
      <c r="F1620" t="s">
        <v>22740</v>
      </c>
      <c r="G1620" s="19">
        <v>23830</v>
      </c>
    </row>
    <row r="1621" spans="1:7">
      <c r="A1621" t="s">
        <v>2417</v>
      </c>
      <c r="B1621" s="17" t="s">
        <v>4863</v>
      </c>
      <c r="C1621" s="18" t="s">
        <v>4869</v>
      </c>
      <c r="D1621" t="s">
        <v>4865</v>
      </c>
      <c r="E1621" t="s">
        <v>4866</v>
      </c>
      <c r="F1621" t="s">
        <v>22741</v>
      </c>
      <c r="G1621" s="19">
        <v>23830</v>
      </c>
    </row>
    <row r="1622" spans="1:7">
      <c r="A1622" t="s">
        <v>2417</v>
      </c>
      <c r="B1622" s="17" t="s">
        <v>4863</v>
      </c>
      <c r="C1622" s="18" t="s">
        <v>4870</v>
      </c>
      <c r="D1622" t="s">
        <v>4865</v>
      </c>
      <c r="E1622" t="s">
        <v>4866</v>
      </c>
      <c r="F1622" t="s">
        <v>22742</v>
      </c>
      <c r="G1622" s="19">
        <v>23830</v>
      </c>
    </row>
    <row r="1623" spans="1:7">
      <c r="A1623" t="s">
        <v>2417</v>
      </c>
      <c r="B1623" s="17" t="s">
        <v>4863</v>
      </c>
      <c r="C1623" s="18" t="s">
        <v>4871</v>
      </c>
      <c r="D1623" t="s">
        <v>4865</v>
      </c>
      <c r="E1623" t="s">
        <v>4866</v>
      </c>
      <c r="F1623" t="s">
        <v>22743</v>
      </c>
      <c r="G1623" s="19">
        <v>23830</v>
      </c>
    </row>
    <row r="1624" spans="1:7">
      <c r="A1624" t="s">
        <v>2417</v>
      </c>
      <c r="B1624" s="17" t="s">
        <v>4863</v>
      </c>
      <c r="C1624" s="18" t="s">
        <v>4872</v>
      </c>
      <c r="D1624" t="s">
        <v>4865</v>
      </c>
      <c r="E1624" t="s">
        <v>4866</v>
      </c>
      <c r="F1624" t="s">
        <v>22744</v>
      </c>
      <c r="G1624" s="19">
        <v>23830</v>
      </c>
    </row>
    <row r="1625" spans="1:7">
      <c r="A1625" t="s">
        <v>2417</v>
      </c>
      <c r="B1625" s="17" t="s">
        <v>4863</v>
      </c>
      <c r="C1625" s="18" t="s">
        <v>4873</v>
      </c>
      <c r="D1625" t="s">
        <v>4865</v>
      </c>
      <c r="E1625" t="s">
        <v>4866</v>
      </c>
      <c r="F1625" t="s">
        <v>22745</v>
      </c>
      <c r="G1625" s="19">
        <v>23830</v>
      </c>
    </row>
    <row r="1626" spans="1:7">
      <c r="A1626" t="s">
        <v>2417</v>
      </c>
      <c r="B1626" s="17" t="s">
        <v>4863</v>
      </c>
      <c r="C1626" s="18" t="s">
        <v>4874</v>
      </c>
      <c r="D1626" t="s">
        <v>4865</v>
      </c>
      <c r="E1626" t="s">
        <v>4866</v>
      </c>
      <c r="G1626" s="19">
        <v>23830</v>
      </c>
    </row>
    <row r="1627" spans="1:7">
      <c r="A1627" t="s">
        <v>2417</v>
      </c>
      <c r="B1627" s="17" t="s">
        <v>4863</v>
      </c>
      <c r="C1627" s="18" t="s">
        <v>4875</v>
      </c>
      <c r="D1627" t="s">
        <v>4865</v>
      </c>
      <c r="E1627" t="s">
        <v>4866</v>
      </c>
      <c r="G1627" s="19">
        <v>23830</v>
      </c>
    </row>
    <row r="1628" spans="1:7">
      <c r="A1628" t="s">
        <v>2417</v>
      </c>
      <c r="B1628" s="17" t="s">
        <v>4863</v>
      </c>
      <c r="C1628" s="18" t="s">
        <v>4876</v>
      </c>
      <c r="D1628" t="s">
        <v>4865</v>
      </c>
      <c r="E1628" t="s">
        <v>4866</v>
      </c>
      <c r="G1628" s="19">
        <v>23830</v>
      </c>
    </row>
    <row r="1629" spans="1:7">
      <c r="A1629" t="s">
        <v>2417</v>
      </c>
      <c r="B1629" s="17" t="s">
        <v>4863</v>
      </c>
      <c r="C1629" s="18" t="s">
        <v>4877</v>
      </c>
      <c r="D1629" t="s">
        <v>4865</v>
      </c>
      <c r="E1629" t="s">
        <v>4866</v>
      </c>
      <c r="G1629" s="19">
        <v>23830</v>
      </c>
    </row>
    <row r="1630" spans="1:7">
      <c r="A1630" t="s">
        <v>2417</v>
      </c>
      <c r="B1630" s="17" t="s">
        <v>4878</v>
      </c>
      <c r="C1630" s="18" t="s">
        <v>4879</v>
      </c>
      <c r="D1630" t="s">
        <v>4880</v>
      </c>
      <c r="E1630" t="s">
        <v>4881</v>
      </c>
      <c r="F1630" t="s">
        <v>22746</v>
      </c>
      <c r="G1630" s="19">
        <v>22673</v>
      </c>
    </row>
    <row r="1631" spans="1:7">
      <c r="A1631" t="s">
        <v>2417</v>
      </c>
      <c r="B1631" s="17" t="s">
        <v>4878</v>
      </c>
      <c r="C1631" s="18" t="s">
        <v>4882</v>
      </c>
      <c r="D1631" t="s">
        <v>4880</v>
      </c>
      <c r="E1631" t="s">
        <v>4881</v>
      </c>
      <c r="F1631" t="s">
        <v>22747</v>
      </c>
      <c r="G1631" s="19">
        <v>22673</v>
      </c>
    </row>
    <row r="1632" spans="1:7">
      <c r="A1632" t="s">
        <v>2417</v>
      </c>
      <c r="B1632" s="17" t="s">
        <v>4878</v>
      </c>
      <c r="C1632" s="18" t="s">
        <v>4883</v>
      </c>
      <c r="D1632" t="s">
        <v>4880</v>
      </c>
      <c r="E1632" t="s">
        <v>4881</v>
      </c>
      <c r="F1632" t="s">
        <v>22748</v>
      </c>
      <c r="G1632" s="19">
        <v>22673</v>
      </c>
    </row>
    <row r="1633" spans="1:7">
      <c r="A1633" t="s">
        <v>2417</v>
      </c>
      <c r="B1633" s="17" t="s">
        <v>4878</v>
      </c>
      <c r="C1633" s="18" t="s">
        <v>4884</v>
      </c>
      <c r="D1633" t="s">
        <v>4880</v>
      </c>
      <c r="E1633" t="s">
        <v>4881</v>
      </c>
      <c r="F1633" t="s">
        <v>22749</v>
      </c>
      <c r="G1633" s="19">
        <v>22673</v>
      </c>
    </row>
    <row r="1634" spans="1:7">
      <c r="A1634" t="s">
        <v>2417</v>
      </c>
      <c r="B1634" s="17" t="s">
        <v>4878</v>
      </c>
      <c r="C1634" s="18" t="s">
        <v>4885</v>
      </c>
      <c r="D1634" t="s">
        <v>4880</v>
      </c>
      <c r="E1634" t="s">
        <v>4881</v>
      </c>
      <c r="F1634" t="s">
        <v>22750</v>
      </c>
      <c r="G1634" s="19">
        <v>22673</v>
      </c>
    </row>
    <row r="1635" spans="1:7">
      <c r="A1635" t="s">
        <v>2417</v>
      </c>
      <c r="B1635" s="17" t="s">
        <v>4878</v>
      </c>
      <c r="C1635" s="18" t="s">
        <v>4886</v>
      </c>
      <c r="D1635" t="s">
        <v>4880</v>
      </c>
      <c r="E1635" t="s">
        <v>4881</v>
      </c>
      <c r="F1635" t="s">
        <v>22751</v>
      </c>
      <c r="G1635" s="19">
        <v>22673</v>
      </c>
    </row>
    <row r="1636" spans="1:7">
      <c r="A1636" t="s">
        <v>2417</v>
      </c>
      <c r="B1636" s="17" t="s">
        <v>4878</v>
      </c>
      <c r="C1636" s="18" t="s">
        <v>4887</v>
      </c>
      <c r="D1636" t="s">
        <v>4880</v>
      </c>
      <c r="E1636" t="s">
        <v>4881</v>
      </c>
      <c r="F1636" t="s">
        <v>22752</v>
      </c>
      <c r="G1636" s="19">
        <v>22673</v>
      </c>
    </row>
    <row r="1637" spans="1:7">
      <c r="A1637" t="s">
        <v>2417</v>
      </c>
      <c r="B1637" s="17" t="s">
        <v>4878</v>
      </c>
      <c r="C1637" s="18" t="s">
        <v>4888</v>
      </c>
      <c r="D1637" t="s">
        <v>4880</v>
      </c>
      <c r="E1637" t="s">
        <v>4881</v>
      </c>
      <c r="F1637" t="s">
        <v>22753</v>
      </c>
      <c r="G1637" s="19">
        <v>22673</v>
      </c>
    </row>
    <row r="1638" spans="1:7">
      <c r="A1638" t="s">
        <v>2417</v>
      </c>
      <c r="B1638" s="17" t="s">
        <v>4878</v>
      </c>
      <c r="C1638" s="18" t="s">
        <v>4889</v>
      </c>
      <c r="D1638" t="s">
        <v>4880</v>
      </c>
      <c r="E1638" t="s">
        <v>4881</v>
      </c>
      <c r="G1638" s="19">
        <v>22673</v>
      </c>
    </row>
    <row r="1639" spans="1:7">
      <c r="A1639" t="s">
        <v>2417</v>
      </c>
      <c r="B1639" s="17" t="s">
        <v>4878</v>
      </c>
      <c r="C1639" s="18" t="s">
        <v>4890</v>
      </c>
      <c r="D1639" t="s">
        <v>4880</v>
      </c>
      <c r="E1639" t="s">
        <v>4881</v>
      </c>
      <c r="G1639" s="19">
        <v>22673</v>
      </c>
    </row>
    <row r="1640" spans="1:7">
      <c r="A1640" t="s">
        <v>2417</v>
      </c>
      <c r="B1640" s="17" t="s">
        <v>4878</v>
      </c>
      <c r="C1640" s="18" t="s">
        <v>4891</v>
      </c>
      <c r="D1640" t="s">
        <v>4880</v>
      </c>
      <c r="E1640" t="s">
        <v>4881</v>
      </c>
      <c r="G1640" s="19">
        <v>22673</v>
      </c>
    </row>
    <row r="1641" spans="1:7">
      <c r="A1641" t="s">
        <v>2417</v>
      </c>
      <c r="B1641" s="17" t="s">
        <v>4878</v>
      </c>
      <c r="C1641" s="18" t="s">
        <v>4892</v>
      </c>
      <c r="D1641" t="s">
        <v>4880</v>
      </c>
      <c r="E1641" t="s">
        <v>4881</v>
      </c>
      <c r="G1641" s="19">
        <v>22673</v>
      </c>
    </row>
    <row r="1642" spans="1:7">
      <c r="A1642" t="s">
        <v>2417</v>
      </c>
      <c r="B1642" s="17" t="s">
        <v>4893</v>
      </c>
      <c r="C1642" s="18" t="s">
        <v>4894</v>
      </c>
      <c r="D1642" t="s">
        <v>4895</v>
      </c>
      <c r="E1642" t="s">
        <v>4896</v>
      </c>
      <c r="F1642" t="s">
        <v>22754</v>
      </c>
      <c r="G1642" s="19">
        <v>28233</v>
      </c>
    </row>
    <row r="1643" spans="1:7">
      <c r="A1643" t="s">
        <v>2417</v>
      </c>
      <c r="B1643" s="17" t="s">
        <v>4893</v>
      </c>
      <c r="C1643" s="18" t="s">
        <v>4897</v>
      </c>
      <c r="D1643" t="s">
        <v>4895</v>
      </c>
      <c r="E1643" t="s">
        <v>4896</v>
      </c>
      <c r="F1643" t="s">
        <v>22755</v>
      </c>
      <c r="G1643" s="19">
        <v>28233</v>
      </c>
    </row>
    <row r="1644" spans="1:7">
      <c r="A1644" t="s">
        <v>2417</v>
      </c>
      <c r="B1644" s="17" t="s">
        <v>4893</v>
      </c>
      <c r="C1644" s="18" t="s">
        <v>4898</v>
      </c>
      <c r="D1644" t="s">
        <v>4895</v>
      </c>
      <c r="E1644" t="s">
        <v>4896</v>
      </c>
      <c r="F1644" t="s">
        <v>22756</v>
      </c>
      <c r="G1644" s="19">
        <v>28233</v>
      </c>
    </row>
    <row r="1645" spans="1:7">
      <c r="A1645" t="s">
        <v>2417</v>
      </c>
      <c r="B1645" s="17" t="s">
        <v>4893</v>
      </c>
      <c r="C1645" s="18" t="s">
        <v>4899</v>
      </c>
      <c r="D1645" t="s">
        <v>4895</v>
      </c>
      <c r="E1645" t="s">
        <v>4896</v>
      </c>
      <c r="F1645" t="s">
        <v>22757</v>
      </c>
      <c r="G1645" s="19">
        <v>28233</v>
      </c>
    </row>
    <row r="1646" spans="1:7">
      <c r="A1646" t="s">
        <v>2417</v>
      </c>
      <c r="B1646" s="17" t="s">
        <v>4893</v>
      </c>
      <c r="C1646" s="18" t="s">
        <v>4900</v>
      </c>
      <c r="D1646" t="s">
        <v>4895</v>
      </c>
      <c r="E1646" t="s">
        <v>4896</v>
      </c>
      <c r="F1646" t="s">
        <v>22758</v>
      </c>
      <c r="G1646" s="19">
        <v>28233</v>
      </c>
    </row>
    <row r="1647" spans="1:7">
      <c r="A1647" t="s">
        <v>2417</v>
      </c>
      <c r="B1647" s="17" t="s">
        <v>4893</v>
      </c>
      <c r="C1647" s="18" t="s">
        <v>4901</v>
      </c>
      <c r="D1647" t="s">
        <v>4895</v>
      </c>
      <c r="E1647" t="s">
        <v>4896</v>
      </c>
      <c r="F1647" t="s">
        <v>22759</v>
      </c>
      <c r="G1647" s="19">
        <v>28233</v>
      </c>
    </row>
    <row r="1648" spans="1:7">
      <c r="A1648" t="s">
        <v>2417</v>
      </c>
      <c r="B1648" s="17" t="s">
        <v>4893</v>
      </c>
      <c r="C1648" s="18" t="s">
        <v>4902</v>
      </c>
      <c r="D1648" t="s">
        <v>4895</v>
      </c>
      <c r="E1648" t="s">
        <v>4896</v>
      </c>
      <c r="F1648" t="s">
        <v>22760</v>
      </c>
      <c r="G1648" s="19">
        <v>28233</v>
      </c>
    </row>
    <row r="1649" spans="1:7">
      <c r="A1649" t="s">
        <v>2417</v>
      </c>
      <c r="B1649" s="17" t="s">
        <v>4893</v>
      </c>
      <c r="C1649" s="18" t="s">
        <v>4903</v>
      </c>
      <c r="D1649" t="s">
        <v>4895</v>
      </c>
      <c r="E1649" t="s">
        <v>4896</v>
      </c>
      <c r="F1649" t="s">
        <v>22761</v>
      </c>
      <c r="G1649" s="19">
        <v>28233</v>
      </c>
    </row>
    <row r="1650" spans="1:7">
      <c r="A1650" t="s">
        <v>2417</v>
      </c>
      <c r="B1650" s="17" t="s">
        <v>4893</v>
      </c>
      <c r="C1650" s="18" t="s">
        <v>4904</v>
      </c>
      <c r="D1650" t="s">
        <v>4895</v>
      </c>
      <c r="E1650" t="s">
        <v>4896</v>
      </c>
      <c r="G1650" s="19">
        <v>28233</v>
      </c>
    </row>
    <row r="1651" spans="1:7">
      <c r="A1651" t="s">
        <v>2417</v>
      </c>
      <c r="B1651" s="17" t="s">
        <v>4893</v>
      </c>
      <c r="C1651" s="18" t="s">
        <v>4905</v>
      </c>
      <c r="D1651" t="s">
        <v>4895</v>
      </c>
      <c r="E1651" t="s">
        <v>4896</v>
      </c>
      <c r="G1651" s="19">
        <v>28233</v>
      </c>
    </row>
    <row r="1652" spans="1:7">
      <c r="A1652" t="s">
        <v>2417</v>
      </c>
      <c r="B1652" s="17" t="s">
        <v>4893</v>
      </c>
      <c r="C1652" s="18" t="s">
        <v>4906</v>
      </c>
      <c r="D1652" t="s">
        <v>4895</v>
      </c>
      <c r="E1652" t="s">
        <v>4896</v>
      </c>
      <c r="G1652" s="19">
        <v>28233</v>
      </c>
    </row>
    <row r="1653" spans="1:7">
      <c r="A1653" t="s">
        <v>2417</v>
      </c>
      <c r="B1653" s="17" t="s">
        <v>4893</v>
      </c>
      <c r="C1653" s="18" t="s">
        <v>4907</v>
      </c>
      <c r="D1653" t="s">
        <v>4895</v>
      </c>
      <c r="E1653" t="s">
        <v>4896</v>
      </c>
      <c r="G1653" s="19">
        <v>28233</v>
      </c>
    </row>
    <row r="1654" spans="1:7">
      <c r="A1654" t="s">
        <v>2417</v>
      </c>
      <c r="B1654" s="17" t="s">
        <v>4908</v>
      </c>
      <c r="C1654" s="18" t="s">
        <v>4909</v>
      </c>
      <c r="D1654" t="s">
        <v>4910</v>
      </c>
      <c r="E1654" t="s">
        <v>4911</v>
      </c>
      <c r="F1654" t="s">
        <v>22762</v>
      </c>
      <c r="G1654" s="19">
        <v>26976</v>
      </c>
    </row>
    <row r="1655" spans="1:7">
      <c r="A1655" t="s">
        <v>2417</v>
      </c>
      <c r="B1655" s="17" t="s">
        <v>4908</v>
      </c>
      <c r="C1655" s="18" t="s">
        <v>4912</v>
      </c>
      <c r="D1655" t="s">
        <v>4910</v>
      </c>
      <c r="E1655" t="s">
        <v>4911</v>
      </c>
      <c r="F1655" t="s">
        <v>22763</v>
      </c>
      <c r="G1655" s="19">
        <v>26976</v>
      </c>
    </row>
    <row r="1656" spans="1:7">
      <c r="A1656" t="s">
        <v>2417</v>
      </c>
      <c r="B1656" s="17" t="s">
        <v>4908</v>
      </c>
      <c r="C1656" s="18" t="s">
        <v>4913</v>
      </c>
      <c r="D1656" t="s">
        <v>4910</v>
      </c>
      <c r="E1656" t="s">
        <v>4911</v>
      </c>
      <c r="F1656" t="s">
        <v>22764</v>
      </c>
      <c r="G1656" s="19">
        <v>26976</v>
      </c>
    </row>
    <row r="1657" spans="1:7">
      <c r="A1657" t="s">
        <v>2417</v>
      </c>
      <c r="B1657" s="17" t="s">
        <v>4908</v>
      </c>
      <c r="C1657" s="18" t="s">
        <v>4914</v>
      </c>
      <c r="D1657" t="s">
        <v>4910</v>
      </c>
      <c r="E1657" t="s">
        <v>4911</v>
      </c>
      <c r="F1657" t="s">
        <v>22765</v>
      </c>
      <c r="G1657" s="19">
        <v>26976</v>
      </c>
    </row>
    <row r="1658" spans="1:7">
      <c r="A1658" t="s">
        <v>2417</v>
      </c>
      <c r="B1658" s="17" t="s">
        <v>4908</v>
      </c>
      <c r="C1658" s="18" t="s">
        <v>4915</v>
      </c>
      <c r="D1658" t="s">
        <v>4910</v>
      </c>
      <c r="E1658" t="s">
        <v>4911</v>
      </c>
      <c r="F1658" t="s">
        <v>22766</v>
      </c>
      <c r="G1658" s="19">
        <v>26976</v>
      </c>
    </row>
    <row r="1659" spans="1:7">
      <c r="A1659" t="s">
        <v>2417</v>
      </c>
      <c r="B1659" s="17" t="s">
        <v>4908</v>
      </c>
      <c r="C1659" s="18" t="s">
        <v>4916</v>
      </c>
      <c r="D1659" t="s">
        <v>4910</v>
      </c>
      <c r="E1659" t="s">
        <v>4911</v>
      </c>
      <c r="F1659" t="s">
        <v>22767</v>
      </c>
      <c r="G1659" s="19">
        <v>26976</v>
      </c>
    </row>
    <row r="1660" spans="1:7">
      <c r="A1660" t="s">
        <v>2417</v>
      </c>
      <c r="B1660" s="17" t="s">
        <v>4908</v>
      </c>
      <c r="C1660" s="18" t="s">
        <v>4917</v>
      </c>
      <c r="D1660" t="s">
        <v>4910</v>
      </c>
      <c r="E1660" t="s">
        <v>4911</v>
      </c>
      <c r="F1660" t="s">
        <v>22768</v>
      </c>
      <c r="G1660" s="19">
        <v>26976</v>
      </c>
    </row>
    <row r="1661" spans="1:7">
      <c r="A1661" t="s">
        <v>2417</v>
      </c>
      <c r="B1661" s="17" t="s">
        <v>4908</v>
      </c>
      <c r="C1661" s="18" t="s">
        <v>4918</v>
      </c>
      <c r="D1661" t="s">
        <v>4910</v>
      </c>
      <c r="E1661" t="s">
        <v>4911</v>
      </c>
      <c r="F1661" t="s">
        <v>22769</v>
      </c>
      <c r="G1661" s="19">
        <v>26976</v>
      </c>
    </row>
    <row r="1662" spans="1:7">
      <c r="A1662" t="s">
        <v>2417</v>
      </c>
      <c r="B1662" s="17" t="s">
        <v>4908</v>
      </c>
      <c r="C1662" s="18" t="s">
        <v>4919</v>
      </c>
      <c r="D1662" t="s">
        <v>4910</v>
      </c>
      <c r="E1662" t="s">
        <v>4911</v>
      </c>
      <c r="G1662" s="19">
        <v>26976</v>
      </c>
    </row>
    <row r="1663" spans="1:7">
      <c r="A1663" t="s">
        <v>2417</v>
      </c>
      <c r="B1663" s="17" t="s">
        <v>4908</v>
      </c>
      <c r="C1663" s="18" t="s">
        <v>4920</v>
      </c>
      <c r="D1663" t="s">
        <v>4910</v>
      </c>
      <c r="E1663" t="s">
        <v>4911</v>
      </c>
      <c r="G1663" s="19">
        <v>26976</v>
      </c>
    </row>
    <row r="1664" spans="1:7">
      <c r="A1664" t="s">
        <v>2417</v>
      </c>
      <c r="B1664" s="17" t="s">
        <v>4908</v>
      </c>
      <c r="C1664" s="18" t="s">
        <v>4921</v>
      </c>
      <c r="D1664" t="s">
        <v>4910</v>
      </c>
      <c r="E1664" t="s">
        <v>4911</v>
      </c>
      <c r="G1664" s="19">
        <v>26976</v>
      </c>
    </row>
    <row r="1665" spans="1:7">
      <c r="A1665" t="s">
        <v>2417</v>
      </c>
      <c r="B1665" s="17" t="s">
        <v>4908</v>
      </c>
      <c r="C1665" s="18" t="s">
        <v>4922</v>
      </c>
      <c r="D1665" t="s">
        <v>4910</v>
      </c>
      <c r="E1665" t="s">
        <v>4911</v>
      </c>
      <c r="G1665" s="19">
        <v>26976</v>
      </c>
    </row>
    <row r="1666" spans="1:7">
      <c r="A1666" t="s">
        <v>2417</v>
      </c>
      <c r="B1666" s="17" t="s">
        <v>4923</v>
      </c>
      <c r="C1666" s="18" t="s">
        <v>4924</v>
      </c>
      <c r="D1666" t="s">
        <v>4925</v>
      </c>
      <c r="E1666" t="s">
        <v>4926</v>
      </c>
      <c r="F1666" t="s">
        <v>22770</v>
      </c>
      <c r="G1666" s="19">
        <v>26919</v>
      </c>
    </row>
    <row r="1667" spans="1:7">
      <c r="A1667" t="s">
        <v>2417</v>
      </c>
      <c r="B1667" s="17" t="s">
        <v>4923</v>
      </c>
      <c r="C1667" s="18" t="s">
        <v>4927</v>
      </c>
      <c r="D1667" t="s">
        <v>4925</v>
      </c>
      <c r="E1667" t="s">
        <v>4926</v>
      </c>
      <c r="F1667" t="s">
        <v>22771</v>
      </c>
      <c r="G1667" s="19">
        <v>26919</v>
      </c>
    </row>
    <row r="1668" spans="1:7">
      <c r="A1668" t="s">
        <v>2417</v>
      </c>
      <c r="B1668" s="17" t="s">
        <v>4923</v>
      </c>
      <c r="C1668" s="18" t="s">
        <v>4928</v>
      </c>
      <c r="D1668" t="s">
        <v>4925</v>
      </c>
      <c r="E1668" t="s">
        <v>4926</v>
      </c>
      <c r="F1668" t="s">
        <v>22772</v>
      </c>
      <c r="G1668" s="19">
        <v>26919</v>
      </c>
    </row>
    <row r="1669" spans="1:7">
      <c r="A1669" t="s">
        <v>2417</v>
      </c>
      <c r="B1669" s="17" t="s">
        <v>4923</v>
      </c>
      <c r="C1669" s="18" t="s">
        <v>4929</v>
      </c>
      <c r="D1669" t="s">
        <v>4925</v>
      </c>
      <c r="E1669" t="s">
        <v>4926</v>
      </c>
      <c r="F1669" t="s">
        <v>22773</v>
      </c>
      <c r="G1669" s="19">
        <v>26919</v>
      </c>
    </row>
    <row r="1670" spans="1:7">
      <c r="A1670" t="s">
        <v>2417</v>
      </c>
      <c r="B1670" s="17" t="s">
        <v>4923</v>
      </c>
      <c r="C1670" s="18" t="s">
        <v>4930</v>
      </c>
      <c r="D1670" t="s">
        <v>4925</v>
      </c>
      <c r="E1670" t="s">
        <v>4926</v>
      </c>
      <c r="F1670" t="s">
        <v>22774</v>
      </c>
      <c r="G1670" s="19">
        <v>26919</v>
      </c>
    </row>
    <row r="1671" spans="1:7">
      <c r="A1671" t="s">
        <v>2417</v>
      </c>
      <c r="B1671" s="17" t="s">
        <v>4923</v>
      </c>
      <c r="C1671" s="18" t="s">
        <v>4931</v>
      </c>
      <c r="D1671" t="s">
        <v>4925</v>
      </c>
      <c r="E1671" t="s">
        <v>4926</v>
      </c>
      <c r="F1671" t="s">
        <v>22775</v>
      </c>
      <c r="G1671" s="19">
        <v>26919</v>
      </c>
    </row>
    <row r="1672" spans="1:7">
      <c r="A1672" t="s">
        <v>2417</v>
      </c>
      <c r="B1672" s="17" t="s">
        <v>4923</v>
      </c>
      <c r="C1672" s="18" t="s">
        <v>4932</v>
      </c>
      <c r="D1672" t="s">
        <v>4925</v>
      </c>
      <c r="E1672" t="s">
        <v>4926</v>
      </c>
      <c r="F1672" t="s">
        <v>22776</v>
      </c>
      <c r="G1672" s="19">
        <v>26919</v>
      </c>
    </row>
    <row r="1673" spans="1:7">
      <c r="A1673" t="s">
        <v>2417</v>
      </c>
      <c r="B1673" s="17" t="s">
        <v>4923</v>
      </c>
      <c r="C1673" s="18" t="s">
        <v>4933</v>
      </c>
      <c r="D1673" t="s">
        <v>4925</v>
      </c>
      <c r="E1673" t="s">
        <v>4926</v>
      </c>
      <c r="F1673" t="s">
        <v>22777</v>
      </c>
      <c r="G1673" s="19">
        <v>26919</v>
      </c>
    </row>
    <row r="1674" spans="1:7">
      <c r="A1674" t="s">
        <v>2417</v>
      </c>
      <c r="B1674" s="17" t="s">
        <v>4923</v>
      </c>
      <c r="C1674" s="18" t="s">
        <v>4934</v>
      </c>
      <c r="D1674" t="s">
        <v>4925</v>
      </c>
      <c r="E1674" t="s">
        <v>4926</v>
      </c>
      <c r="G1674" s="19">
        <v>26919</v>
      </c>
    </row>
    <row r="1675" spans="1:7">
      <c r="A1675" t="s">
        <v>2417</v>
      </c>
      <c r="B1675" s="17" t="s">
        <v>4923</v>
      </c>
      <c r="C1675" s="18" t="s">
        <v>4935</v>
      </c>
      <c r="D1675" t="s">
        <v>4925</v>
      </c>
      <c r="E1675" t="s">
        <v>4926</v>
      </c>
      <c r="G1675" s="19">
        <v>26919</v>
      </c>
    </row>
    <row r="1676" spans="1:7">
      <c r="A1676" t="s">
        <v>2417</v>
      </c>
      <c r="B1676" s="17" t="s">
        <v>4923</v>
      </c>
      <c r="C1676" s="18" t="s">
        <v>4936</v>
      </c>
      <c r="D1676" t="s">
        <v>4925</v>
      </c>
      <c r="E1676" t="s">
        <v>4926</v>
      </c>
      <c r="G1676" s="19">
        <v>26919</v>
      </c>
    </row>
    <row r="1677" spans="1:7">
      <c r="A1677" t="s">
        <v>2417</v>
      </c>
      <c r="B1677" s="17" t="s">
        <v>4923</v>
      </c>
      <c r="C1677" s="18" t="s">
        <v>4937</v>
      </c>
      <c r="D1677" t="s">
        <v>4925</v>
      </c>
      <c r="E1677" t="s">
        <v>4926</v>
      </c>
      <c r="G1677" s="19">
        <v>26919</v>
      </c>
    </row>
    <row r="1678" spans="1:7">
      <c r="A1678" t="s">
        <v>2417</v>
      </c>
      <c r="B1678" s="17" t="s">
        <v>4938</v>
      </c>
      <c r="C1678" s="18" t="s">
        <v>4939</v>
      </c>
      <c r="D1678" t="s">
        <v>4940</v>
      </c>
      <c r="E1678" t="s">
        <v>4941</v>
      </c>
      <c r="F1678" t="s">
        <v>22778</v>
      </c>
      <c r="G1678" s="19">
        <v>26065</v>
      </c>
    </row>
    <row r="1679" spans="1:7">
      <c r="A1679" t="s">
        <v>2417</v>
      </c>
      <c r="B1679" s="17" t="s">
        <v>4938</v>
      </c>
      <c r="C1679" s="18" t="s">
        <v>4942</v>
      </c>
      <c r="D1679" t="s">
        <v>4940</v>
      </c>
      <c r="E1679" t="s">
        <v>4941</v>
      </c>
      <c r="F1679" t="s">
        <v>22779</v>
      </c>
      <c r="G1679" s="19">
        <v>26065</v>
      </c>
    </row>
    <row r="1680" spans="1:7">
      <c r="A1680" t="s">
        <v>2417</v>
      </c>
      <c r="B1680" s="17" t="s">
        <v>4938</v>
      </c>
      <c r="C1680" s="18" t="s">
        <v>4943</v>
      </c>
      <c r="D1680" t="s">
        <v>4940</v>
      </c>
      <c r="E1680" t="s">
        <v>4941</v>
      </c>
      <c r="F1680" t="s">
        <v>22780</v>
      </c>
      <c r="G1680" s="19">
        <v>26065</v>
      </c>
    </row>
    <row r="1681" spans="1:7">
      <c r="A1681" t="s">
        <v>2417</v>
      </c>
      <c r="B1681" s="17" t="s">
        <v>4938</v>
      </c>
      <c r="C1681" s="18" t="s">
        <v>4944</v>
      </c>
      <c r="D1681" t="s">
        <v>4940</v>
      </c>
      <c r="E1681" t="s">
        <v>4941</v>
      </c>
      <c r="F1681" t="s">
        <v>22781</v>
      </c>
      <c r="G1681" s="19">
        <v>26065</v>
      </c>
    </row>
    <row r="1682" spans="1:7">
      <c r="A1682" t="s">
        <v>2417</v>
      </c>
      <c r="B1682" s="17" t="s">
        <v>4938</v>
      </c>
      <c r="C1682" s="18" t="s">
        <v>4945</v>
      </c>
      <c r="D1682" t="s">
        <v>4940</v>
      </c>
      <c r="E1682" t="s">
        <v>4941</v>
      </c>
      <c r="F1682" t="s">
        <v>22782</v>
      </c>
      <c r="G1682" s="19">
        <v>26065</v>
      </c>
    </row>
    <row r="1683" spans="1:7">
      <c r="A1683" t="s">
        <v>2417</v>
      </c>
      <c r="B1683" s="17" t="s">
        <v>4938</v>
      </c>
      <c r="C1683" s="18" t="s">
        <v>4946</v>
      </c>
      <c r="D1683" t="s">
        <v>4940</v>
      </c>
      <c r="E1683" t="s">
        <v>4941</v>
      </c>
      <c r="F1683" t="s">
        <v>22783</v>
      </c>
      <c r="G1683" s="19">
        <v>26065</v>
      </c>
    </row>
    <row r="1684" spans="1:7">
      <c r="A1684" t="s">
        <v>2417</v>
      </c>
      <c r="B1684" s="17" t="s">
        <v>4938</v>
      </c>
      <c r="C1684" s="18" t="s">
        <v>4947</v>
      </c>
      <c r="D1684" t="s">
        <v>4940</v>
      </c>
      <c r="E1684" t="s">
        <v>4941</v>
      </c>
      <c r="F1684" t="s">
        <v>22784</v>
      </c>
      <c r="G1684" s="19">
        <v>26065</v>
      </c>
    </row>
    <row r="1685" spans="1:7">
      <c r="A1685" t="s">
        <v>2417</v>
      </c>
      <c r="B1685" s="17" t="s">
        <v>4938</v>
      </c>
      <c r="C1685" s="18" t="s">
        <v>4948</v>
      </c>
      <c r="D1685" t="s">
        <v>4940</v>
      </c>
      <c r="E1685" t="s">
        <v>4941</v>
      </c>
      <c r="F1685" t="s">
        <v>22785</v>
      </c>
      <c r="G1685" s="19">
        <v>26065</v>
      </c>
    </row>
    <row r="1686" spans="1:7">
      <c r="A1686" t="s">
        <v>2417</v>
      </c>
      <c r="B1686" s="17" t="s">
        <v>4938</v>
      </c>
      <c r="C1686" s="18" t="s">
        <v>4949</v>
      </c>
      <c r="D1686" t="s">
        <v>4940</v>
      </c>
      <c r="E1686" t="s">
        <v>4941</v>
      </c>
      <c r="G1686" s="19">
        <v>26065</v>
      </c>
    </row>
    <row r="1687" spans="1:7">
      <c r="A1687" t="s">
        <v>2417</v>
      </c>
      <c r="B1687" s="17" t="s">
        <v>4938</v>
      </c>
      <c r="C1687" s="18" t="s">
        <v>4950</v>
      </c>
      <c r="D1687" t="s">
        <v>4940</v>
      </c>
      <c r="E1687" t="s">
        <v>4941</v>
      </c>
      <c r="G1687" s="19">
        <v>26065</v>
      </c>
    </row>
    <row r="1688" spans="1:7">
      <c r="A1688" t="s">
        <v>2417</v>
      </c>
      <c r="B1688" s="17" t="s">
        <v>4938</v>
      </c>
      <c r="C1688" s="18" t="s">
        <v>4951</v>
      </c>
      <c r="D1688" t="s">
        <v>4940</v>
      </c>
      <c r="E1688" t="s">
        <v>4941</v>
      </c>
      <c r="G1688" s="19">
        <v>26065</v>
      </c>
    </row>
    <row r="1689" spans="1:7">
      <c r="A1689" t="s">
        <v>2417</v>
      </c>
      <c r="B1689" s="17" t="s">
        <v>4938</v>
      </c>
      <c r="C1689" s="18" t="s">
        <v>4952</v>
      </c>
      <c r="D1689" t="s">
        <v>4940</v>
      </c>
      <c r="E1689" t="s">
        <v>4941</v>
      </c>
      <c r="G1689" s="19">
        <v>26065</v>
      </c>
    </row>
    <row r="1690" spans="1:7">
      <c r="A1690" t="s">
        <v>2417</v>
      </c>
      <c r="B1690" s="17" t="s">
        <v>4953</v>
      </c>
      <c r="C1690" s="18" t="s">
        <v>4954</v>
      </c>
      <c r="D1690" t="s">
        <v>4955</v>
      </c>
      <c r="E1690" t="s">
        <v>4956</v>
      </c>
      <c r="F1690" t="s">
        <v>22786</v>
      </c>
      <c r="G1690" s="19">
        <v>27267</v>
      </c>
    </row>
    <row r="1691" spans="1:7">
      <c r="A1691" t="s">
        <v>2417</v>
      </c>
      <c r="B1691" s="17" t="s">
        <v>4953</v>
      </c>
      <c r="C1691" s="18" t="s">
        <v>4957</v>
      </c>
      <c r="D1691" t="s">
        <v>4955</v>
      </c>
      <c r="E1691" t="s">
        <v>4956</v>
      </c>
      <c r="F1691" t="s">
        <v>22787</v>
      </c>
      <c r="G1691" s="19">
        <v>27267</v>
      </c>
    </row>
    <row r="1692" spans="1:7">
      <c r="A1692" t="s">
        <v>2417</v>
      </c>
      <c r="B1692" s="17" t="s">
        <v>4953</v>
      </c>
      <c r="C1692" s="18" t="s">
        <v>4958</v>
      </c>
      <c r="D1692" t="s">
        <v>4955</v>
      </c>
      <c r="E1692" t="s">
        <v>4956</v>
      </c>
      <c r="F1692" t="s">
        <v>22788</v>
      </c>
      <c r="G1692" s="19">
        <v>27267</v>
      </c>
    </row>
    <row r="1693" spans="1:7">
      <c r="A1693" t="s">
        <v>2417</v>
      </c>
      <c r="B1693" s="17" t="s">
        <v>4953</v>
      </c>
      <c r="C1693" s="18" t="s">
        <v>4959</v>
      </c>
      <c r="D1693" t="s">
        <v>4955</v>
      </c>
      <c r="E1693" t="s">
        <v>4956</v>
      </c>
      <c r="F1693" t="s">
        <v>22789</v>
      </c>
      <c r="G1693" s="19">
        <v>27267</v>
      </c>
    </row>
    <row r="1694" spans="1:7">
      <c r="A1694" t="s">
        <v>2417</v>
      </c>
      <c r="B1694" s="17" t="s">
        <v>4953</v>
      </c>
      <c r="C1694" s="18" t="s">
        <v>4960</v>
      </c>
      <c r="D1694" t="s">
        <v>4955</v>
      </c>
      <c r="E1694" t="s">
        <v>4956</v>
      </c>
      <c r="F1694" t="s">
        <v>22790</v>
      </c>
      <c r="G1694" s="19">
        <v>27267</v>
      </c>
    </row>
    <row r="1695" spans="1:7">
      <c r="A1695" t="s">
        <v>2417</v>
      </c>
      <c r="B1695" s="17" t="s">
        <v>4953</v>
      </c>
      <c r="C1695" s="18" t="s">
        <v>4961</v>
      </c>
      <c r="D1695" t="s">
        <v>4955</v>
      </c>
      <c r="E1695" t="s">
        <v>4956</v>
      </c>
      <c r="F1695" t="s">
        <v>22791</v>
      </c>
      <c r="G1695" s="19">
        <v>27267</v>
      </c>
    </row>
    <row r="1696" spans="1:7">
      <c r="A1696" t="s">
        <v>2417</v>
      </c>
      <c r="B1696" s="17" t="s">
        <v>4953</v>
      </c>
      <c r="C1696" s="18" t="s">
        <v>4962</v>
      </c>
      <c r="D1696" t="s">
        <v>4955</v>
      </c>
      <c r="E1696" t="s">
        <v>4956</v>
      </c>
      <c r="F1696" t="s">
        <v>22792</v>
      </c>
      <c r="G1696" s="19">
        <v>27267</v>
      </c>
    </row>
    <row r="1697" spans="1:7">
      <c r="A1697" t="s">
        <v>2417</v>
      </c>
      <c r="B1697" s="17" t="s">
        <v>4953</v>
      </c>
      <c r="C1697" s="18" t="s">
        <v>4963</v>
      </c>
      <c r="D1697" t="s">
        <v>4955</v>
      </c>
      <c r="E1697" t="s">
        <v>4956</v>
      </c>
      <c r="F1697" t="s">
        <v>22793</v>
      </c>
      <c r="G1697" s="19">
        <v>27267</v>
      </c>
    </row>
    <row r="1698" spans="1:7">
      <c r="A1698" t="s">
        <v>2417</v>
      </c>
      <c r="B1698" s="17" t="s">
        <v>4953</v>
      </c>
      <c r="C1698" s="18" t="s">
        <v>4964</v>
      </c>
      <c r="D1698" t="s">
        <v>4955</v>
      </c>
      <c r="E1698" t="s">
        <v>4956</v>
      </c>
      <c r="G1698" s="19">
        <v>27267</v>
      </c>
    </row>
    <row r="1699" spans="1:7">
      <c r="A1699" t="s">
        <v>2417</v>
      </c>
      <c r="B1699" s="17" t="s">
        <v>4953</v>
      </c>
      <c r="C1699" s="18" t="s">
        <v>4965</v>
      </c>
      <c r="D1699" t="s">
        <v>4955</v>
      </c>
      <c r="E1699" t="s">
        <v>4956</v>
      </c>
      <c r="G1699" s="19">
        <v>27267</v>
      </c>
    </row>
    <row r="1700" spans="1:7">
      <c r="A1700" t="s">
        <v>2417</v>
      </c>
      <c r="B1700" s="17" t="s">
        <v>4953</v>
      </c>
      <c r="C1700" s="18" t="s">
        <v>4966</v>
      </c>
      <c r="D1700" t="s">
        <v>4955</v>
      </c>
      <c r="E1700" t="s">
        <v>4956</v>
      </c>
      <c r="G1700" s="19">
        <v>27267</v>
      </c>
    </row>
    <row r="1701" spans="1:7">
      <c r="A1701" t="s">
        <v>2417</v>
      </c>
      <c r="B1701" s="17" t="s">
        <v>4953</v>
      </c>
      <c r="C1701" s="18" t="s">
        <v>4967</v>
      </c>
      <c r="D1701" t="s">
        <v>4955</v>
      </c>
      <c r="E1701" t="s">
        <v>4956</v>
      </c>
      <c r="G1701" s="19">
        <v>27267</v>
      </c>
    </row>
    <row r="1702" spans="1:7">
      <c r="A1702" t="s">
        <v>2417</v>
      </c>
      <c r="B1702" s="17" t="s">
        <v>4968</v>
      </c>
      <c r="C1702" s="18" t="s">
        <v>4969</v>
      </c>
      <c r="D1702" t="s">
        <v>4970</v>
      </c>
      <c r="E1702" t="s">
        <v>4971</v>
      </c>
      <c r="F1702" t="s">
        <v>22794</v>
      </c>
      <c r="G1702" s="19">
        <v>32166</v>
      </c>
    </row>
    <row r="1703" spans="1:7">
      <c r="A1703" t="s">
        <v>2417</v>
      </c>
      <c r="B1703" s="17" t="s">
        <v>4968</v>
      </c>
      <c r="C1703" s="18" t="s">
        <v>4972</v>
      </c>
      <c r="D1703" t="s">
        <v>4970</v>
      </c>
      <c r="E1703" t="s">
        <v>4971</v>
      </c>
      <c r="F1703" t="s">
        <v>22795</v>
      </c>
      <c r="G1703" s="19">
        <v>32166</v>
      </c>
    </row>
    <row r="1704" spans="1:7">
      <c r="A1704" t="s">
        <v>2417</v>
      </c>
      <c r="B1704" s="17" t="s">
        <v>4968</v>
      </c>
      <c r="C1704" s="18" t="s">
        <v>4973</v>
      </c>
      <c r="D1704" t="s">
        <v>4970</v>
      </c>
      <c r="E1704" t="s">
        <v>4971</v>
      </c>
      <c r="F1704" t="s">
        <v>22796</v>
      </c>
      <c r="G1704" s="19">
        <v>32166</v>
      </c>
    </row>
    <row r="1705" spans="1:7">
      <c r="A1705" t="s">
        <v>2417</v>
      </c>
      <c r="B1705" s="17" t="s">
        <v>4968</v>
      </c>
      <c r="C1705" s="18" t="s">
        <v>4974</v>
      </c>
      <c r="D1705" t="s">
        <v>4970</v>
      </c>
      <c r="E1705" t="s">
        <v>4971</v>
      </c>
      <c r="F1705" t="s">
        <v>22797</v>
      </c>
      <c r="G1705" s="19">
        <v>32166</v>
      </c>
    </row>
    <row r="1706" spans="1:7">
      <c r="A1706" t="s">
        <v>2417</v>
      </c>
      <c r="B1706" s="17" t="s">
        <v>4968</v>
      </c>
      <c r="C1706" s="18" t="s">
        <v>4975</v>
      </c>
      <c r="D1706" t="s">
        <v>4970</v>
      </c>
      <c r="E1706" t="s">
        <v>4971</v>
      </c>
      <c r="F1706" t="s">
        <v>22798</v>
      </c>
      <c r="G1706" s="19">
        <v>32166</v>
      </c>
    </row>
    <row r="1707" spans="1:7">
      <c r="A1707" t="s">
        <v>2417</v>
      </c>
      <c r="B1707" s="17" t="s">
        <v>4968</v>
      </c>
      <c r="C1707" s="18" t="s">
        <v>4976</v>
      </c>
      <c r="D1707" t="s">
        <v>4970</v>
      </c>
      <c r="E1707" t="s">
        <v>4971</v>
      </c>
      <c r="F1707" t="s">
        <v>22799</v>
      </c>
      <c r="G1707" s="19">
        <v>32166</v>
      </c>
    </row>
    <row r="1708" spans="1:7">
      <c r="A1708" t="s">
        <v>2417</v>
      </c>
      <c r="B1708" s="17" t="s">
        <v>4968</v>
      </c>
      <c r="C1708" s="18" t="s">
        <v>4977</v>
      </c>
      <c r="D1708" t="s">
        <v>4970</v>
      </c>
      <c r="E1708" t="s">
        <v>4971</v>
      </c>
      <c r="F1708" t="s">
        <v>22800</v>
      </c>
      <c r="G1708" s="19">
        <v>32166</v>
      </c>
    </row>
    <row r="1709" spans="1:7">
      <c r="A1709" t="s">
        <v>2417</v>
      </c>
      <c r="B1709" s="17" t="s">
        <v>4968</v>
      </c>
      <c r="C1709" s="18" t="s">
        <v>4978</v>
      </c>
      <c r="D1709" t="s">
        <v>4970</v>
      </c>
      <c r="E1709" t="s">
        <v>4971</v>
      </c>
      <c r="F1709" t="s">
        <v>22801</v>
      </c>
      <c r="G1709" s="19">
        <v>32166</v>
      </c>
    </row>
    <row r="1710" spans="1:7">
      <c r="A1710" t="s">
        <v>2417</v>
      </c>
      <c r="B1710" s="17" t="s">
        <v>4968</v>
      </c>
      <c r="C1710" s="18" t="s">
        <v>4979</v>
      </c>
      <c r="D1710" t="s">
        <v>4970</v>
      </c>
      <c r="E1710" t="s">
        <v>4971</v>
      </c>
      <c r="G1710" s="19">
        <v>32166</v>
      </c>
    </row>
    <row r="1711" spans="1:7">
      <c r="A1711" t="s">
        <v>2417</v>
      </c>
      <c r="B1711" s="17" t="s">
        <v>4968</v>
      </c>
      <c r="C1711" s="18" t="s">
        <v>4980</v>
      </c>
      <c r="D1711" t="s">
        <v>4970</v>
      </c>
      <c r="E1711" t="s">
        <v>4971</v>
      </c>
      <c r="G1711" s="19">
        <v>32166</v>
      </c>
    </row>
    <row r="1712" spans="1:7">
      <c r="A1712" t="s">
        <v>2417</v>
      </c>
      <c r="B1712" s="17" t="s">
        <v>4968</v>
      </c>
      <c r="C1712" s="18" t="s">
        <v>4981</v>
      </c>
      <c r="D1712" t="s">
        <v>4970</v>
      </c>
      <c r="E1712" t="s">
        <v>4971</v>
      </c>
      <c r="G1712" s="19">
        <v>32166</v>
      </c>
    </row>
    <row r="1713" spans="1:7">
      <c r="A1713" t="s">
        <v>2417</v>
      </c>
      <c r="B1713" s="17" t="s">
        <v>4968</v>
      </c>
      <c r="C1713" s="18" t="s">
        <v>4982</v>
      </c>
      <c r="D1713" t="s">
        <v>4970</v>
      </c>
      <c r="E1713" t="s">
        <v>4971</v>
      </c>
      <c r="G1713" s="19">
        <v>32166</v>
      </c>
    </row>
    <row r="1714" spans="1:7">
      <c r="A1714" t="s">
        <v>2417</v>
      </c>
      <c r="B1714" s="17" t="s">
        <v>4983</v>
      </c>
      <c r="C1714" s="18" t="s">
        <v>4984</v>
      </c>
      <c r="D1714" t="s">
        <v>4985</v>
      </c>
      <c r="E1714" t="s">
        <v>4986</v>
      </c>
      <c r="F1714" t="s">
        <v>22802</v>
      </c>
      <c r="G1714" s="19">
        <v>31312</v>
      </c>
    </row>
    <row r="1715" spans="1:7">
      <c r="A1715" t="s">
        <v>2417</v>
      </c>
      <c r="B1715" s="17" t="s">
        <v>4983</v>
      </c>
      <c r="C1715" s="18" t="s">
        <v>4987</v>
      </c>
      <c r="D1715" t="s">
        <v>4985</v>
      </c>
      <c r="E1715" t="s">
        <v>4986</v>
      </c>
      <c r="F1715" t="s">
        <v>22803</v>
      </c>
      <c r="G1715" s="19">
        <v>31312</v>
      </c>
    </row>
    <row r="1716" spans="1:7">
      <c r="A1716" t="s">
        <v>2417</v>
      </c>
      <c r="B1716" s="17" t="s">
        <v>4983</v>
      </c>
      <c r="C1716" s="18" t="s">
        <v>4988</v>
      </c>
      <c r="D1716" t="s">
        <v>4985</v>
      </c>
      <c r="E1716" t="s">
        <v>4986</v>
      </c>
      <c r="F1716" t="s">
        <v>22804</v>
      </c>
      <c r="G1716" s="19">
        <v>31312</v>
      </c>
    </row>
    <row r="1717" spans="1:7">
      <c r="A1717" t="s">
        <v>2417</v>
      </c>
      <c r="B1717" s="17" t="s">
        <v>4983</v>
      </c>
      <c r="C1717" s="18" t="s">
        <v>4989</v>
      </c>
      <c r="D1717" t="s">
        <v>4985</v>
      </c>
      <c r="E1717" t="s">
        <v>4986</v>
      </c>
      <c r="F1717" t="s">
        <v>22805</v>
      </c>
      <c r="G1717" s="19">
        <v>31312</v>
      </c>
    </row>
    <row r="1718" spans="1:7">
      <c r="A1718" t="s">
        <v>2417</v>
      </c>
      <c r="B1718" s="17" t="s">
        <v>4983</v>
      </c>
      <c r="C1718" s="18" t="s">
        <v>4990</v>
      </c>
      <c r="D1718" t="s">
        <v>4985</v>
      </c>
      <c r="E1718" t="s">
        <v>4986</v>
      </c>
      <c r="F1718" t="s">
        <v>22806</v>
      </c>
      <c r="G1718" s="19">
        <v>31312</v>
      </c>
    </row>
    <row r="1719" spans="1:7">
      <c r="A1719" t="s">
        <v>2417</v>
      </c>
      <c r="B1719" s="17" t="s">
        <v>4983</v>
      </c>
      <c r="C1719" s="18" t="s">
        <v>4991</v>
      </c>
      <c r="D1719" t="s">
        <v>4985</v>
      </c>
      <c r="E1719" t="s">
        <v>4986</v>
      </c>
      <c r="F1719" t="s">
        <v>22807</v>
      </c>
      <c r="G1719" s="19">
        <v>31312</v>
      </c>
    </row>
    <row r="1720" spans="1:7">
      <c r="A1720" t="s">
        <v>2417</v>
      </c>
      <c r="B1720" s="17" t="s">
        <v>4983</v>
      </c>
      <c r="C1720" s="18" t="s">
        <v>4992</v>
      </c>
      <c r="D1720" t="s">
        <v>4985</v>
      </c>
      <c r="E1720" t="s">
        <v>4986</v>
      </c>
      <c r="F1720" t="s">
        <v>22808</v>
      </c>
      <c r="G1720" s="19">
        <v>31312</v>
      </c>
    </row>
    <row r="1721" spans="1:7">
      <c r="A1721" t="s">
        <v>2417</v>
      </c>
      <c r="B1721" s="17" t="s">
        <v>4983</v>
      </c>
      <c r="C1721" s="18" t="s">
        <v>4993</v>
      </c>
      <c r="D1721" t="s">
        <v>4985</v>
      </c>
      <c r="E1721" t="s">
        <v>4986</v>
      </c>
      <c r="F1721" t="s">
        <v>22809</v>
      </c>
      <c r="G1721" s="19">
        <v>31312</v>
      </c>
    </row>
    <row r="1722" spans="1:7">
      <c r="A1722" t="s">
        <v>2417</v>
      </c>
      <c r="B1722" s="17" t="s">
        <v>4983</v>
      </c>
      <c r="C1722" s="18" t="s">
        <v>4994</v>
      </c>
      <c r="D1722" t="s">
        <v>4985</v>
      </c>
      <c r="E1722" t="s">
        <v>4986</v>
      </c>
      <c r="G1722" s="19">
        <v>31312</v>
      </c>
    </row>
    <row r="1723" spans="1:7">
      <c r="A1723" t="s">
        <v>2417</v>
      </c>
      <c r="B1723" s="17" t="s">
        <v>4983</v>
      </c>
      <c r="C1723" s="18" t="s">
        <v>4995</v>
      </c>
      <c r="D1723" t="s">
        <v>4985</v>
      </c>
      <c r="E1723" t="s">
        <v>4986</v>
      </c>
      <c r="G1723" s="19">
        <v>31312</v>
      </c>
    </row>
    <row r="1724" spans="1:7">
      <c r="A1724" t="s">
        <v>2417</v>
      </c>
      <c r="B1724" s="17" t="s">
        <v>4983</v>
      </c>
      <c r="C1724" s="18" t="s">
        <v>4996</v>
      </c>
      <c r="D1724" t="s">
        <v>4985</v>
      </c>
      <c r="E1724" t="s">
        <v>4986</v>
      </c>
      <c r="G1724" s="19">
        <v>31312</v>
      </c>
    </row>
    <row r="1725" spans="1:7">
      <c r="A1725" t="s">
        <v>2417</v>
      </c>
      <c r="B1725" s="17" t="s">
        <v>4983</v>
      </c>
      <c r="C1725" s="18" t="s">
        <v>4997</v>
      </c>
      <c r="D1725" t="s">
        <v>4985</v>
      </c>
      <c r="E1725" t="s">
        <v>4986</v>
      </c>
      <c r="G1725" s="19">
        <v>31312</v>
      </c>
    </row>
    <row r="1726" spans="1:7">
      <c r="A1726" t="s">
        <v>2417</v>
      </c>
      <c r="B1726" s="17" t="s">
        <v>4998</v>
      </c>
      <c r="C1726" s="18" t="s">
        <v>4999</v>
      </c>
      <c r="D1726" t="s">
        <v>5000</v>
      </c>
      <c r="E1726" t="s">
        <v>5001</v>
      </c>
      <c r="F1726" t="s">
        <v>22810</v>
      </c>
      <c r="G1726" s="19">
        <v>32503</v>
      </c>
    </row>
    <row r="1727" spans="1:7">
      <c r="A1727" t="s">
        <v>2417</v>
      </c>
      <c r="B1727" s="17" t="s">
        <v>4998</v>
      </c>
      <c r="C1727" s="18" t="s">
        <v>5002</v>
      </c>
      <c r="D1727" t="s">
        <v>5000</v>
      </c>
      <c r="E1727" t="s">
        <v>5001</v>
      </c>
      <c r="F1727" t="s">
        <v>22811</v>
      </c>
      <c r="G1727" s="19">
        <v>32503</v>
      </c>
    </row>
    <row r="1728" spans="1:7">
      <c r="A1728" t="s">
        <v>2417</v>
      </c>
      <c r="B1728" s="17" t="s">
        <v>4998</v>
      </c>
      <c r="C1728" s="18" t="s">
        <v>5003</v>
      </c>
      <c r="D1728" t="s">
        <v>5000</v>
      </c>
      <c r="E1728" t="s">
        <v>5001</v>
      </c>
      <c r="F1728" t="s">
        <v>22812</v>
      </c>
      <c r="G1728" s="19">
        <v>32503</v>
      </c>
    </row>
    <row r="1729" spans="1:7">
      <c r="A1729" t="s">
        <v>2417</v>
      </c>
      <c r="B1729" s="17" t="s">
        <v>4998</v>
      </c>
      <c r="C1729" s="18" t="s">
        <v>5004</v>
      </c>
      <c r="D1729" t="s">
        <v>5000</v>
      </c>
      <c r="E1729" t="s">
        <v>5001</v>
      </c>
      <c r="F1729" t="s">
        <v>22813</v>
      </c>
      <c r="G1729" s="19">
        <v>32503</v>
      </c>
    </row>
    <row r="1730" spans="1:7">
      <c r="A1730" t="s">
        <v>2417</v>
      </c>
      <c r="B1730" s="17" t="s">
        <v>4998</v>
      </c>
      <c r="C1730" s="18" t="s">
        <v>5005</v>
      </c>
      <c r="D1730" t="s">
        <v>5000</v>
      </c>
      <c r="E1730" t="s">
        <v>5001</v>
      </c>
      <c r="F1730" t="s">
        <v>22814</v>
      </c>
      <c r="G1730" s="19">
        <v>32503</v>
      </c>
    </row>
    <row r="1731" spans="1:7">
      <c r="A1731" t="s">
        <v>2417</v>
      </c>
      <c r="B1731" s="17" t="s">
        <v>4998</v>
      </c>
      <c r="C1731" s="18" t="s">
        <v>5006</v>
      </c>
      <c r="D1731" t="s">
        <v>5000</v>
      </c>
      <c r="E1731" t="s">
        <v>5001</v>
      </c>
      <c r="F1731" t="s">
        <v>22815</v>
      </c>
      <c r="G1731" s="19">
        <v>32503</v>
      </c>
    </row>
    <row r="1732" spans="1:7">
      <c r="A1732" t="s">
        <v>2417</v>
      </c>
      <c r="B1732" s="17" t="s">
        <v>4998</v>
      </c>
      <c r="C1732" s="18" t="s">
        <v>5007</v>
      </c>
      <c r="D1732" t="s">
        <v>5000</v>
      </c>
      <c r="E1732" t="s">
        <v>5001</v>
      </c>
      <c r="F1732" t="s">
        <v>22816</v>
      </c>
      <c r="G1732" s="19">
        <v>32503</v>
      </c>
    </row>
    <row r="1733" spans="1:7">
      <c r="A1733" t="s">
        <v>2417</v>
      </c>
      <c r="B1733" s="17" t="s">
        <v>4998</v>
      </c>
      <c r="C1733" s="18" t="s">
        <v>5008</v>
      </c>
      <c r="D1733" t="s">
        <v>5000</v>
      </c>
      <c r="E1733" t="s">
        <v>5001</v>
      </c>
      <c r="F1733" t="s">
        <v>22817</v>
      </c>
      <c r="G1733" s="19">
        <v>32503</v>
      </c>
    </row>
    <row r="1734" spans="1:7">
      <c r="A1734" t="s">
        <v>2417</v>
      </c>
      <c r="B1734" s="17" t="s">
        <v>4998</v>
      </c>
      <c r="C1734" s="18" t="s">
        <v>5009</v>
      </c>
      <c r="D1734" t="s">
        <v>5000</v>
      </c>
      <c r="E1734" t="s">
        <v>5001</v>
      </c>
      <c r="G1734" s="19">
        <v>32503</v>
      </c>
    </row>
    <row r="1735" spans="1:7">
      <c r="A1735" t="s">
        <v>2417</v>
      </c>
      <c r="B1735" s="17" t="s">
        <v>4998</v>
      </c>
      <c r="C1735" s="18" t="s">
        <v>5010</v>
      </c>
      <c r="D1735" t="s">
        <v>5000</v>
      </c>
      <c r="E1735" t="s">
        <v>5001</v>
      </c>
      <c r="G1735" s="19">
        <v>32503</v>
      </c>
    </row>
    <row r="1736" spans="1:7">
      <c r="A1736" t="s">
        <v>2417</v>
      </c>
      <c r="B1736" s="17" t="s">
        <v>4998</v>
      </c>
      <c r="C1736" s="18" t="s">
        <v>5011</v>
      </c>
      <c r="D1736" t="s">
        <v>5000</v>
      </c>
      <c r="E1736" t="s">
        <v>5001</v>
      </c>
      <c r="G1736" s="19">
        <v>32503</v>
      </c>
    </row>
    <row r="1737" spans="1:7">
      <c r="A1737" t="s">
        <v>2417</v>
      </c>
      <c r="B1737" s="17" t="s">
        <v>4998</v>
      </c>
      <c r="C1737" s="18" t="s">
        <v>5012</v>
      </c>
      <c r="D1737" t="s">
        <v>5000</v>
      </c>
      <c r="E1737" t="s">
        <v>5001</v>
      </c>
      <c r="G1737" s="19">
        <v>32503</v>
      </c>
    </row>
    <row r="1738" spans="1:7">
      <c r="A1738" t="s">
        <v>2417</v>
      </c>
      <c r="B1738" s="17" t="s">
        <v>5013</v>
      </c>
      <c r="C1738" s="18" t="s">
        <v>5014</v>
      </c>
      <c r="D1738" t="s">
        <v>5015</v>
      </c>
      <c r="E1738" t="s">
        <v>5016</v>
      </c>
      <c r="F1738" t="s">
        <v>22818</v>
      </c>
      <c r="G1738" s="19">
        <v>32244</v>
      </c>
    </row>
    <row r="1739" spans="1:7">
      <c r="A1739" t="s">
        <v>2417</v>
      </c>
      <c r="B1739" s="17" t="s">
        <v>5013</v>
      </c>
      <c r="C1739" s="18" t="s">
        <v>5017</v>
      </c>
      <c r="D1739" t="s">
        <v>5015</v>
      </c>
      <c r="E1739" t="s">
        <v>5016</v>
      </c>
      <c r="F1739" t="s">
        <v>22819</v>
      </c>
      <c r="G1739" s="19">
        <v>32244</v>
      </c>
    </row>
    <row r="1740" spans="1:7">
      <c r="A1740" t="s">
        <v>2417</v>
      </c>
      <c r="B1740" s="17" t="s">
        <v>5013</v>
      </c>
      <c r="C1740" s="18" t="s">
        <v>5018</v>
      </c>
      <c r="D1740" t="s">
        <v>5015</v>
      </c>
      <c r="E1740" t="s">
        <v>5016</v>
      </c>
      <c r="F1740" t="s">
        <v>22820</v>
      </c>
      <c r="G1740" s="19">
        <v>32244</v>
      </c>
    </row>
    <row r="1741" spans="1:7">
      <c r="A1741" t="s">
        <v>2417</v>
      </c>
      <c r="B1741" s="17" t="s">
        <v>5013</v>
      </c>
      <c r="C1741" s="18" t="s">
        <v>5019</v>
      </c>
      <c r="D1741" t="s">
        <v>5015</v>
      </c>
      <c r="E1741" t="s">
        <v>5016</v>
      </c>
      <c r="F1741" t="s">
        <v>22821</v>
      </c>
      <c r="G1741" s="19">
        <v>32244</v>
      </c>
    </row>
    <row r="1742" spans="1:7">
      <c r="A1742" t="s">
        <v>2417</v>
      </c>
      <c r="B1742" s="17" t="s">
        <v>5013</v>
      </c>
      <c r="C1742" s="18" t="s">
        <v>5020</v>
      </c>
      <c r="D1742" t="s">
        <v>5015</v>
      </c>
      <c r="E1742" t="s">
        <v>5016</v>
      </c>
      <c r="F1742" t="s">
        <v>22822</v>
      </c>
      <c r="G1742" s="19">
        <v>32244</v>
      </c>
    </row>
    <row r="1743" spans="1:7">
      <c r="A1743" t="s">
        <v>2417</v>
      </c>
      <c r="B1743" s="17" t="s">
        <v>5013</v>
      </c>
      <c r="C1743" s="18" t="s">
        <v>5021</v>
      </c>
      <c r="D1743" t="s">
        <v>5015</v>
      </c>
      <c r="E1743" t="s">
        <v>5016</v>
      </c>
      <c r="F1743" t="s">
        <v>22823</v>
      </c>
      <c r="G1743" s="19">
        <v>32244</v>
      </c>
    </row>
    <row r="1744" spans="1:7">
      <c r="A1744" t="s">
        <v>2417</v>
      </c>
      <c r="B1744" s="17" t="s">
        <v>5013</v>
      </c>
      <c r="C1744" s="18" t="s">
        <v>5022</v>
      </c>
      <c r="D1744" t="s">
        <v>5015</v>
      </c>
      <c r="E1744" t="s">
        <v>5016</v>
      </c>
      <c r="F1744" t="s">
        <v>22824</v>
      </c>
      <c r="G1744" s="19">
        <v>32244</v>
      </c>
    </row>
    <row r="1745" spans="1:7">
      <c r="A1745" t="s">
        <v>2417</v>
      </c>
      <c r="B1745" s="17" t="s">
        <v>5013</v>
      </c>
      <c r="C1745" s="18" t="s">
        <v>5023</v>
      </c>
      <c r="D1745" t="s">
        <v>5015</v>
      </c>
      <c r="E1745" t="s">
        <v>5016</v>
      </c>
      <c r="F1745" t="s">
        <v>22825</v>
      </c>
      <c r="G1745" s="19">
        <v>32244</v>
      </c>
    </row>
    <row r="1746" spans="1:7">
      <c r="A1746" t="s">
        <v>2417</v>
      </c>
      <c r="B1746" s="17" t="s">
        <v>5013</v>
      </c>
      <c r="C1746" s="18" t="s">
        <v>5024</v>
      </c>
      <c r="D1746" t="s">
        <v>5015</v>
      </c>
      <c r="E1746" t="s">
        <v>5016</v>
      </c>
      <c r="G1746" s="19">
        <v>32244</v>
      </c>
    </row>
    <row r="1747" spans="1:7">
      <c r="A1747" t="s">
        <v>2417</v>
      </c>
      <c r="B1747" s="17" t="s">
        <v>5013</v>
      </c>
      <c r="C1747" s="18" t="s">
        <v>5025</v>
      </c>
      <c r="D1747" t="s">
        <v>5015</v>
      </c>
      <c r="E1747" t="s">
        <v>5016</v>
      </c>
      <c r="G1747" s="19">
        <v>32244</v>
      </c>
    </row>
    <row r="1748" spans="1:7">
      <c r="A1748" t="s">
        <v>2417</v>
      </c>
      <c r="B1748" s="17" t="s">
        <v>5013</v>
      </c>
      <c r="C1748" s="18" t="s">
        <v>5026</v>
      </c>
      <c r="D1748" t="s">
        <v>5015</v>
      </c>
      <c r="E1748" t="s">
        <v>5016</v>
      </c>
      <c r="G1748" s="19">
        <v>32244</v>
      </c>
    </row>
    <row r="1749" spans="1:7">
      <c r="A1749" t="s">
        <v>2417</v>
      </c>
      <c r="B1749" s="17" t="s">
        <v>5013</v>
      </c>
      <c r="C1749" s="18" t="s">
        <v>5027</v>
      </c>
      <c r="D1749" t="s">
        <v>5015</v>
      </c>
      <c r="E1749" t="s">
        <v>5016</v>
      </c>
      <c r="G1749" s="19">
        <v>32244</v>
      </c>
    </row>
    <row r="1750" spans="1:7">
      <c r="A1750" t="s">
        <v>2417</v>
      </c>
      <c r="B1750" s="17" t="s">
        <v>5028</v>
      </c>
      <c r="C1750" s="18" t="s">
        <v>5029</v>
      </c>
      <c r="D1750" t="s">
        <v>5030</v>
      </c>
      <c r="E1750" t="s">
        <v>5031</v>
      </c>
      <c r="F1750" t="s">
        <v>22826</v>
      </c>
      <c r="G1750" s="19">
        <v>32638</v>
      </c>
    </row>
    <row r="1751" spans="1:7">
      <c r="A1751" t="s">
        <v>2417</v>
      </c>
      <c r="B1751" s="17" t="s">
        <v>5028</v>
      </c>
      <c r="C1751" s="18" t="s">
        <v>5032</v>
      </c>
      <c r="D1751" t="s">
        <v>5030</v>
      </c>
      <c r="E1751" t="s">
        <v>5031</v>
      </c>
      <c r="F1751" t="s">
        <v>22827</v>
      </c>
      <c r="G1751" s="19">
        <v>32638</v>
      </c>
    </row>
    <row r="1752" spans="1:7">
      <c r="A1752" t="s">
        <v>2417</v>
      </c>
      <c r="B1752" s="17" t="s">
        <v>5028</v>
      </c>
      <c r="C1752" s="18" t="s">
        <v>5033</v>
      </c>
      <c r="D1752" t="s">
        <v>5030</v>
      </c>
      <c r="E1752" t="s">
        <v>5031</v>
      </c>
      <c r="F1752" t="s">
        <v>22828</v>
      </c>
      <c r="G1752" s="19">
        <v>32638</v>
      </c>
    </row>
    <row r="1753" spans="1:7">
      <c r="A1753" t="s">
        <v>2417</v>
      </c>
      <c r="B1753" s="17" t="s">
        <v>5028</v>
      </c>
      <c r="C1753" s="18" t="s">
        <v>5034</v>
      </c>
      <c r="D1753" t="s">
        <v>5030</v>
      </c>
      <c r="E1753" t="s">
        <v>5031</v>
      </c>
      <c r="F1753" t="s">
        <v>22829</v>
      </c>
      <c r="G1753" s="19">
        <v>32638</v>
      </c>
    </row>
    <row r="1754" spans="1:7">
      <c r="A1754" t="s">
        <v>2417</v>
      </c>
      <c r="B1754" s="17" t="s">
        <v>5028</v>
      </c>
      <c r="C1754" s="18" t="s">
        <v>5035</v>
      </c>
      <c r="D1754" t="s">
        <v>5030</v>
      </c>
      <c r="E1754" t="s">
        <v>5031</v>
      </c>
      <c r="F1754" t="s">
        <v>22830</v>
      </c>
      <c r="G1754" s="19">
        <v>32638</v>
      </c>
    </row>
    <row r="1755" spans="1:7">
      <c r="A1755" t="s">
        <v>2417</v>
      </c>
      <c r="B1755" s="17" t="s">
        <v>5028</v>
      </c>
      <c r="C1755" s="18" t="s">
        <v>5036</v>
      </c>
      <c r="D1755" t="s">
        <v>5030</v>
      </c>
      <c r="E1755" t="s">
        <v>5031</v>
      </c>
      <c r="F1755" t="s">
        <v>22831</v>
      </c>
      <c r="G1755" s="19">
        <v>32638</v>
      </c>
    </row>
    <row r="1756" spans="1:7">
      <c r="A1756" t="s">
        <v>2417</v>
      </c>
      <c r="B1756" s="17" t="s">
        <v>5028</v>
      </c>
      <c r="C1756" s="18" t="s">
        <v>5037</v>
      </c>
      <c r="D1756" t="s">
        <v>5030</v>
      </c>
      <c r="E1756" t="s">
        <v>5031</v>
      </c>
      <c r="F1756" t="s">
        <v>22832</v>
      </c>
      <c r="G1756" s="19">
        <v>32638</v>
      </c>
    </row>
    <row r="1757" spans="1:7">
      <c r="A1757" t="s">
        <v>2417</v>
      </c>
      <c r="B1757" s="17" t="s">
        <v>5028</v>
      </c>
      <c r="C1757" s="18" t="s">
        <v>5038</v>
      </c>
      <c r="D1757" t="s">
        <v>5030</v>
      </c>
      <c r="E1757" t="s">
        <v>5031</v>
      </c>
      <c r="F1757" t="s">
        <v>22833</v>
      </c>
      <c r="G1757" s="19">
        <v>32638</v>
      </c>
    </row>
    <row r="1758" spans="1:7">
      <c r="A1758" t="s">
        <v>2417</v>
      </c>
      <c r="B1758" s="17" t="s">
        <v>5028</v>
      </c>
      <c r="C1758" s="18" t="s">
        <v>5039</v>
      </c>
      <c r="D1758" t="s">
        <v>5030</v>
      </c>
      <c r="E1758" t="s">
        <v>5031</v>
      </c>
      <c r="G1758" s="19">
        <v>32638</v>
      </c>
    </row>
    <row r="1759" spans="1:7">
      <c r="A1759" t="s">
        <v>2417</v>
      </c>
      <c r="B1759" s="17" t="s">
        <v>5028</v>
      </c>
      <c r="C1759" s="18" t="s">
        <v>5040</v>
      </c>
      <c r="D1759" t="s">
        <v>5030</v>
      </c>
      <c r="E1759" t="s">
        <v>5031</v>
      </c>
      <c r="G1759" s="19">
        <v>32638</v>
      </c>
    </row>
    <row r="1760" spans="1:7">
      <c r="A1760" t="s">
        <v>2417</v>
      </c>
      <c r="B1760" s="17" t="s">
        <v>5028</v>
      </c>
      <c r="C1760" s="18" t="s">
        <v>5041</v>
      </c>
      <c r="D1760" t="s">
        <v>5030</v>
      </c>
      <c r="E1760" t="s">
        <v>5031</v>
      </c>
      <c r="G1760" s="19">
        <v>32638</v>
      </c>
    </row>
    <row r="1761" spans="1:7">
      <c r="A1761" t="s">
        <v>2417</v>
      </c>
      <c r="B1761" s="17" t="s">
        <v>5028</v>
      </c>
      <c r="C1761" s="18" t="s">
        <v>5042</v>
      </c>
      <c r="D1761" t="s">
        <v>5030</v>
      </c>
      <c r="E1761" t="s">
        <v>5031</v>
      </c>
      <c r="G1761" s="19">
        <v>32638</v>
      </c>
    </row>
    <row r="1762" spans="1:7">
      <c r="A1762" t="s">
        <v>2417</v>
      </c>
      <c r="B1762" s="17" t="s">
        <v>5043</v>
      </c>
      <c r="C1762" s="18" t="s">
        <v>5044</v>
      </c>
      <c r="D1762" t="s">
        <v>5045</v>
      </c>
      <c r="E1762" t="s">
        <v>5046</v>
      </c>
      <c r="F1762" t="s">
        <v>22834</v>
      </c>
      <c r="G1762" s="19">
        <v>38918</v>
      </c>
    </row>
    <row r="1763" spans="1:7">
      <c r="A1763" t="s">
        <v>2417</v>
      </c>
      <c r="B1763" s="17" t="s">
        <v>5043</v>
      </c>
      <c r="C1763" s="18" t="s">
        <v>5047</v>
      </c>
      <c r="D1763" t="s">
        <v>5045</v>
      </c>
      <c r="E1763" t="s">
        <v>5046</v>
      </c>
      <c r="F1763" t="s">
        <v>22835</v>
      </c>
      <c r="G1763" s="19">
        <v>38918</v>
      </c>
    </row>
    <row r="1764" spans="1:7">
      <c r="A1764" t="s">
        <v>2417</v>
      </c>
      <c r="B1764" s="17" t="s">
        <v>5043</v>
      </c>
      <c r="C1764" s="18" t="s">
        <v>5048</v>
      </c>
      <c r="D1764" t="s">
        <v>5045</v>
      </c>
      <c r="E1764" t="s">
        <v>5046</v>
      </c>
      <c r="F1764" t="s">
        <v>22836</v>
      </c>
      <c r="G1764" s="19">
        <v>38918</v>
      </c>
    </row>
    <row r="1765" spans="1:7">
      <c r="A1765" t="s">
        <v>2417</v>
      </c>
      <c r="B1765" s="17" t="s">
        <v>5043</v>
      </c>
      <c r="C1765" s="18" t="s">
        <v>5049</v>
      </c>
      <c r="D1765" t="s">
        <v>5045</v>
      </c>
      <c r="E1765" t="s">
        <v>5046</v>
      </c>
      <c r="F1765" t="s">
        <v>22837</v>
      </c>
      <c r="G1765" s="19">
        <v>38918</v>
      </c>
    </row>
    <row r="1766" spans="1:7">
      <c r="A1766" t="s">
        <v>2417</v>
      </c>
      <c r="B1766" s="17" t="s">
        <v>5043</v>
      </c>
      <c r="C1766" s="18" t="s">
        <v>5050</v>
      </c>
      <c r="D1766" t="s">
        <v>5045</v>
      </c>
      <c r="E1766" t="s">
        <v>5046</v>
      </c>
      <c r="F1766" t="s">
        <v>22838</v>
      </c>
      <c r="G1766" s="19">
        <v>38918</v>
      </c>
    </row>
    <row r="1767" spans="1:7">
      <c r="A1767" t="s">
        <v>2417</v>
      </c>
      <c r="B1767" s="17" t="s">
        <v>5043</v>
      </c>
      <c r="C1767" s="18" t="s">
        <v>5051</v>
      </c>
      <c r="D1767" t="s">
        <v>5045</v>
      </c>
      <c r="E1767" t="s">
        <v>5046</v>
      </c>
      <c r="F1767" t="s">
        <v>22839</v>
      </c>
      <c r="G1767" s="19">
        <v>38918</v>
      </c>
    </row>
    <row r="1768" spans="1:7">
      <c r="A1768" t="s">
        <v>2417</v>
      </c>
      <c r="B1768" s="17" t="s">
        <v>5043</v>
      </c>
      <c r="C1768" s="18" t="s">
        <v>5052</v>
      </c>
      <c r="D1768" t="s">
        <v>5045</v>
      </c>
      <c r="E1768" t="s">
        <v>5046</v>
      </c>
      <c r="F1768" t="s">
        <v>22840</v>
      </c>
      <c r="G1768" s="19">
        <v>38918</v>
      </c>
    </row>
    <row r="1769" spans="1:7">
      <c r="A1769" t="s">
        <v>2417</v>
      </c>
      <c r="B1769" s="17" t="s">
        <v>5043</v>
      </c>
      <c r="C1769" s="18" t="s">
        <v>5053</v>
      </c>
      <c r="D1769" t="s">
        <v>5045</v>
      </c>
      <c r="E1769" t="s">
        <v>5046</v>
      </c>
      <c r="F1769" t="s">
        <v>22841</v>
      </c>
      <c r="G1769" s="19">
        <v>38918</v>
      </c>
    </row>
    <row r="1770" spans="1:7">
      <c r="A1770" t="s">
        <v>2417</v>
      </c>
      <c r="B1770" s="17" t="s">
        <v>5043</v>
      </c>
      <c r="C1770" s="18" t="s">
        <v>5054</v>
      </c>
      <c r="D1770" t="s">
        <v>5045</v>
      </c>
      <c r="E1770" t="s">
        <v>5046</v>
      </c>
      <c r="G1770" s="19">
        <v>38918</v>
      </c>
    </row>
    <row r="1771" spans="1:7">
      <c r="A1771" t="s">
        <v>2417</v>
      </c>
      <c r="B1771" s="17" t="s">
        <v>5043</v>
      </c>
      <c r="C1771" s="18" t="s">
        <v>5055</v>
      </c>
      <c r="D1771" t="s">
        <v>5045</v>
      </c>
      <c r="E1771" t="s">
        <v>5046</v>
      </c>
      <c r="G1771" s="19">
        <v>38918</v>
      </c>
    </row>
    <row r="1772" spans="1:7">
      <c r="A1772" t="s">
        <v>2417</v>
      </c>
      <c r="B1772" s="17" t="s">
        <v>5043</v>
      </c>
      <c r="C1772" s="18" t="s">
        <v>5056</v>
      </c>
      <c r="D1772" t="s">
        <v>5045</v>
      </c>
      <c r="E1772" t="s">
        <v>5046</v>
      </c>
      <c r="G1772" s="19">
        <v>38918</v>
      </c>
    </row>
    <row r="1773" spans="1:7">
      <c r="A1773" t="s">
        <v>2417</v>
      </c>
      <c r="B1773" s="17" t="s">
        <v>5043</v>
      </c>
      <c r="C1773" s="18" t="s">
        <v>5057</v>
      </c>
      <c r="D1773" t="s">
        <v>5045</v>
      </c>
      <c r="E1773" t="s">
        <v>5046</v>
      </c>
      <c r="G1773" s="19">
        <v>38918</v>
      </c>
    </row>
    <row r="1774" spans="1:7">
      <c r="A1774" t="s">
        <v>2417</v>
      </c>
      <c r="B1774" s="17" t="s">
        <v>5058</v>
      </c>
      <c r="C1774" s="18" t="s">
        <v>5059</v>
      </c>
      <c r="D1774" t="s">
        <v>5060</v>
      </c>
      <c r="E1774" t="s">
        <v>5061</v>
      </c>
      <c r="F1774" t="s">
        <v>22842</v>
      </c>
      <c r="G1774" s="19">
        <v>39311</v>
      </c>
    </row>
    <row r="1775" spans="1:7">
      <c r="A1775" t="s">
        <v>2417</v>
      </c>
      <c r="B1775" s="17" t="s">
        <v>5058</v>
      </c>
      <c r="C1775" s="18" t="s">
        <v>5062</v>
      </c>
      <c r="D1775" t="s">
        <v>5060</v>
      </c>
      <c r="E1775" t="s">
        <v>5061</v>
      </c>
      <c r="F1775" t="s">
        <v>22843</v>
      </c>
      <c r="G1775" s="19">
        <v>39311</v>
      </c>
    </row>
    <row r="1776" spans="1:7">
      <c r="A1776" t="s">
        <v>2417</v>
      </c>
      <c r="B1776" s="17" t="s">
        <v>5058</v>
      </c>
      <c r="C1776" s="18" t="s">
        <v>5063</v>
      </c>
      <c r="D1776" t="s">
        <v>5060</v>
      </c>
      <c r="E1776" t="s">
        <v>5061</v>
      </c>
      <c r="F1776" t="s">
        <v>22844</v>
      </c>
      <c r="G1776" s="19">
        <v>39311</v>
      </c>
    </row>
    <row r="1777" spans="1:7">
      <c r="A1777" t="s">
        <v>2417</v>
      </c>
      <c r="B1777" s="17" t="s">
        <v>5058</v>
      </c>
      <c r="C1777" s="18" t="s">
        <v>5064</v>
      </c>
      <c r="D1777" t="s">
        <v>5060</v>
      </c>
      <c r="E1777" t="s">
        <v>5061</v>
      </c>
      <c r="F1777" t="s">
        <v>22845</v>
      </c>
      <c r="G1777" s="19">
        <v>39311</v>
      </c>
    </row>
    <row r="1778" spans="1:7">
      <c r="A1778" t="s">
        <v>2417</v>
      </c>
      <c r="B1778" s="17" t="s">
        <v>5058</v>
      </c>
      <c r="C1778" s="18" t="s">
        <v>5065</v>
      </c>
      <c r="D1778" t="s">
        <v>5060</v>
      </c>
      <c r="E1778" t="s">
        <v>5061</v>
      </c>
      <c r="F1778" t="s">
        <v>22846</v>
      </c>
      <c r="G1778" s="19">
        <v>39311</v>
      </c>
    </row>
    <row r="1779" spans="1:7">
      <c r="A1779" t="s">
        <v>2417</v>
      </c>
      <c r="B1779" s="17" t="s">
        <v>5058</v>
      </c>
      <c r="C1779" s="18" t="s">
        <v>5066</v>
      </c>
      <c r="D1779" t="s">
        <v>5060</v>
      </c>
      <c r="E1779" t="s">
        <v>5061</v>
      </c>
      <c r="F1779" t="s">
        <v>22847</v>
      </c>
      <c r="G1779" s="19">
        <v>39311</v>
      </c>
    </row>
    <row r="1780" spans="1:7">
      <c r="A1780" t="s">
        <v>2417</v>
      </c>
      <c r="B1780" s="17" t="s">
        <v>5058</v>
      </c>
      <c r="C1780" s="18" t="s">
        <v>5067</v>
      </c>
      <c r="D1780" t="s">
        <v>5060</v>
      </c>
      <c r="E1780" t="s">
        <v>5061</v>
      </c>
      <c r="F1780" t="s">
        <v>22848</v>
      </c>
      <c r="G1780" s="19">
        <v>39311</v>
      </c>
    </row>
    <row r="1781" spans="1:7">
      <c r="A1781" t="s">
        <v>2417</v>
      </c>
      <c r="B1781" s="17" t="s">
        <v>5058</v>
      </c>
      <c r="C1781" s="18" t="s">
        <v>5068</v>
      </c>
      <c r="D1781" t="s">
        <v>5060</v>
      </c>
      <c r="E1781" t="s">
        <v>5061</v>
      </c>
      <c r="F1781" t="s">
        <v>22849</v>
      </c>
      <c r="G1781" s="19">
        <v>39311</v>
      </c>
    </row>
    <row r="1782" spans="1:7">
      <c r="A1782" t="s">
        <v>2417</v>
      </c>
      <c r="B1782" s="17" t="s">
        <v>5058</v>
      </c>
      <c r="C1782" s="18" t="s">
        <v>5069</v>
      </c>
      <c r="D1782" t="s">
        <v>5060</v>
      </c>
      <c r="E1782" t="s">
        <v>5061</v>
      </c>
      <c r="G1782" s="19">
        <v>39311</v>
      </c>
    </row>
    <row r="1783" spans="1:7">
      <c r="A1783" t="s">
        <v>2417</v>
      </c>
      <c r="B1783" s="17" t="s">
        <v>5058</v>
      </c>
      <c r="C1783" s="18" t="s">
        <v>5070</v>
      </c>
      <c r="D1783" t="s">
        <v>5060</v>
      </c>
      <c r="E1783" t="s">
        <v>5061</v>
      </c>
      <c r="G1783" s="19">
        <v>39311</v>
      </c>
    </row>
    <row r="1784" spans="1:7">
      <c r="A1784" t="s">
        <v>2417</v>
      </c>
      <c r="B1784" s="17" t="s">
        <v>5058</v>
      </c>
      <c r="C1784" s="18" t="s">
        <v>5071</v>
      </c>
      <c r="D1784" t="s">
        <v>5060</v>
      </c>
      <c r="E1784" t="s">
        <v>5061</v>
      </c>
      <c r="G1784" s="19">
        <v>39311</v>
      </c>
    </row>
    <row r="1785" spans="1:7">
      <c r="A1785" t="s">
        <v>2417</v>
      </c>
      <c r="B1785" s="17" t="s">
        <v>5058</v>
      </c>
      <c r="C1785" s="18" t="s">
        <v>5072</v>
      </c>
      <c r="D1785" t="s">
        <v>5060</v>
      </c>
      <c r="E1785" t="s">
        <v>5061</v>
      </c>
      <c r="G1785" s="19">
        <v>39311</v>
      </c>
    </row>
    <row r="1786" spans="1:7">
      <c r="A1786" t="s">
        <v>2417</v>
      </c>
      <c r="B1786" s="17" t="s">
        <v>5073</v>
      </c>
      <c r="C1786" s="18" t="s">
        <v>5074</v>
      </c>
      <c r="D1786" t="s">
        <v>5075</v>
      </c>
      <c r="E1786" t="s">
        <v>5076</v>
      </c>
      <c r="F1786" t="s">
        <v>22850</v>
      </c>
      <c r="G1786" s="19">
        <v>33952</v>
      </c>
    </row>
    <row r="1787" spans="1:7">
      <c r="A1787" t="s">
        <v>2417</v>
      </c>
      <c r="B1787" s="17" t="s">
        <v>5073</v>
      </c>
      <c r="C1787" s="18" t="s">
        <v>5077</v>
      </c>
      <c r="D1787" t="s">
        <v>5075</v>
      </c>
      <c r="E1787" t="s">
        <v>5076</v>
      </c>
      <c r="F1787" t="s">
        <v>22851</v>
      </c>
      <c r="G1787" s="19">
        <v>33952</v>
      </c>
    </row>
    <row r="1788" spans="1:7">
      <c r="A1788" t="s">
        <v>2417</v>
      </c>
      <c r="B1788" s="17" t="s">
        <v>5073</v>
      </c>
      <c r="C1788" s="18" t="s">
        <v>5078</v>
      </c>
      <c r="D1788" t="s">
        <v>5075</v>
      </c>
      <c r="E1788" t="s">
        <v>5076</v>
      </c>
      <c r="F1788" t="s">
        <v>22852</v>
      </c>
      <c r="G1788" s="19">
        <v>33952</v>
      </c>
    </row>
    <row r="1789" spans="1:7">
      <c r="A1789" t="s">
        <v>2417</v>
      </c>
      <c r="B1789" s="17" t="s">
        <v>5073</v>
      </c>
      <c r="C1789" s="18" t="s">
        <v>5079</v>
      </c>
      <c r="D1789" t="s">
        <v>5075</v>
      </c>
      <c r="E1789" t="s">
        <v>5076</v>
      </c>
      <c r="F1789" t="s">
        <v>22853</v>
      </c>
      <c r="G1789" s="19">
        <v>33952</v>
      </c>
    </row>
    <row r="1790" spans="1:7">
      <c r="A1790" t="s">
        <v>2417</v>
      </c>
      <c r="B1790" s="17" t="s">
        <v>5073</v>
      </c>
      <c r="C1790" s="18" t="s">
        <v>5080</v>
      </c>
      <c r="D1790" t="s">
        <v>5075</v>
      </c>
      <c r="E1790" t="s">
        <v>5076</v>
      </c>
      <c r="F1790" t="s">
        <v>22854</v>
      </c>
      <c r="G1790" s="19">
        <v>33952</v>
      </c>
    </row>
    <row r="1791" spans="1:7">
      <c r="A1791" t="s">
        <v>2417</v>
      </c>
      <c r="B1791" s="17" t="s">
        <v>5073</v>
      </c>
      <c r="C1791" s="18" t="s">
        <v>5081</v>
      </c>
      <c r="D1791" t="s">
        <v>5075</v>
      </c>
      <c r="E1791" t="s">
        <v>5076</v>
      </c>
      <c r="F1791" t="s">
        <v>22855</v>
      </c>
      <c r="G1791" s="19">
        <v>33952</v>
      </c>
    </row>
    <row r="1792" spans="1:7">
      <c r="A1792" t="s">
        <v>2417</v>
      </c>
      <c r="B1792" s="17" t="s">
        <v>5073</v>
      </c>
      <c r="C1792" s="18" t="s">
        <v>5082</v>
      </c>
      <c r="D1792" t="s">
        <v>5075</v>
      </c>
      <c r="E1792" t="s">
        <v>5076</v>
      </c>
      <c r="F1792" t="s">
        <v>22856</v>
      </c>
      <c r="G1792" s="19">
        <v>33952</v>
      </c>
    </row>
    <row r="1793" spans="1:7">
      <c r="A1793" t="s">
        <v>2417</v>
      </c>
      <c r="B1793" s="17" t="s">
        <v>5073</v>
      </c>
      <c r="C1793" s="18" t="s">
        <v>5083</v>
      </c>
      <c r="D1793" t="s">
        <v>5075</v>
      </c>
      <c r="E1793" t="s">
        <v>5076</v>
      </c>
      <c r="F1793" t="s">
        <v>22857</v>
      </c>
      <c r="G1793" s="19">
        <v>33952</v>
      </c>
    </row>
    <row r="1794" spans="1:7">
      <c r="A1794" t="s">
        <v>2417</v>
      </c>
      <c r="B1794" s="17" t="s">
        <v>5073</v>
      </c>
      <c r="C1794" s="18" t="s">
        <v>5084</v>
      </c>
      <c r="D1794" t="s">
        <v>5075</v>
      </c>
      <c r="E1794" t="s">
        <v>5076</v>
      </c>
      <c r="G1794" s="19">
        <v>33952</v>
      </c>
    </row>
    <row r="1795" spans="1:7">
      <c r="A1795" t="s">
        <v>2417</v>
      </c>
      <c r="B1795" s="17" t="s">
        <v>5073</v>
      </c>
      <c r="C1795" s="18" t="s">
        <v>5085</v>
      </c>
      <c r="D1795" t="s">
        <v>5075</v>
      </c>
      <c r="E1795" t="s">
        <v>5076</v>
      </c>
      <c r="G1795" s="19">
        <v>33952</v>
      </c>
    </row>
    <row r="1796" spans="1:7">
      <c r="A1796" t="s">
        <v>2417</v>
      </c>
      <c r="B1796" s="17" t="s">
        <v>5073</v>
      </c>
      <c r="C1796" s="18" t="s">
        <v>5086</v>
      </c>
      <c r="D1796" t="s">
        <v>5075</v>
      </c>
      <c r="E1796" t="s">
        <v>5076</v>
      </c>
      <c r="G1796" s="19">
        <v>33952</v>
      </c>
    </row>
    <row r="1797" spans="1:7">
      <c r="A1797" t="s">
        <v>2417</v>
      </c>
      <c r="B1797" s="17" t="s">
        <v>5073</v>
      </c>
      <c r="C1797" s="18" t="s">
        <v>5087</v>
      </c>
      <c r="D1797" t="s">
        <v>5075</v>
      </c>
      <c r="E1797" t="s">
        <v>5076</v>
      </c>
      <c r="G1797" s="19">
        <v>33952</v>
      </c>
    </row>
    <row r="1798" spans="1:7">
      <c r="A1798" t="s">
        <v>2417</v>
      </c>
      <c r="B1798" s="17" t="s">
        <v>5088</v>
      </c>
      <c r="C1798" s="18" t="s">
        <v>5089</v>
      </c>
      <c r="D1798" t="s">
        <v>5090</v>
      </c>
      <c r="E1798" t="s">
        <v>5091</v>
      </c>
      <c r="F1798" t="s">
        <v>22858</v>
      </c>
      <c r="G1798" s="19">
        <v>32761</v>
      </c>
    </row>
    <row r="1799" spans="1:7">
      <c r="A1799" t="s">
        <v>2417</v>
      </c>
      <c r="B1799" s="17" t="s">
        <v>5088</v>
      </c>
      <c r="C1799" s="18" t="s">
        <v>5092</v>
      </c>
      <c r="D1799" t="s">
        <v>5090</v>
      </c>
      <c r="E1799" t="s">
        <v>5091</v>
      </c>
      <c r="F1799" t="s">
        <v>22859</v>
      </c>
      <c r="G1799" s="19">
        <v>32761</v>
      </c>
    </row>
    <row r="1800" spans="1:7">
      <c r="A1800" t="s">
        <v>2417</v>
      </c>
      <c r="B1800" s="17" t="s">
        <v>5088</v>
      </c>
      <c r="C1800" s="18" t="s">
        <v>5093</v>
      </c>
      <c r="D1800" t="s">
        <v>5090</v>
      </c>
      <c r="E1800" t="s">
        <v>5091</v>
      </c>
      <c r="F1800" t="s">
        <v>22860</v>
      </c>
      <c r="G1800" s="19">
        <v>32761</v>
      </c>
    </row>
    <row r="1801" spans="1:7">
      <c r="A1801" t="s">
        <v>2417</v>
      </c>
      <c r="B1801" s="17" t="s">
        <v>5088</v>
      </c>
      <c r="C1801" s="18" t="s">
        <v>5094</v>
      </c>
      <c r="D1801" t="s">
        <v>5090</v>
      </c>
      <c r="E1801" t="s">
        <v>5091</v>
      </c>
      <c r="F1801" t="s">
        <v>22861</v>
      </c>
      <c r="G1801" s="19">
        <v>32761</v>
      </c>
    </row>
    <row r="1802" spans="1:7">
      <c r="A1802" t="s">
        <v>2417</v>
      </c>
      <c r="B1802" s="17" t="s">
        <v>5088</v>
      </c>
      <c r="C1802" s="18" t="s">
        <v>5095</v>
      </c>
      <c r="D1802" t="s">
        <v>5090</v>
      </c>
      <c r="E1802" t="s">
        <v>5091</v>
      </c>
      <c r="F1802" t="s">
        <v>22862</v>
      </c>
      <c r="G1802" s="19">
        <v>32761</v>
      </c>
    </row>
    <row r="1803" spans="1:7">
      <c r="A1803" t="s">
        <v>2417</v>
      </c>
      <c r="B1803" s="17" t="s">
        <v>5088</v>
      </c>
      <c r="C1803" s="18" t="s">
        <v>5096</v>
      </c>
      <c r="D1803" t="s">
        <v>5090</v>
      </c>
      <c r="E1803" t="s">
        <v>5091</v>
      </c>
      <c r="F1803" t="s">
        <v>22863</v>
      </c>
      <c r="G1803" s="19">
        <v>32761</v>
      </c>
    </row>
    <row r="1804" spans="1:7">
      <c r="A1804" t="s">
        <v>2417</v>
      </c>
      <c r="B1804" s="17" t="s">
        <v>5088</v>
      </c>
      <c r="C1804" s="18" t="s">
        <v>5097</v>
      </c>
      <c r="D1804" t="s">
        <v>5090</v>
      </c>
      <c r="E1804" t="s">
        <v>5091</v>
      </c>
      <c r="F1804" t="s">
        <v>22864</v>
      </c>
      <c r="G1804" s="19">
        <v>32761</v>
      </c>
    </row>
    <row r="1805" spans="1:7">
      <c r="A1805" t="s">
        <v>2417</v>
      </c>
      <c r="B1805" s="17" t="s">
        <v>5088</v>
      </c>
      <c r="C1805" s="18" t="s">
        <v>5098</v>
      </c>
      <c r="D1805" t="s">
        <v>5090</v>
      </c>
      <c r="E1805" t="s">
        <v>5091</v>
      </c>
      <c r="F1805" t="s">
        <v>22865</v>
      </c>
      <c r="G1805" s="19">
        <v>32761</v>
      </c>
    </row>
    <row r="1806" spans="1:7">
      <c r="A1806" t="s">
        <v>2417</v>
      </c>
      <c r="B1806" s="17" t="s">
        <v>5088</v>
      </c>
      <c r="C1806" s="18" t="s">
        <v>5099</v>
      </c>
      <c r="D1806" t="s">
        <v>5090</v>
      </c>
      <c r="E1806" t="s">
        <v>5091</v>
      </c>
      <c r="G1806" s="19">
        <v>32761</v>
      </c>
    </row>
    <row r="1807" spans="1:7">
      <c r="A1807" t="s">
        <v>2417</v>
      </c>
      <c r="B1807" s="17" t="s">
        <v>5088</v>
      </c>
      <c r="C1807" s="18" t="s">
        <v>5100</v>
      </c>
      <c r="D1807" t="s">
        <v>5090</v>
      </c>
      <c r="E1807" t="s">
        <v>5091</v>
      </c>
      <c r="G1807" s="19">
        <v>32761</v>
      </c>
    </row>
    <row r="1808" spans="1:7">
      <c r="A1808" t="s">
        <v>2417</v>
      </c>
      <c r="B1808" s="17" t="s">
        <v>5088</v>
      </c>
      <c r="C1808" s="18" t="s">
        <v>5101</v>
      </c>
      <c r="D1808" t="s">
        <v>5090</v>
      </c>
      <c r="E1808" t="s">
        <v>5091</v>
      </c>
      <c r="G1808" s="19">
        <v>32761</v>
      </c>
    </row>
    <row r="1809" spans="1:7">
      <c r="A1809" t="s">
        <v>2417</v>
      </c>
      <c r="B1809" s="17" t="s">
        <v>5088</v>
      </c>
      <c r="C1809" s="18" t="s">
        <v>5102</v>
      </c>
      <c r="D1809" t="s">
        <v>5090</v>
      </c>
      <c r="E1809" t="s">
        <v>5091</v>
      </c>
      <c r="G1809" s="19">
        <v>32761</v>
      </c>
    </row>
    <row r="1810" spans="1:7">
      <c r="A1810" t="s">
        <v>2417</v>
      </c>
      <c r="B1810" s="17" t="s">
        <v>5103</v>
      </c>
      <c r="C1810" s="18" t="s">
        <v>5104</v>
      </c>
      <c r="D1810" t="s">
        <v>5105</v>
      </c>
      <c r="E1810" t="s">
        <v>5106</v>
      </c>
      <c r="F1810" t="s">
        <v>22866</v>
      </c>
      <c r="G1810" s="19">
        <v>41109</v>
      </c>
    </row>
    <row r="1811" spans="1:7">
      <c r="A1811" t="s">
        <v>2417</v>
      </c>
      <c r="B1811" s="17" t="s">
        <v>5103</v>
      </c>
      <c r="C1811" s="18" t="s">
        <v>5107</v>
      </c>
      <c r="D1811" t="s">
        <v>5105</v>
      </c>
      <c r="E1811" t="s">
        <v>5106</v>
      </c>
      <c r="F1811" t="s">
        <v>22867</v>
      </c>
      <c r="G1811" s="19">
        <v>41109</v>
      </c>
    </row>
    <row r="1812" spans="1:7">
      <c r="A1812" t="s">
        <v>2417</v>
      </c>
      <c r="B1812" s="17" t="s">
        <v>5103</v>
      </c>
      <c r="C1812" s="18" t="s">
        <v>5108</v>
      </c>
      <c r="D1812" t="s">
        <v>5105</v>
      </c>
      <c r="E1812" t="s">
        <v>5106</v>
      </c>
      <c r="F1812" t="s">
        <v>22868</v>
      </c>
      <c r="G1812" s="19">
        <v>41109</v>
      </c>
    </row>
    <row r="1813" spans="1:7">
      <c r="A1813" t="s">
        <v>2417</v>
      </c>
      <c r="B1813" s="17" t="s">
        <v>5103</v>
      </c>
      <c r="C1813" s="18" t="s">
        <v>5109</v>
      </c>
      <c r="D1813" t="s">
        <v>5105</v>
      </c>
      <c r="E1813" t="s">
        <v>5106</v>
      </c>
      <c r="F1813" t="s">
        <v>22869</v>
      </c>
      <c r="G1813" s="19">
        <v>41109</v>
      </c>
    </row>
    <row r="1814" spans="1:7">
      <c r="A1814" t="s">
        <v>2417</v>
      </c>
      <c r="B1814" s="17" t="s">
        <v>5103</v>
      </c>
      <c r="C1814" s="18" t="s">
        <v>5110</v>
      </c>
      <c r="D1814" t="s">
        <v>5105</v>
      </c>
      <c r="E1814" t="s">
        <v>5106</v>
      </c>
      <c r="F1814" t="s">
        <v>22870</v>
      </c>
      <c r="G1814" s="19">
        <v>41109</v>
      </c>
    </row>
    <row r="1815" spans="1:7">
      <c r="A1815" t="s">
        <v>2417</v>
      </c>
      <c r="B1815" s="17" t="s">
        <v>5103</v>
      </c>
      <c r="C1815" s="18" t="s">
        <v>5111</v>
      </c>
      <c r="D1815" t="s">
        <v>5105</v>
      </c>
      <c r="E1815" t="s">
        <v>5106</v>
      </c>
      <c r="F1815" t="s">
        <v>22871</v>
      </c>
      <c r="G1815" s="19">
        <v>41109</v>
      </c>
    </row>
    <row r="1816" spans="1:7">
      <c r="A1816" t="s">
        <v>2417</v>
      </c>
      <c r="B1816" s="17" t="s">
        <v>5103</v>
      </c>
      <c r="C1816" s="18" t="s">
        <v>5112</v>
      </c>
      <c r="D1816" t="s">
        <v>5105</v>
      </c>
      <c r="E1816" t="s">
        <v>5106</v>
      </c>
      <c r="F1816" t="s">
        <v>22872</v>
      </c>
      <c r="G1816" s="19">
        <v>41109</v>
      </c>
    </row>
    <row r="1817" spans="1:7">
      <c r="A1817" t="s">
        <v>2417</v>
      </c>
      <c r="B1817" s="17" t="s">
        <v>5103</v>
      </c>
      <c r="C1817" s="18" t="s">
        <v>5113</v>
      </c>
      <c r="D1817" t="s">
        <v>5105</v>
      </c>
      <c r="E1817" t="s">
        <v>5106</v>
      </c>
      <c r="F1817" t="s">
        <v>22873</v>
      </c>
      <c r="G1817" s="19">
        <v>41109</v>
      </c>
    </row>
    <row r="1818" spans="1:7">
      <c r="A1818" t="s">
        <v>2417</v>
      </c>
      <c r="B1818" s="17" t="s">
        <v>5103</v>
      </c>
      <c r="C1818" s="18" t="s">
        <v>5114</v>
      </c>
      <c r="D1818" t="s">
        <v>5105</v>
      </c>
      <c r="E1818" t="s">
        <v>5106</v>
      </c>
      <c r="G1818" s="19">
        <v>41109</v>
      </c>
    </row>
    <row r="1819" spans="1:7">
      <c r="A1819" t="s">
        <v>2417</v>
      </c>
      <c r="B1819" s="17" t="s">
        <v>5103</v>
      </c>
      <c r="C1819" s="18" t="s">
        <v>5115</v>
      </c>
      <c r="D1819" t="s">
        <v>5105</v>
      </c>
      <c r="E1819" t="s">
        <v>5106</v>
      </c>
      <c r="G1819" s="19">
        <v>41109</v>
      </c>
    </row>
    <row r="1820" spans="1:7">
      <c r="A1820" t="s">
        <v>2417</v>
      </c>
      <c r="B1820" s="17" t="s">
        <v>5103</v>
      </c>
      <c r="C1820" s="18" t="s">
        <v>5116</v>
      </c>
      <c r="D1820" t="s">
        <v>5105</v>
      </c>
      <c r="E1820" t="s">
        <v>5106</v>
      </c>
      <c r="G1820" s="19">
        <v>41109</v>
      </c>
    </row>
    <row r="1821" spans="1:7">
      <c r="A1821" t="s">
        <v>2417</v>
      </c>
      <c r="B1821" s="17" t="s">
        <v>5103</v>
      </c>
      <c r="C1821" s="18" t="s">
        <v>5117</v>
      </c>
      <c r="D1821" t="s">
        <v>5105</v>
      </c>
      <c r="E1821" t="s">
        <v>5106</v>
      </c>
      <c r="G1821" s="19">
        <v>41109</v>
      </c>
    </row>
    <row r="1822" spans="1:7">
      <c r="A1822" t="s">
        <v>2417</v>
      </c>
      <c r="B1822" s="17" t="s">
        <v>5118</v>
      </c>
      <c r="C1822" s="18" t="s">
        <v>5119</v>
      </c>
      <c r="D1822" t="s">
        <v>5120</v>
      </c>
      <c r="E1822" t="s">
        <v>5121</v>
      </c>
      <c r="F1822" t="s">
        <v>22874</v>
      </c>
      <c r="G1822" s="19">
        <v>39918</v>
      </c>
    </row>
    <row r="1823" spans="1:7">
      <c r="A1823" t="s">
        <v>2417</v>
      </c>
      <c r="B1823" s="17" t="s">
        <v>5118</v>
      </c>
      <c r="C1823" s="18" t="s">
        <v>5122</v>
      </c>
      <c r="D1823" t="s">
        <v>5120</v>
      </c>
      <c r="E1823" t="s">
        <v>5121</v>
      </c>
      <c r="F1823" t="s">
        <v>22875</v>
      </c>
      <c r="G1823" s="19">
        <v>39918</v>
      </c>
    </row>
    <row r="1824" spans="1:7">
      <c r="A1824" t="s">
        <v>2417</v>
      </c>
      <c r="B1824" s="17" t="s">
        <v>5118</v>
      </c>
      <c r="C1824" s="18" t="s">
        <v>5123</v>
      </c>
      <c r="D1824" t="s">
        <v>5120</v>
      </c>
      <c r="E1824" t="s">
        <v>5121</v>
      </c>
      <c r="F1824" t="s">
        <v>22876</v>
      </c>
      <c r="G1824" s="19">
        <v>39918</v>
      </c>
    </row>
    <row r="1825" spans="1:7">
      <c r="A1825" t="s">
        <v>2417</v>
      </c>
      <c r="B1825" s="17" t="s">
        <v>5118</v>
      </c>
      <c r="C1825" s="18" t="s">
        <v>5124</v>
      </c>
      <c r="D1825" t="s">
        <v>5120</v>
      </c>
      <c r="E1825" t="s">
        <v>5121</v>
      </c>
      <c r="F1825" t="s">
        <v>22877</v>
      </c>
      <c r="G1825" s="19">
        <v>39918</v>
      </c>
    </row>
    <row r="1826" spans="1:7">
      <c r="A1826" t="s">
        <v>2417</v>
      </c>
      <c r="B1826" s="17" t="s">
        <v>5118</v>
      </c>
      <c r="C1826" s="18" t="s">
        <v>5125</v>
      </c>
      <c r="D1826" t="s">
        <v>5120</v>
      </c>
      <c r="E1826" t="s">
        <v>5121</v>
      </c>
      <c r="F1826" t="s">
        <v>22878</v>
      </c>
      <c r="G1826" s="19">
        <v>39918</v>
      </c>
    </row>
    <row r="1827" spans="1:7">
      <c r="A1827" t="s">
        <v>2417</v>
      </c>
      <c r="B1827" s="17" t="s">
        <v>5118</v>
      </c>
      <c r="C1827" s="18" t="s">
        <v>5126</v>
      </c>
      <c r="D1827" t="s">
        <v>5120</v>
      </c>
      <c r="E1827" t="s">
        <v>5121</v>
      </c>
      <c r="F1827" t="s">
        <v>22879</v>
      </c>
      <c r="G1827" s="19">
        <v>39918</v>
      </c>
    </row>
    <row r="1828" spans="1:7">
      <c r="A1828" t="s">
        <v>2417</v>
      </c>
      <c r="B1828" s="17" t="s">
        <v>5118</v>
      </c>
      <c r="C1828" s="18" t="s">
        <v>5127</v>
      </c>
      <c r="D1828" t="s">
        <v>5120</v>
      </c>
      <c r="E1828" t="s">
        <v>5121</v>
      </c>
      <c r="F1828" t="s">
        <v>22880</v>
      </c>
      <c r="G1828" s="19">
        <v>39918</v>
      </c>
    </row>
    <row r="1829" spans="1:7">
      <c r="A1829" t="s">
        <v>2417</v>
      </c>
      <c r="B1829" s="17" t="s">
        <v>5118</v>
      </c>
      <c r="C1829" s="18" t="s">
        <v>5128</v>
      </c>
      <c r="D1829" t="s">
        <v>5120</v>
      </c>
      <c r="E1829" t="s">
        <v>5121</v>
      </c>
      <c r="F1829" t="s">
        <v>22881</v>
      </c>
      <c r="G1829" s="19">
        <v>39918</v>
      </c>
    </row>
    <row r="1830" spans="1:7">
      <c r="A1830" t="s">
        <v>2417</v>
      </c>
      <c r="B1830" s="17" t="s">
        <v>5118</v>
      </c>
      <c r="C1830" s="18" t="s">
        <v>5129</v>
      </c>
      <c r="D1830" t="s">
        <v>5120</v>
      </c>
      <c r="E1830" t="s">
        <v>5121</v>
      </c>
      <c r="G1830" s="19">
        <v>39918</v>
      </c>
    </row>
    <row r="1831" spans="1:7">
      <c r="A1831" t="s">
        <v>2417</v>
      </c>
      <c r="B1831" s="17" t="s">
        <v>5118</v>
      </c>
      <c r="C1831" s="18" t="s">
        <v>5130</v>
      </c>
      <c r="D1831" t="s">
        <v>5120</v>
      </c>
      <c r="E1831" t="s">
        <v>5121</v>
      </c>
      <c r="G1831" s="19">
        <v>39918</v>
      </c>
    </row>
    <row r="1832" spans="1:7">
      <c r="A1832" t="s">
        <v>2417</v>
      </c>
      <c r="B1832" s="17" t="s">
        <v>5118</v>
      </c>
      <c r="C1832" s="18" t="s">
        <v>5131</v>
      </c>
      <c r="D1832" t="s">
        <v>5120</v>
      </c>
      <c r="E1832" t="s">
        <v>5121</v>
      </c>
      <c r="G1832" s="19">
        <v>39918</v>
      </c>
    </row>
    <row r="1833" spans="1:7">
      <c r="A1833" t="s">
        <v>2417</v>
      </c>
      <c r="B1833" s="17" t="s">
        <v>5118</v>
      </c>
      <c r="C1833" s="18" t="s">
        <v>5132</v>
      </c>
      <c r="D1833" t="s">
        <v>5120</v>
      </c>
      <c r="E1833" t="s">
        <v>5121</v>
      </c>
      <c r="G1833" s="19">
        <v>39918</v>
      </c>
    </row>
    <row r="1834" spans="1:7">
      <c r="A1834" t="s">
        <v>2417</v>
      </c>
      <c r="B1834" s="17" t="s">
        <v>5133</v>
      </c>
      <c r="C1834" s="18" t="s">
        <v>5134</v>
      </c>
      <c r="D1834" t="s">
        <v>5135</v>
      </c>
      <c r="E1834" t="s">
        <v>5136</v>
      </c>
      <c r="F1834" t="s">
        <v>22882</v>
      </c>
      <c r="G1834" s="19">
        <v>44816</v>
      </c>
    </row>
    <row r="1835" spans="1:7">
      <c r="A1835" t="s">
        <v>2417</v>
      </c>
      <c r="B1835" s="17" t="s">
        <v>5133</v>
      </c>
      <c r="C1835" s="18" t="s">
        <v>5137</v>
      </c>
      <c r="D1835" t="s">
        <v>5135</v>
      </c>
      <c r="E1835" t="s">
        <v>5136</v>
      </c>
      <c r="F1835" t="s">
        <v>22883</v>
      </c>
      <c r="G1835" s="19">
        <v>44816</v>
      </c>
    </row>
    <row r="1836" spans="1:7">
      <c r="A1836" t="s">
        <v>2417</v>
      </c>
      <c r="B1836" s="17" t="s">
        <v>5133</v>
      </c>
      <c r="C1836" s="18" t="s">
        <v>5138</v>
      </c>
      <c r="D1836" t="s">
        <v>5135</v>
      </c>
      <c r="E1836" t="s">
        <v>5136</v>
      </c>
      <c r="F1836" t="s">
        <v>22884</v>
      </c>
      <c r="G1836" s="19">
        <v>44816</v>
      </c>
    </row>
    <row r="1837" spans="1:7">
      <c r="A1837" t="s">
        <v>2417</v>
      </c>
      <c r="B1837" s="17" t="s">
        <v>5133</v>
      </c>
      <c r="C1837" s="18" t="s">
        <v>5139</v>
      </c>
      <c r="D1837" t="s">
        <v>5135</v>
      </c>
      <c r="E1837" t="s">
        <v>5136</v>
      </c>
      <c r="F1837" t="s">
        <v>22885</v>
      </c>
      <c r="G1837" s="19">
        <v>44816</v>
      </c>
    </row>
    <row r="1838" spans="1:7">
      <c r="A1838" t="s">
        <v>2417</v>
      </c>
      <c r="B1838" s="17" t="s">
        <v>5133</v>
      </c>
      <c r="C1838" s="18" t="s">
        <v>5140</v>
      </c>
      <c r="D1838" t="s">
        <v>5135</v>
      </c>
      <c r="E1838" t="s">
        <v>5136</v>
      </c>
      <c r="F1838" t="s">
        <v>22886</v>
      </c>
      <c r="G1838" s="19">
        <v>44816</v>
      </c>
    </row>
    <row r="1839" spans="1:7">
      <c r="A1839" t="s">
        <v>2417</v>
      </c>
      <c r="B1839" s="17" t="s">
        <v>5133</v>
      </c>
      <c r="C1839" s="18" t="s">
        <v>5141</v>
      </c>
      <c r="D1839" t="s">
        <v>5135</v>
      </c>
      <c r="E1839" t="s">
        <v>5136</v>
      </c>
      <c r="F1839" t="s">
        <v>22887</v>
      </c>
      <c r="G1839" s="19">
        <v>44816</v>
      </c>
    </row>
    <row r="1840" spans="1:7">
      <c r="A1840" t="s">
        <v>2417</v>
      </c>
      <c r="B1840" s="17" t="s">
        <v>5133</v>
      </c>
      <c r="C1840" s="18" t="s">
        <v>5142</v>
      </c>
      <c r="D1840" t="s">
        <v>5135</v>
      </c>
      <c r="E1840" t="s">
        <v>5136</v>
      </c>
      <c r="F1840" t="s">
        <v>22888</v>
      </c>
      <c r="G1840" s="19">
        <v>44816</v>
      </c>
    </row>
    <row r="1841" spans="1:7">
      <c r="A1841" t="s">
        <v>2417</v>
      </c>
      <c r="B1841" s="17" t="s">
        <v>5133</v>
      </c>
      <c r="C1841" s="18" t="s">
        <v>5143</v>
      </c>
      <c r="D1841" t="s">
        <v>5135</v>
      </c>
      <c r="E1841" t="s">
        <v>5136</v>
      </c>
      <c r="F1841" t="s">
        <v>22889</v>
      </c>
      <c r="G1841" s="19">
        <v>44816</v>
      </c>
    </row>
    <row r="1842" spans="1:7">
      <c r="A1842" t="s">
        <v>2417</v>
      </c>
      <c r="B1842" s="17" t="s">
        <v>5133</v>
      </c>
      <c r="C1842" s="18" t="s">
        <v>5144</v>
      </c>
      <c r="D1842" t="s">
        <v>5135</v>
      </c>
      <c r="E1842" t="s">
        <v>5136</v>
      </c>
      <c r="F1842" t="s">
        <v>22890</v>
      </c>
      <c r="G1842" s="19">
        <v>44816</v>
      </c>
    </row>
    <row r="1843" spans="1:7">
      <c r="A1843" t="s">
        <v>2417</v>
      </c>
      <c r="B1843" s="17" t="s">
        <v>5133</v>
      </c>
      <c r="C1843" s="18" t="s">
        <v>5145</v>
      </c>
      <c r="D1843" t="s">
        <v>5135</v>
      </c>
      <c r="E1843" t="s">
        <v>5136</v>
      </c>
      <c r="F1843" t="s">
        <v>22891</v>
      </c>
      <c r="G1843" s="19">
        <v>44816</v>
      </c>
    </row>
    <row r="1844" spans="1:7">
      <c r="A1844" t="s">
        <v>2417</v>
      </c>
      <c r="B1844" s="17" t="s">
        <v>5133</v>
      </c>
      <c r="C1844" s="18" t="s">
        <v>5146</v>
      </c>
      <c r="D1844" t="s">
        <v>5135</v>
      </c>
      <c r="E1844" t="s">
        <v>5136</v>
      </c>
      <c r="F1844" t="s">
        <v>22892</v>
      </c>
      <c r="G1844" s="19">
        <v>44816</v>
      </c>
    </row>
    <row r="1845" spans="1:7">
      <c r="A1845" t="s">
        <v>2417</v>
      </c>
      <c r="B1845" s="17" t="s">
        <v>5133</v>
      </c>
      <c r="C1845" s="18" t="s">
        <v>5147</v>
      </c>
      <c r="D1845" t="s">
        <v>5135</v>
      </c>
      <c r="E1845" t="s">
        <v>5136</v>
      </c>
      <c r="F1845" t="s">
        <v>22893</v>
      </c>
      <c r="G1845" s="19">
        <v>44816</v>
      </c>
    </row>
    <row r="1846" spans="1:7">
      <c r="A1846" t="s">
        <v>2417</v>
      </c>
      <c r="B1846" s="17" t="s">
        <v>5148</v>
      </c>
      <c r="C1846" s="18" t="s">
        <v>5149</v>
      </c>
      <c r="D1846" t="s">
        <v>5150</v>
      </c>
      <c r="E1846" t="s">
        <v>5151</v>
      </c>
      <c r="F1846" t="s">
        <v>22894</v>
      </c>
      <c r="G1846" s="19">
        <v>43614</v>
      </c>
    </row>
    <row r="1847" spans="1:7">
      <c r="A1847" t="s">
        <v>2417</v>
      </c>
      <c r="B1847" s="17" t="s">
        <v>5148</v>
      </c>
      <c r="C1847" s="18" t="s">
        <v>5152</v>
      </c>
      <c r="D1847" t="s">
        <v>5150</v>
      </c>
      <c r="E1847" t="s">
        <v>5151</v>
      </c>
      <c r="F1847" t="s">
        <v>22895</v>
      </c>
      <c r="G1847" s="19">
        <v>43614</v>
      </c>
    </row>
    <row r="1848" spans="1:7">
      <c r="A1848" t="s">
        <v>2417</v>
      </c>
      <c r="B1848" s="17" t="s">
        <v>5148</v>
      </c>
      <c r="C1848" s="18" t="s">
        <v>5153</v>
      </c>
      <c r="D1848" t="s">
        <v>5150</v>
      </c>
      <c r="E1848" t="s">
        <v>5151</v>
      </c>
      <c r="F1848" t="s">
        <v>22896</v>
      </c>
      <c r="G1848" s="19">
        <v>43614</v>
      </c>
    </row>
    <row r="1849" spans="1:7">
      <c r="A1849" t="s">
        <v>2417</v>
      </c>
      <c r="B1849" s="17" t="s">
        <v>5148</v>
      </c>
      <c r="C1849" s="18" t="s">
        <v>5154</v>
      </c>
      <c r="D1849" t="s">
        <v>5150</v>
      </c>
      <c r="E1849" t="s">
        <v>5151</v>
      </c>
      <c r="F1849" t="s">
        <v>22897</v>
      </c>
      <c r="G1849" s="19">
        <v>43614</v>
      </c>
    </row>
    <row r="1850" spans="1:7">
      <c r="A1850" t="s">
        <v>2417</v>
      </c>
      <c r="B1850" s="17" t="s">
        <v>5148</v>
      </c>
      <c r="C1850" s="18" t="s">
        <v>5155</v>
      </c>
      <c r="D1850" t="s">
        <v>5150</v>
      </c>
      <c r="E1850" t="s">
        <v>5151</v>
      </c>
      <c r="F1850" t="s">
        <v>22898</v>
      </c>
      <c r="G1850" s="19">
        <v>43614</v>
      </c>
    </row>
    <row r="1851" spans="1:7">
      <c r="A1851" t="s">
        <v>2417</v>
      </c>
      <c r="B1851" s="17" t="s">
        <v>5148</v>
      </c>
      <c r="C1851" s="18" t="s">
        <v>5156</v>
      </c>
      <c r="D1851" t="s">
        <v>5150</v>
      </c>
      <c r="E1851" t="s">
        <v>5151</v>
      </c>
      <c r="F1851" t="s">
        <v>22899</v>
      </c>
      <c r="G1851" s="19">
        <v>43614</v>
      </c>
    </row>
    <row r="1852" spans="1:7">
      <c r="A1852" t="s">
        <v>2417</v>
      </c>
      <c r="B1852" s="17" t="s">
        <v>5148</v>
      </c>
      <c r="C1852" s="18" t="s">
        <v>5157</v>
      </c>
      <c r="D1852" t="s">
        <v>5150</v>
      </c>
      <c r="E1852" t="s">
        <v>5151</v>
      </c>
      <c r="F1852" t="s">
        <v>22900</v>
      </c>
      <c r="G1852" s="19">
        <v>43614</v>
      </c>
    </row>
    <row r="1853" spans="1:7">
      <c r="A1853" t="s">
        <v>2417</v>
      </c>
      <c r="B1853" s="17" t="s">
        <v>5148</v>
      </c>
      <c r="C1853" s="18" t="s">
        <v>5158</v>
      </c>
      <c r="D1853" t="s">
        <v>5150</v>
      </c>
      <c r="E1853" t="s">
        <v>5151</v>
      </c>
      <c r="F1853" t="s">
        <v>22901</v>
      </c>
      <c r="G1853" s="19">
        <v>43614</v>
      </c>
    </row>
    <row r="1854" spans="1:7">
      <c r="A1854" t="s">
        <v>2417</v>
      </c>
      <c r="B1854" s="17" t="s">
        <v>5148</v>
      </c>
      <c r="C1854" s="18" t="s">
        <v>5159</v>
      </c>
      <c r="D1854" t="s">
        <v>5150</v>
      </c>
      <c r="E1854" t="s">
        <v>5151</v>
      </c>
      <c r="F1854" t="s">
        <v>22902</v>
      </c>
      <c r="G1854" s="19">
        <v>43614</v>
      </c>
    </row>
    <row r="1855" spans="1:7">
      <c r="A1855" t="s">
        <v>2417</v>
      </c>
      <c r="B1855" s="17" t="s">
        <v>5148</v>
      </c>
      <c r="C1855" s="18" t="s">
        <v>5160</v>
      </c>
      <c r="D1855" t="s">
        <v>5150</v>
      </c>
      <c r="E1855" t="s">
        <v>5151</v>
      </c>
      <c r="F1855" t="s">
        <v>22903</v>
      </c>
      <c r="G1855" s="19">
        <v>43614</v>
      </c>
    </row>
    <row r="1856" spans="1:7">
      <c r="A1856" t="s">
        <v>2417</v>
      </c>
      <c r="B1856" s="17" t="s">
        <v>5148</v>
      </c>
      <c r="C1856" s="18" t="s">
        <v>5161</v>
      </c>
      <c r="D1856" t="s">
        <v>5150</v>
      </c>
      <c r="E1856" t="s">
        <v>5151</v>
      </c>
      <c r="F1856" t="s">
        <v>22904</v>
      </c>
      <c r="G1856" s="19">
        <v>43614</v>
      </c>
    </row>
    <row r="1857" spans="1:7">
      <c r="A1857" t="s">
        <v>2417</v>
      </c>
      <c r="B1857" s="17" t="s">
        <v>5148</v>
      </c>
      <c r="C1857" s="18" t="s">
        <v>5162</v>
      </c>
      <c r="D1857" t="s">
        <v>5150</v>
      </c>
      <c r="E1857" t="s">
        <v>5151</v>
      </c>
      <c r="F1857" t="s">
        <v>22905</v>
      </c>
      <c r="G1857" s="19">
        <v>43614</v>
      </c>
    </row>
    <row r="1858" spans="1:7">
      <c r="A1858" t="s">
        <v>2417</v>
      </c>
      <c r="B1858" s="17" t="s">
        <v>5163</v>
      </c>
      <c r="C1858" s="18" t="s">
        <v>5164</v>
      </c>
      <c r="D1858" t="s">
        <v>5165</v>
      </c>
      <c r="E1858" t="s">
        <v>5166</v>
      </c>
      <c r="F1858" t="s">
        <v>22906</v>
      </c>
      <c r="G1858" s="19">
        <v>51973</v>
      </c>
    </row>
    <row r="1859" spans="1:7">
      <c r="A1859" t="s">
        <v>2417</v>
      </c>
      <c r="B1859" s="17" t="s">
        <v>5163</v>
      </c>
      <c r="C1859" s="18" t="s">
        <v>5167</v>
      </c>
      <c r="D1859" t="s">
        <v>5165</v>
      </c>
      <c r="E1859" t="s">
        <v>5166</v>
      </c>
      <c r="F1859" t="s">
        <v>22907</v>
      </c>
      <c r="G1859" s="19">
        <v>51973</v>
      </c>
    </row>
    <row r="1860" spans="1:7">
      <c r="A1860" t="s">
        <v>2417</v>
      </c>
      <c r="B1860" s="17" t="s">
        <v>5163</v>
      </c>
      <c r="C1860" s="18" t="s">
        <v>5168</v>
      </c>
      <c r="D1860" t="s">
        <v>5165</v>
      </c>
      <c r="E1860" t="s">
        <v>5166</v>
      </c>
      <c r="F1860" t="s">
        <v>22908</v>
      </c>
      <c r="G1860" s="19">
        <v>51973</v>
      </c>
    </row>
    <row r="1861" spans="1:7">
      <c r="A1861" t="s">
        <v>2417</v>
      </c>
      <c r="B1861" s="17" t="s">
        <v>5163</v>
      </c>
      <c r="C1861" s="18" t="s">
        <v>5169</v>
      </c>
      <c r="D1861" t="s">
        <v>5165</v>
      </c>
      <c r="E1861" t="s">
        <v>5166</v>
      </c>
      <c r="F1861" t="s">
        <v>22909</v>
      </c>
      <c r="G1861" s="19">
        <v>51973</v>
      </c>
    </row>
    <row r="1862" spans="1:7">
      <c r="A1862" t="s">
        <v>2417</v>
      </c>
      <c r="B1862" s="17" t="s">
        <v>5163</v>
      </c>
      <c r="C1862" s="18" t="s">
        <v>5170</v>
      </c>
      <c r="D1862" t="s">
        <v>5165</v>
      </c>
      <c r="E1862" t="s">
        <v>5166</v>
      </c>
      <c r="F1862" t="s">
        <v>22910</v>
      </c>
      <c r="G1862" s="19">
        <v>51973</v>
      </c>
    </row>
    <row r="1863" spans="1:7">
      <c r="A1863" t="s">
        <v>2417</v>
      </c>
      <c r="B1863" s="17" t="s">
        <v>5163</v>
      </c>
      <c r="C1863" s="18" t="s">
        <v>5171</v>
      </c>
      <c r="D1863" t="s">
        <v>5165</v>
      </c>
      <c r="E1863" t="s">
        <v>5166</v>
      </c>
      <c r="F1863" t="s">
        <v>22911</v>
      </c>
      <c r="G1863" s="19">
        <v>51973</v>
      </c>
    </row>
    <row r="1864" spans="1:7">
      <c r="A1864" t="s">
        <v>2417</v>
      </c>
      <c r="B1864" s="17" t="s">
        <v>5163</v>
      </c>
      <c r="C1864" s="18" t="s">
        <v>5172</v>
      </c>
      <c r="D1864" t="s">
        <v>5165</v>
      </c>
      <c r="E1864" t="s">
        <v>5166</v>
      </c>
      <c r="F1864" t="s">
        <v>22912</v>
      </c>
      <c r="G1864" s="19">
        <v>51973</v>
      </c>
    </row>
    <row r="1865" spans="1:7">
      <c r="A1865" t="s">
        <v>2417</v>
      </c>
      <c r="B1865" s="17" t="s">
        <v>5163</v>
      </c>
      <c r="C1865" s="18" t="s">
        <v>5173</v>
      </c>
      <c r="D1865" t="s">
        <v>5165</v>
      </c>
      <c r="E1865" t="s">
        <v>5166</v>
      </c>
      <c r="F1865" t="s">
        <v>22913</v>
      </c>
      <c r="G1865" s="19">
        <v>51973</v>
      </c>
    </row>
    <row r="1866" spans="1:7">
      <c r="A1866" t="s">
        <v>2417</v>
      </c>
      <c r="B1866" s="17" t="s">
        <v>5163</v>
      </c>
      <c r="C1866" s="18" t="s">
        <v>5174</v>
      </c>
      <c r="D1866" t="s">
        <v>5165</v>
      </c>
      <c r="E1866" t="s">
        <v>5166</v>
      </c>
      <c r="F1866" t="s">
        <v>22914</v>
      </c>
      <c r="G1866" s="19">
        <v>51973</v>
      </c>
    </row>
    <row r="1867" spans="1:7">
      <c r="A1867" t="s">
        <v>2417</v>
      </c>
      <c r="B1867" s="17" t="s">
        <v>5163</v>
      </c>
      <c r="C1867" s="18" t="s">
        <v>5175</v>
      </c>
      <c r="D1867" t="s">
        <v>5165</v>
      </c>
      <c r="E1867" t="s">
        <v>5166</v>
      </c>
      <c r="F1867" t="s">
        <v>22915</v>
      </c>
      <c r="G1867" s="19">
        <v>51973</v>
      </c>
    </row>
    <row r="1868" spans="1:7">
      <c r="A1868" t="s">
        <v>2417</v>
      </c>
      <c r="B1868" s="17" t="s">
        <v>5163</v>
      </c>
      <c r="C1868" s="18" t="s">
        <v>5176</v>
      </c>
      <c r="D1868" t="s">
        <v>5165</v>
      </c>
      <c r="E1868" t="s">
        <v>5166</v>
      </c>
      <c r="F1868" t="s">
        <v>22916</v>
      </c>
      <c r="G1868" s="19">
        <v>51973</v>
      </c>
    </row>
    <row r="1869" spans="1:7">
      <c r="A1869" t="s">
        <v>2417</v>
      </c>
      <c r="B1869" s="17" t="s">
        <v>5163</v>
      </c>
      <c r="C1869" s="18" t="s">
        <v>5177</v>
      </c>
      <c r="D1869" t="s">
        <v>5165</v>
      </c>
      <c r="E1869" t="s">
        <v>5166</v>
      </c>
      <c r="F1869" t="s">
        <v>22917</v>
      </c>
      <c r="G1869" s="19">
        <v>51973</v>
      </c>
    </row>
    <row r="1870" spans="1:7">
      <c r="A1870" t="s">
        <v>2417</v>
      </c>
      <c r="B1870" s="17" t="s">
        <v>5178</v>
      </c>
      <c r="C1870" s="18" t="s">
        <v>5179</v>
      </c>
      <c r="D1870" t="s">
        <v>5180</v>
      </c>
      <c r="E1870" t="s">
        <v>5181</v>
      </c>
      <c r="F1870" t="s">
        <v>22918</v>
      </c>
      <c r="G1870" s="19">
        <v>50782</v>
      </c>
    </row>
    <row r="1871" spans="1:7">
      <c r="A1871" t="s">
        <v>2417</v>
      </c>
      <c r="B1871" s="17" t="s">
        <v>5178</v>
      </c>
      <c r="C1871" s="18" t="s">
        <v>5182</v>
      </c>
      <c r="D1871" t="s">
        <v>5180</v>
      </c>
      <c r="E1871" t="s">
        <v>5181</v>
      </c>
      <c r="F1871" t="s">
        <v>22919</v>
      </c>
      <c r="G1871" s="19">
        <v>50782</v>
      </c>
    </row>
    <row r="1872" spans="1:7">
      <c r="A1872" t="s">
        <v>2417</v>
      </c>
      <c r="B1872" s="17" t="s">
        <v>5178</v>
      </c>
      <c r="C1872" s="18" t="s">
        <v>5183</v>
      </c>
      <c r="D1872" t="s">
        <v>5180</v>
      </c>
      <c r="E1872" t="s">
        <v>5181</v>
      </c>
      <c r="F1872" t="s">
        <v>22920</v>
      </c>
      <c r="G1872" s="19">
        <v>50782</v>
      </c>
    </row>
    <row r="1873" spans="1:7">
      <c r="A1873" t="s">
        <v>2417</v>
      </c>
      <c r="B1873" s="17" t="s">
        <v>5178</v>
      </c>
      <c r="C1873" s="18" t="s">
        <v>5184</v>
      </c>
      <c r="D1873" t="s">
        <v>5180</v>
      </c>
      <c r="E1873" t="s">
        <v>5181</v>
      </c>
      <c r="F1873" t="s">
        <v>22921</v>
      </c>
      <c r="G1873" s="19">
        <v>50782</v>
      </c>
    </row>
    <row r="1874" spans="1:7">
      <c r="A1874" t="s">
        <v>2417</v>
      </c>
      <c r="B1874" s="17" t="s">
        <v>5178</v>
      </c>
      <c r="C1874" s="18" t="s">
        <v>5185</v>
      </c>
      <c r="D1874" t="s">
        <v>5180</v>
      </c>
      <c r="E1874" t="s">
        <v>5181</v>
      </c>
      <c r="F1874" t="s">
        <v>22922</v>
      </c>
      <c r="G1874" s="19">
        <v>50782</v>
      </c>
    </row>
    <row r="1875" spans="1:7">
      <c r="A1875" t="s">
        <v>2417</v>
      </c>
      <c r="B1875" s="17" t="s">
        <v>5178</v>
      </c>
      <c r="C1875" s="18" t="s">
        <v>5186</v>
      </c>
      <c r="D1875" t="s">
        <v>5180</v>
      </c>
      <c r="E1875" t="s">
        <v>5181</v>
      </c>
      <c r="F1875" t="s">
        <v>22923</v>
      </c>
      <c r="G1875" s="19">
        <v>50782</v>
      </c>
    </row>
    <row r="1876" spans="1:7">
      <c r="A1876" t="s">
        <v>2417</v>
      </c>
      <c r="B1876" s="17" t="s">
        <v>5178</v>
      </c>
      <c r="C1876" s="18" t="s">
        <v>5187</v>
      </c>
      <c r="D1876" t="s">
        <v>5180</v>
      </c>
      <c r="E1876" t="s">
        <v>5181</v>
      </c>
      <c r="F1876" t="s">
        <v>22924</v>
      </c>
      <c r="G1876" s="19">
        <v>50782</v>
      </c>
    </row>
    <row r="1877" spans="1:7">
      <c r="A1877" t="s">
        <v>2417</v>
      </c>
      <c r="B1877" s="17" t="s">
        <v>5178</v>
      </c>
      <c r="C1877" s="18" t="s">
        <v>5188</v>
      </c>
      <c r="D1877" t="s">
        <v>5180</v>
      </c>
      <c r="E1877" t="s">
        <v>5181</v>
      </c>
      <c r="F1877" t="s">
        <v>22925</v>
      </c>
      <c r="G1877" s="19">
        <v>50782</v>
      </c>
    </row>
    <row r="1878" spans="1:7">
      <c r="A1878" t="s">
        <v>2417</v>
      </c>
      <c r="B1878" s="17" t="s">
        <v>5178</v>
      </c>
      <c r="C1878" s="18" t="s">
        <v>5189</v>
      </c>
      <c r="D1878" t="s">
        <v>5180</v>
      </c>
      <c r="E1878" t="s">
        <v>5181</v>
      </c>
      <c r="F1878" t="s">
        <v>22926</v>
      </c>
      <c r="G1878" s="19">
        <v>50782</v>
      </c>
    </row>
    <row r="1879" spans="1:7">
      <c r="A1879" t="s">
        <v>2417</v>
      </c>
      <c r="B1879" s="17" t="s">
        <v>5178</v>
      </c>
      <c r="C1879" s="18" t="s">
        <v>5190</v>
      </c>
      <c r="D1879" t="s">
        <v>5180</v>
      </c>
      <c r="E1879" t="s">
        <v>5181</v>
      </c>
      <c r="F1879" t="s">
        <v>22927</v>
      </c>
      <c r="G1879" s="19">
        <v>50782</v>
      </c>
    </row>
    <row r="1880" spans="1:7">
      <c r="A1880" t="s">
        <v>2417</v>
      </c>
      <c r="B1880" s="17" t="s">
        <v>5178</v>
      </c>
      <c r="C1880" s="18" t="s">
        <v>5191</v>
      </c>
      <c r="D1880" t="s">
        <v>5180</v>
      </c>
      <c r="E1880" t="s">
        <v>5181</v>
      </c>
      <c r="F1880" t="s">
        <v>22928</v>
      </c>
      <c r="G1880" s="19">
        <v>50782</v>
      </c>
    </row>
    <row r="1881" spans="1:7">
      <c r="A1881" t="s">
        <v>2417</v>
      </c>
      <c r="B1881" s="17" t="s">
        <v>5178</v>
      </c>
      <c r="C1881" s="18" t="s">
        <v>5192</v>
      </c>
      <c r="D1881" t="s">
        <v>5180</v>
      </c>
      <c r="E1881" t="s">
        <v>5181</v>
      </c>
      <c r="F1881" t="s">
        <v>22929</v>
      </c>
      <c r="G1881" s="19">
        <v>50782</v>
      </c>
    </row>
    <row r="1882" spans="1:7">
      <c r="A1882" t="s">
        <v>2417</v>
      </c>
      <c r="B1882" s="17" t="s">
        <v>5193</v>
      </c>
      <c r="C1882" s="18" t="s">
        <v>5194</v>
      </c>
      <c r="D1882" t="s">
        <v>5195</v>
      </c>
      <c r="E1882" t="s">
        <v>5196</v>
      </c>
      <c r="F1882" t="s">
        <v>22930</v>
      </c>
      <c r="G1882" s="19">
        <v>25413</v>
      </c>
    </row>
    <row r="1883" spans="1:7">
      <c r="A1883" t="s">
        <v>2417</v>
      </c>
      <c r="B1883" s="17" t="s">
        <v>5193</v>
      </c>
      <c r="C1883" s="18" t="s">
        <v>5197</v>
      </c>
      <c r="D1883" t="s">
        <v>5195</v>
      </c>
      <c r="E1883" t="s">
        <v>5196</v>
      </c>
      <c r="F1883" t="s">
        <v>22931</v>
      </c>
      <c r="G1883" s="19">
        <v>25413</v>
      </c>
    </row>
    <row r="1884" spans="1:7">
      <c r="A1884" t="s">
        <v>2417</v>
      </c>
      <c r="B1884" s="17" t="s">
        <v>5193</v>
      </c>
      <c r="C1884" s="18" t="s">
        <v>5198</v>
      </c>
      <c r="D1884" t="s">
        <v>5195</v>
      </c>
      <c r="E1884" t="s">
        <v>5196</v>
      </c>
      <c r="F1884" t="s">
        <v>22932</v>
      </c>
      <c r="G1884" s="19">
        <v>25413</v>
      </c>
    </row>
    <row r="1885" spans="1:7">
      <c r="A1885" t="s">
        <v>2417</v>
      </c>
      <c r="B1885" s="17" t="s">
        <v>5193</v>
      </c>
      <c r="C1885" s="18" t="s">
        <v>5199</v>
      </c>
      <c r="D1885" t="s">
        <v>5195</v>
      </c>
      <c r="E1885" t="s">
        <v>5196</v>
      </c>
      <c r="F1885" t="s">
        <v>22933</v>
      </c>
      <c r="G1885" s="19">
        <v>25413</v>
      </c>
    </row>
    <row r="1886" spans="1:7">
      <c r="A1886" t="s">
        <v>2417</v>
      </c>
      <c r="B1886" s="17" t="s">
        <v>5193</v>
      </c>
      <c r="C1886" s="18" t="s">
        <v>5200</v>
      </c>
      <c r="D1886" t="s">
        <v>5195</v>
      </c>
      <c r="E1886" t="s">
        <v>5196</v>
      </c>
      <c r="F1886" t="s">
        <v>22934</v>
      </c>
      <c r="G1886" s="19">
        <v>25413</v>
      </c>
    </row>
    <row r="1887" spans="1:7">
      <c r="A1887" t="s">
        <v>2417</v>
      </c>
      <c r="B1887" s="17" t="s">
        <v>5193</v>
      </c>
      <c r="C1887" s="18" t="s">
        <v>5201</v>
      </c>
      <c r="D1887" t="s">
        <v>5195</v>
      </c>
      <c r="E1887" t="s">
        <v>5196</v>
      </c>
      <c r="F1887" t="s">
        <v>22935</v>
      </c>
      <c r="G1887" s="19">
        <v>25413</v>
      </c>
    </row>
    <row r="1888" spans="1:7">
      <c r="A1888" t="s">
        <v>2417</v>
      </c>
      <c r="B1888" s="17" t="s">
        <v>5193</v>
      </c>
      <c r="C1888" s="18" t="s">
        <v>5202</v>
      </c>
      <c r="D1888" t="s">
        <v>5195</v>
      </c>
      <c r="E1888" t="s">
        <v>5196</v>
      </c>
      <c r="F1888" t="s">
        <v>22936</v>
      </c>
      <c r="G1888" s="19">
        <v>25413</v>
      </c>
    </row>
    <row r="1889" spans="1:7">
      <c r="A1889" t="s">
        <v>2417</v>
      </c>
      <c r="B1889" s="17" t="s">
        <v>5193</v>
      </c>
      <c r="C1889" s="18" t="s">
        <v>5203</v>
      </c>
      <c r="D1889" t="s">
        <v>5195</v>
      </c>
      <c r="E1889" t="s">
        <v>5196</v>
      </c>
      <c r="F1889" t="s">
        <v>22937</v>
      </c>
      <c r="G1889" s="19">
        <v>25413</v>
      </c>
    </row>
    <row r="1890" spans="1:7">
      <c r="A1890" t="s">
        <v>2417</v>
      </c>
      <c r="B1890" s="17" t="s">
        <v>5193</v>
      </c>
      <c r="C1890" s="18" t="s">
        <v>5204</v>
      </c>
      <c r="D1890" t="s">
        <v>5195</v>
      </c>
      <c r="E1890" t="s">
        <v>5196</v>
      </c>
      <c r="G1890" s="19">
        <v>25413</v>
      </c>
    </row>
    <row r="1891" spans="1:7">
      <c r="A1891" t="s">
        <v>2417</v>
      </c>
      <c r="B1891" s="17" t="s">
        <v>5193</v>
      </c>
      <c r="C1891" s="18" t="s">
        <v>5205</v>
      </c>
      <c r="D1891" t="s">
        <v>5195</v>
      </c>
      <c r="E1891" t="s">
        <v>5196</v>
      </c>
      <c r="G1891" s="19">
        <v>25413</v>
      </c>
    </row>
    <row r="1892" spans="1:7">
      <c r="A1892" t="s">
        <v>2417</v>
      </c>
      <c r="B1892" s="17" t="s">
        <v>5193</v>
      </c>
      <c r="C1892" s="18" t="s">
        <v>5206</v>
      </c>
      <c r="D1892" t="s">
        <v>5195</v>
      </c>
      <c r="E1892" t="s">
        <v>5196</v>
      </c>
      <c r="G1892" s="19">
        <v>25413</v>
      </c>
    </row>
    <row r="1893" spans="1:7">
      <c r="A1893" t="s">
        <v>2417</v>
      </c>
      <c r="B1893" s="17" t="s">
        <v>5193</v>
      </c>
      <c r="C1893" s="18" t="s">
        <v>5207</v>
      </c>
      <c r="D1893" t="s">
        <v>5195</v>
      </c>
      <c r="E1893" t="s">
        <v>5196</v>
      </c>
      <c r="G1893" s="19">
        <v>25413</v>
      </c>
    </row>
    <row r="1894" spans="1:7">
      <c r="A1894" t="s">
        <v>2417</v>
      </c>
      <c r="B1894" s="17" t="s">
        <v>5208</v>
      </c>
      <c r="C1894" s="18" t="s">
        <v>5209</v>
      </c>
      <c r="D1894" t="s">
        <v>5210</v>
      </c>
      <c r="E1894" t="s">
        <v>5211</v>
      </c>
      <c r="F1894" t="s">
        <v>22938</v>
      </c>
      <c r="G1894" s="19">
        <v>24964</v>
      </c>
    </row>
    <row r="1895" spans="1:7">
      <c r="A1895" t="s">
        <v>2417</v>
      </c>
      <c r="B1895" s="17" t="s">
        <v>5208</v>
      </c>
      <c r="C1895" s="18" t="s">
        <v>5212</v>
      </c>
      <c r="D1895" t="s">
        <v>5210</v>
      </c>
      <c r="E1895" t="s">
        <v>5211</v>
      </c>
      <c r="F1895" t="s">
        <v>22939</v>
      </c>
      <c r="G1895" s="19">
        <v>24964</v>
      </c>
    </row>
    <row r="1896" spans="1:7">
      <c r="A1896" t="s">
        <v>2417</v>
      </c>
      <c r="B1896" s="17" t="s">
        <v>5208</v>
      </c>
      <c r="C1896" s="18" t="s">
        <v>5213</v>
      </c>
      <c r="D1896" t="s">
        <v>5210</v>
      </c>
      <c r="E1896" t="s">
        <v>5211</v>
      </c>
      <c r="F1896" t="s">
        <v>22940</v>
      </c>
      <c r="G1896" s="19">
        <v>24964</v>
      </c>
    </row>
    <row r="1897" spans="1:7">
      <c r="A1897" t="s">
        <v>2417</v>
      </c>
      <c r="B1897" s="17" t="s">
        <v>5208</v>
      </c>
      <c r="C1897" s="18" t="s">
        <v>5214</v>
      </c>
      <c r="D1897" t="s">
        <v>5210</v>
      </c>
      <c r="E1897" t="s">
        <v>5211</v>
      </c>
      <c r="F1897" t="s">
        <v>22941</v>
      </c>
      <c r="G1897" s="19">
        <v>24964</v>
      </c>
    </row>
    <row r="1898" spans="1:7">
      <c r="A1898" t="s">
        <v>2417</v>
      </c>
      <c r="B1898" s="17" t="s">
        <v>5208</v>
      </c>
      <c r="C1898" s="18" t="s">
        <v>5215</v>
      </c>
      <c r="D1898" t="s">
        <v>5210</v>
      </c>
      <c r="E1898" t="s">
        <v>5211</v>
      </c>
      <c r="F1898" t="s">
        <v>22942</v>
      </c>
      <c r="G1898" s="19">
        <v>24964</v>
      </c>
    </row>
    <row r="1899" spans="1:7">
      <c r="A1899" t="s">
        <v>2417</v>
      </c>
      <c r="B1899" s="17" t="s">
        <v>5208</v>
      </c>
      <c r="C1899" s="18" t="s">
        <v>5216</v>
      </c>
      <c r="D1899" t="s">
        <v>5210</v>
      </c>
      <c r="E1899" t="s">
        <v>5211</v>
      </c>
      <c r="F1899" t="s">
        <v>22943</v>
      </c>
      <c r="G1899" s="19">
        <v>24964</v>
      </c>
    </row>
    <row r="1900" spans="1:7">
      <c r="A1900" t="s">
        <v>2417</v>
      </c>
      <c r="B1900" s="17" t="s">
        <v>5208</v>
      </c>
      <c r="C1900" s="18" t="s">
        <v>5217</v>
      </c>
      <c r="D1900" t="s">
        <v>5210</v>
      </c>
      <c r="E1900" t="s">
        <v>5211</v>
      </c>
      <c r="F1900" t="s">
        <v>22944</v>
      </c>
      <c r="G1900" s="19">
        <v>24964</v>
      </c>
    </row>
    <row r="1901" spans="1:7">
      <c r="A1901" t="s">
        <v>2417</v>
      </c>
      <c r="B1901" s="17" t="s">
        <v>5208</v>
      </c>
      <c r="C1901" s="18" t="s">
        <v>5218</v>
      </c>
      <c r="D1901" t="s">
        <v>5210</v>
      </c>
      <c r="E1901" t="s">
        <v>5211</v>
      </c>
      <c r="F1901" t="s">
        <v>22945</v>
      </c>
      <c r="G1901" s="19">
        <v>24964</v>
      </c>
    </row>
    <row r="1902" spans="1:7">
      <c r="A1902" t="s">
        <v>2417</v>
      </c>
      <c r="B1902" s="17" t="s">
        <v>5208</v>
      </c>
      <c r="C1902" s="18" t="s">
        <v>5219</v>
      </c>
      <c r="D1902" t="s">
        <v>5210</v>
      </c>
      <c r="E1902" t="s">
        <v>5211</v>
      </c>
      <c r="G1902" s="19">
        <v>24964</v>
      </c>
    </row>
    <row r="1903" spans="1:7">
      <c r="A1903" t="s">
        <v>2417</v>
      </c>
      <c r="B1903" s="17" t="s">
        <v>5208</v>
      </c>
      <c r="C1903" s="18" t="s">
        <v>5220</v>
      </c>
      <c r="D1903" t="s">
        <v>5210</v>
      </c>
      <c r="E1903" t="s">
        <v>5211</v>
      </c>
      <c r="G1903" s="19">
        <v>24964</v>
      </c>
    </row>
    <row r="1904" spans="1:7">
      <c r="A1904" t="s">
        <v>2417</v>
      </c>
      <c r="B1904" s="17" t="s">
        <v>5208</v>
      </c>
      <c r="C1904" s="18" t="s">
        <v>5221</v>
      </c>
      <c r="D1904" t="s">
        <v>5210</v>
      </c>
      <c r="E1904" t="s">
        <v>5211</v>
      </c>
      <c r="G1904" s="19">
        <v>24964</v>
      </c>
    </row>
    <row r="1905" spans="1:7">
      <c r="A1905" t="s">
        <v>2417</v>
      </c>
      <c r="B1905" s="17" t="s">
        <v>5208</v>
      </c>
      <c r="C1905" s="18" t="s">
        <v>5222</v>
      </c>
      <c r="D1905" t="s">
        <v>5210</v>
      </c>
      <c r="E1905" t="s">
        <v>5211</v>
      </c>
      <c r="G1905" s="19">
        <v>24964</v>
      </c>
    </row>
    <row r="1906" spans="1:7">
      <c r="A1906" t="s">
        <v>2417</v>
      </c>
      <c r="B1906" s="17" t="s">
        <v>5223</v>
      </c>
      <c r="C1906" s="18" t="s">
        <v>5224</v>
      </c>
      <c r="D1906" t="s">
        <v>5225</v>
      </c>
      <c r="E1906" t="s">
        <v>5226</v>
      </c>
      <c r="F1906" t="s">
        <v>22946</v>
      </c>
      <c r="G1906" s="19">
        <v>28998</v>
      </c>
    </row>
    <row r="1907" spans="1:7">
      <c r="A1907" t="s">
        <v>2417</v>
      </c>
      <c r="B1907" s="17" t="s">
        <v>5223</v>
      </c>
      <c r="C1907" s="18" t="s">
        <v>5227</v>
      </c>
      <c r="D1907" t="s">
        <v>5225</v>
      </c>
      <c r="E1907" t="s">
        <v>5226</v>
      </c>
      <c r="F1907" t="s">
        <v>22947</v>
      </c>
      <c r="G1907" s="19">
        <v>28998</v>
      </c>
    </row>
    <row r="1908" spans="1:7">
      <c r="A1908" t="s">
        <v>2417</v>
      </c>
      <c r="B1908" s="17" t="s">
        <v>5223</v>
      </c>
      <c r="C1908" s="18" t="s">
        <v>5228</v>
      </c>
      <c r="D1908" t="s">
        <v>5225</v>
      </c>
      <c r="E1908" t="s">
        <v>5226</v>
      </c>
      <c r="F1908" t="s">
        <v>22948</v>
      </c>
      <c r="G1908" s="19">
        <v>28998</v>
      </c>
    </row>
    <row r="1909" spans="1:7">
      <c r="A1909" t="s">
        <v>2417</v>
      </c>
      <c r="B1909" s="17" t="s">
        <v>5223</v>
      </c>
      <c r="C1909" s="18" t="s">
        <v>5229</v>
      </c>
      <c r="D1909" t="s">
        <v>5225</v>
      </c>
      <c r="E1909" t="s">
        <v>5226</v>
      </c>
      <c r="F1909" t="s">
        <v>22949</v>
      </c>
      <c r="G1909" s="19">
        <v>28998</v>
      </c>
    </row>
    <row r="1910" spans="1:7">
      <c r="A1910" t="s">
        <v>2417</v>
      </c>
      <c r="B1910" s="17" t="s">
        <v>5223</v>
      </c>
      <c r="C1910" s="18" t="s">
        <v>5230</v>
      </c>
      <c r="D1910" t="s">
        <v>5225</v>
      </c>
      <c r="E1910" t="s">
        <v>5226</v>
      </c>
      <c r="F1910" t="s">
        <v>22950</v>
      </c>
      <c r="G1910" s="19">
        <v>28998</v>
      </c>
    </row>
    <row r="1911" spans="1:7">
      <c r="A1911" t="s">
        <v>2417</v>
      </c>
      <c r="B1911" s="17" t="s">
        <v>5223</v>
      </c>
      <c r="C1911" s="18" t="s">
        <v>5231</v>
      </c>
      <c r="D1911" t="s">
        <v>5225</v>
      </c>
      <c r="E1911" t="s">
        <v>5226</v>
      </c>
      <c r="F1911" t="s">
        <v>22951</v>
      </c>
      <c r="G1911" s="19">
        <v>28998</v>
      </c>
    </row>
    <row r="1912" spans="1:7">
      <c r="A1912" t="s">
        <v>2417</v>
      </c>
      <c r="B1912" s="17" t="s">
        <v>5223</v>
      </c>
      <c r="C1912" s="18" t="s">
        <v>5232</v>
      </c>
      <c r="D1912" t="s">
        <v>5225</v>
      </c>
      <c r="E1912" t="s">
        <v>5226</v>
      </c>
      <c r="F1912" t="s">
        <v>22952</v>
      </c>
      <c r="G1912" s="19">
        <v>28998</v>
      </c>
    </row>
    <row r="1913" spans="1:7">
      <c r="A1913" t="s">
        <v>2417</v>
      </c>
      <c r="B1913" s="17" t="s">
        <v>5223</v>
      </c>
      <c r="C1913" s="18" t="s">
        <v>5233</v>
      </c>
      <c r="D1913" t="s">
        <v>5225</v>
      </c>
      <c r="E1913" t="s">
        <v>5226</v>
      </c>
      <c r="F1913" t="s">
        <v>22953</v>
      </c>
      <c r="G1913" s="19">
        <v>28998</v>
      </c>
    </row>
    <row r="1914" spans="1:7">
      <c r="A1914" t="s">
        <v>2417</v>
      </c>
      <c r="B1914" s="17" t="s">
        <v>5223</v>
      </c>
      <c r="C1914" s="18" t="s">
        <v>5234</v>
      </c>
      <c r="D1914" t="s">
        <v>5225</v>
      </c>
      <c r="E1914" t="s">
        <v>5226</v>
      </c>
      <c r="G1914" s="19">
        <v>28998</v>
      </c>
    </row>
    <row r="1915" spans="1:7">
      <c r="A1915" t="s">
        <v>2417</v>
      </c>
      <c r="B1915" s="17" t="s">
        <v>5223</v>
      </c>
      <c r="C1915" s="18" t="s">
        <v>5235</v>
      </c>
      <c r="D1915" t="s">
        <v>5225</v>
      </c>
      <c r="E1915" t="s">
        <v>5226</v>
      </c>
      <c r="G1915" s="19">
        <v>28998</v>
      </c>
    </row>
    <row r="1916" spans="1:7">
      <c r="A1916" t="s">
        <v>2417</v>
      </c>
      <c r="B1916" s="17" t="s">
        <v>5223</v>
      </c>
      <c r="C1916" s="18" t="s">
        <v>5236</v>
      </c>
      <c r="D1916" t="s">
        <v>5225</v>
      </c>
      <c r="E1916" t="s">
        <v>5226</v>
      </c>
      <c r="G1916" s="19">
        <v>28998</v>
      </c>
    </row>
    <row r="1917" spans="1:7">
      <c r="A1917" t="s">
        <v>2417</v>
      </c>
      <c r="B1917" s="17" t="s">
        <v>5223</v>
      </c>
      <c r="C1917" s="18" t="s">
        <v>5237</v>
      </c>
      <c r="D1917" t="s">
        <v>5225</v>
      </c>
      <c r="E1917" t="s">
        <v>5226</v>
      </c>
      <c r="G1917" s="19">
        <v>28998</v>
      </c>
    </row>
    <row r="1918" spans="1:7">
      <c r="A1918" t="s">
        <v>2417</v>
      </c>
      <c r="B1918" s="17" t="s">
        <v>5238</v>
      </c>
      <c r="C1918" s="18" t="s">
        <v>5239</v>
      </c>
      <c r="D1918" t="s">
        <v>5240</v>
      </c>
      <c r="E1918" t="s">
        <v>5241</v>
      </c>
      <c r="F1918" t="s">
        <v>22954</v>
      </c>
      <c r="G1918" s="19">
        <v>28312</v>
      </c>
    </row>
    <row r="1919" spans="1:7">
      <c r="A1919" t="s">
        <v>2417</v>
      </c>
      <c r="B1919" s="17" t="s">
        <v>5238</v>
      </c>
      <c r="C1919" s="18" t="s">
        <v>5242</v>
      </c>
      <c r="D1919" t="s">
        <v>5240</v>
      </c>
      <c r="E1919" t="s">
        <v>5241</v>
      </c>
      <c r="F1919" t="s">
        <v>22955</v>
      </c>
      <c r="G1919" s="19">
        <v>28312</v>
      </c>
    </row>
    <row r="1920" spans="1:7">
      <c r="A1920" t="s">
        <v>2417</v>
      </c>
      <c r="B1920" s="17" t="s">
        <v>5238</v>
      </c>
      <c r="C1920" s="18" t="s">
        <v>5243</v>
      </c>
      <c r="D1920" t="s">
        <v>5240</v>
      </c>
      <c r="E1920" t="s">
        <v>5241</v>
      </c>
      <c r="F1920" t="s">
        <v>22956</v>
      </c>
      <c r="G1920" s="19">
        <v>28312</v>
      </c>
    </row>
    <row r="1921" spans="1:7">
      <c r="A1921" t="s">
        <v>2417</v>
      </c>
      <c r="B1921" s="17" t="s">
        <v>5238</v>
      </c>
      <c r="C1921" s="18" t="s">
        <v>5244</v>
      </c>
      <c r="D1921" t="s">
        <v>5240</v>
      </c>
      <c r="E1921" t="s">
        <v>5241</v>
      </c>
      <c r="F1921" t="s">
        <v>22957</v>
      </c>
      <c r="G1921" s="19">
        <v>28312</v>
      </c>
    </row>
    <row r="1922" spans="1:7">
      <c r="A1922" t="s">
        <v>2417</v>
      </c>
      <c r="B1922" s="17" t="s">
        <v>5238</v>
      </c>
      <c r="C1922" s="18" t="s">
        <v>5245</v>
      </c>
      <c r="D1922" t="s">
        <v>5240</v>
      </c>
      <c r="E1922" t="s">
        <v>5241</v>
      </c>
      <c r="F1922" t="s">
        <v>22958</v>
      </c>
      <c r="G1922" s="19">
        <v>28312</v>
      </c>
    </row>
    <row r="1923" spans="1:7">
      <c r="A1923" t="s">
        <v>2417</v>
      </c>
      <c r="B1923" s="17" t="s">
        <v>5238</v>
      </c>
      <c r="C1923" s="18" t="s">
        <v>5246</v>
      </c>
      <c r="D1923" t="s">
        <v>5240</v>
      </c>
      <c r="E1923" t="s">
        <v>5241</v>
      </c>
      <c r="F1923" t="s">
        <v>22959</v>
      </c>
      <c r="G1923" s="19">
        <v>28312</v>
      </c>
    </row>
    <row r="1924" spans="1:7">
      <c r="A1924" t="s">
        <v>2417</v>
      </c>
      <c r="B1924" s="17" t="s">
        <v>5238</v>
      </c>
      <c r="C1924" s="18" t="s">
        <v>5247</v>
      </c>
      <c r="D1924" t="s">
        <v>5240</v>
      </c>
      <c r="E1924" t="s">
        <v>5241</v>
      </c>
      <c r="F1924" t="s">
        <v>22960</v>
      </c>
      <c r="G1924" s="19">
        <v>28312</v>
      </c>
    </row>
    <row r="1925" spans="1:7">
      <c r="A1925" t="s">
        <v>2417</v>
      </c>
      <c r="B1925" s="17" t="s">
        <v>5238</v>
      </c>
      <c r="C1925" s="18" t="s">
        <v>5248</v>
      </c>
      <c r="D1925" t="s">
        <v>5240</v>
      </c>
      <c r="E1925" t="s">
        <v>5241</v>
      </c>
      <c r="F1925" t="s">
        <v>22961</v>
      </c>
      <c r="G1925" s="19">
        <v>28312</v>
      </c>
    </row>
    <row r="1926" spans="1:7">
      <c r="A1926" t="s">
        <v>2417</v>
      </c>
      <c r="B1926" s="17" t="s">
        <v>5238</v>
      </c>
      <c r="C1926" s="18" t="s">
        <v>5249</v>
      </c>
      <c r="D1926" t="s">
        <v>5240</v>
      </c>
      <c r="E1926" t="s">
        <v>5241</v>
      </c>
      <c r="G1926" s="19">
        <v>28312</v>
      </c>
    </row>
    <row r="1927" spans="1:7">
      <c r="A1927" t="s">
        <v>2417</v>
      </c>
      <c r="B1927" s="17" t="s">
        <v>5238</v>
      </c>
      <c r="C1927" s="18" t="s">
        <v>5250</v>
      </c>
      <c r="D1927" t="s">
        <v>5240</v>
      </c>
      <c r="E1927" t="s">
        <v>5241</v>
      </c>
      <c r="G1927" s="19">
        <v>28312</v>
      </c>
    </row>
    <row r="1928" spans="1:7">
      <c r="A1928" t="s">
        <v>2417</v>
      </c>
      <c r="B1928" s="17" t="s">
        <v>5238</v>
      </c>
      <c r="C1928" s="18" t="s">
        <v>5251</v>
      </c>
      <c r="D1928" t="s">
        <v>5240</v>
      </c>
      <c r="E1928" t="s">
        <v>5241</v>
      </c>
      <c r="G1928" s="19">
        <v>28312</v>
      </c>
    </row>
    <row r="1929" spans="1:7">
      <c r="A1929" t="s">
        <v>2417</v>
      </c>
      <c r="B1929" s="17" t="s">
        <v>5238</v>
      </c>
      <c r="C1929" s="18" t="s">
        <v>5252</v>
      </c>
      <c r="D1929" t="s">
        <v>5240</v>
      </c>
      <c r="E1929" t="s">
        <v>5241</v>
      </c>
      <c r="G1929" s="19">
        <v>28312</v>
      </c>
    </row>
    <row r="1930" spans="1:7">
      <c r="A1930" t="s">
        <v>2417</v>
      </c>
      <c r="B1930" s="17" t="s">
        <v>5253</v>
      </c>
      <c r="C1930" s="18" t="s">
        <v>5254</v>
      </c>
      <c r="D1930" t="s">
        <v>5255</v>
      </c>
      <c r="E1930" t="s">
        <v>5256</v>
      </c>
      <c r="F1930" t="s">
        <v>22962</v>
      </c>
      <c r="G1930" s="19">
        <v>35649</v>
      </c>
    </row>
    <row r="1931" spans="1:7">
      <c r="A1931" t="s">
        <v>2417</v>
      </c>
      <c r="B1931" s="17" t="s">
        <v>5253</v>
      </c>
      <c r="C1931" s="18" t="s">
        <v>5257</v>
      </c>
      <c r="D1931" t="s">
        <v>5255</v>
      </c>
      <c r="E1931" t="s">
        <v>5256</v>
      </c>
      <c r="F1931" t="s">
        <v>22963</v>
      </c>
      <c r="G1931" s="19">
        <v>35649</v>
      </c>
    </row>
    <row r="1932" spans="1:7">
      <c r="A1932" t="s">
        <v>2417</v>
      </c>
      <c r="B1932" s="17" t="s">
        <v>5253</v>
      </c>
      <c r="C1932" s="18" t="s">
        <v>5258</v>
      </c>
      <c r="D1932" t="s">
        <v>5255</v>
      </c>
      <c r="E1932" t="s">
        <v>5256</v>
      </c>
      <c r="F1932" t="s">
        <v>22964</v>
      </c>
      <c r="G1932" s="19">
        <v>35649</v>
      </c>
    </row>
    <row r="1933" spans="1:7">
      <c r="A1933" t="s">
        <v>2417</v>
      </c>
      <c r="B1933" s="17" t="s">
        <v>5253</v>
      </c>
      <c r="C1933" s="18" t="s">
        <v>5259</v>
      </c>
      <c r="D1933" t="s">
        <v>5255</v>
      </c>
      <c r="E1933" t="s">
        <v>5256</v>
      </c>
      <c r="F1933" t="s">
        <v>22965</v>
      </c>
      <c r="G1933" s="19">
        <v>35649</v>
      </c>
    </row>
    <row r="1934" spans="1:7">
      <c r="A1934" t="s">
        <v>2417</v>
      </c>
      <c r="B1934" s="17" t="s">
        <v>5253</v>
      </c>
      <c r="C1934" s="18" t="s">
        <v>5260</v>
      </c>
      <c r="D1934" t="s">
        <v>5255</v>
      </c>
      <c r="E1934" t="s">
        <v>5256</v>
      </c>
      <c r="F1934" t="s">
        <v>22966</v>
      </c>
      <c r="G1934" s="19">
        <v>35649</v>
      </c>
    </row>
    <row r="1935" spans="1:7">
      <c r="A1935" t="s">
        <v>2417</v>
      </c>
      <c r="B1935" s="17" t="s">
        <v>5253</v>
      </c>
      <c r="C1935" s="18" t="s">
        <v>5261</v>
      </c>
      <c r="D1935" t="s">
        <v>5255</v>
      </c>
      <c r="E1935" t="s">
        <v>5256</v>
      </c>
      <c r="F1935" t="s">
        <v>22967</v>
      </c>
      <c r="G1935" s="19">
        <v>35649</v>
      </c>
    </row>
    <row r="1936" spans="1:7">
      <c r="A1936" t="s">
        <v>2417</v>
      </c>
      <c r="B1936" s="17" t="s">
        <v>5253</v>
      </c>
      <c r="C1936" s="18" t="s">
        <v>5262</v>
      </c>
      <c r="D1936" t="s">
        <v>5255</v>
      </c>
      <c r="E1936" t="s">
        <v>5256</v>
      </c>
      <c r="F1936" t="s">
        <v>22968</v>
      </c>
      <c r="G1936" s="19">
        <v>35649</v>
      </c>
    </row>
    <row r="1937" spans="1:7">
      <c r="A1937" t="s">
        <v>2417</v>
      </c>
      <c r="B1937" s="17" t="s">
        <v>5253</v>
      </c>
      <c r="C1937" s="18" t="s">
        <v>5263</v>
      </c>
      <c r="D1937" t="s">
        <v>5255</v>
      </c>
      <c r="E1937" t="s">
        <v>5256</v>
      </c>
      <c r="F1937" t="s">
        <v>22969</v>
      </c>
      <c r="G1937" s="19">
        <v>35649</v>
      </c>
    </row>
    <row r="1938" spans="1:7">
      <c r="A1938" t="s">
        <v>2417</v>
      </c>
      <c r="B1938" s="17" t="s">
        <v>5253</v>
      </c>
      <c r="C1938" s="18" t="s">
        <v>5264</v>
      </c>
      <c r="D1938" t="s">
        <v>5255</v>
      </c>
      <c r="E1938" t="s">
        <v>5256</v>
      </c>
      <c r="F1938" t="s">
        <v>22970</v>
      </c>
      <c r="G1938" s="19">
        <v>35649</v>
      </c>
    </row>
    <row r="1939" spans="1:7">
      <c r="A1939" t="s">
        <v>2417</v>
      </c>
      <c r="B1939" s="17" t="s">
        <v>5253</v>
      </c>
      <c r="C1939" s="18" t="s">
        <v>5265</v>
      </c>
      <c r="D1939" t="s">
        <v>5255</v>
      </c>
      <c r="E1939" t="s">
        <v>5256</v>
      </c>
      <c r="F1939" t="s">
        <v>22971</v>
      </c>
      <c r="G1939" s="19">
        <v>35649</v>
      </c>
    </row>
    <row r="1940" spans="1:7">
      <c r="A1940" t="s">
        <v>2417</v>
      </c>
      <c r="B1940" s="17" t="s">
        <v>5253</v>
      </c>
      <c r="C1940" s="18" t="s">
        <v>5266</v>
      </c>
      <c r="D1940" t="s">
        <v>5255</v>
      </c>
      <c r="E1940" t="s">
        <v>5256</v>
      </c>
      <c r="F1940" t="s">
        <v>22972</v>
      </c>
      <c r="G1940" s="19">
        <v>35649</v>
      </c>
    </row>
    <row r="1941" spans="1:7">
      <c r="A1941" t="s">
        <v>2417</v>
      </c>
      <c r="B1941" s="17" t="s">
        <v>5253</v>
      </c>
      <c r="C1941" s="18" t="s">
        <v>5267</v>
      </c>
      <c r="D1941" t="s">
        <v>5255</v>
      </c>
      <c r="E1941" t="s">
        <v>5256</v>
      </c>
      <c r="F1941" t="s">
        <v>22973</v>
      </c>
      <c r="G1941" s="19">
        <v>35649</v>
      </c>
    </row>
    <row r="1942" spans="1:7">
      <c r="A1942" t="s">
        <v>2417</v>
      </c>
      <c r="B1942" s="17" t="s">
        <v>5268</v>
      </c>
      <c r="C1942" s="18" t="s">
        <v>5269</v>
      </c>
      <c r="D1942" t="s">
        <v>5270</v>
      </c>
      <c r="E1942" t="s">
        <v>5271</v>
      </c>
      <c r="F1942" t="s">
        <v>22974</v>
      </c>
      <c r="G1942" s="19">
        <v>35649</v>
      </c>
    </row>
    <row r="1943" spans="1:7">
      <c r="A1943" t="s">
        <v>2417</v>
      </c>
      <c r="B1943" s="17" t="s">
        <v>5268</v>
      </c>
      <c r="C1943" s="18" t="s">
        <v>5272</v>
      </c>
      <c r="D1943" t="s">
        <v>5270</v>
      </c>
      <c r="E1943" t="s">
        <v>5271</v>
      </c>
      <c r="F1943" t="s">
        <v>22975</v>
      </c>
      <c r="G1943" s="19">
        <v>35649</v>
      </c>
    </row>
    <row r="1944" spans="1:7">
      <c r="A1944" t="s">
        <v>2417</v>
      </c>
      <c r="B1944" s="17" t="s">
        <v>5268</v>
      </c>
      <c r="C1944" s="18" t="s">
        <v>5273</v>
      </c>
      <c r="D1944" t="s">
        <v>5270</v>
      </c>
      <c r="E1944" t="s">
        <v>5271</v>
      </c>
      <c r="F1944" t="s">
        <v>22976</v>
      </c>
      <c r="G1944" s="19">
        <v>35649</v>
      </c>
    </row>
    <row r="1945" spans="1:7">
      <c r="A1945" t="s">
        <v>2417</v>
      </c>
      <c r="B1945" s="17" t="s">
        <v>5268</v>
      </c>
      <c r="C1945" s="18" t="s">
        <v>5274</v>
      </c>
      <c r="D1945" t="s">
        <v>5270</v>
      </c>
      <c r="E1945" t="s">
        <v>5271</v>
      </c>
      <c r="F1945" t="s">
        <v>22977</v>
      </c>
      <c r="G1945" s="19">
        <v>35649</v>
      </c>
    </row>
    <row r="1946" spans="1:7">
      <c r="A1946" t="s">
        <v>2417</v>
      </c>
      <c r="B1946" s="17" t="s">
        <v>5268</v>
      </c>
      <c r="C1946" s="18" t="s">
        <v>5275</v>
      </c>
      <c r="D1946" t="s">
        <v>5270</v>
      </c>
      <c r="E1946" t="s">
        <v>5271</v>
      </c>
      <c r="F1946" t="s">
        <v>22978</v>
      </c>
      <c r="G1946" s="19">
        <v>35649</v>
      </c>
    </row>
    <row r="1947" spans="1:7">
      <c r="A1947" t="s">
        <v>2417</v>
      </c>
      <c r="B1947" s="17" t="s">
        <v>5268</v>
      </c>
      <c r="C1947" s="18" t="s">
        <v>5276</v>
      </c>
      <c r="D1947" t="s">
        <v>5270</v>
      </c>
      <c r="E1947" t="s">
        <v>5271</v>
      </c>
      <c r="F1947" t="s">
        <v>22979</v>
      </c>
      <c r="G1947" s="19">
        <v>35649</v>
      </c>
    </row>
    <row r="1948" spans="1:7">
      <c r="A1948" t="s">
        <v>2417</v>
      </c>
      <c r="B1948" s="17" t="s">
        <v>5268</v>
      </c>
      <c r="C1948" s="18" t="s">
        <v>5277</v>
      </c>
      <c r="D1948" t="s">
        <v>5270</v>
      </c>
      <c r="E1948" t="s">
        <v>5271</v>
      </c>
      <c r="F1948" t="s">
        <v>22980</v>
      </c>
      <c r="G1948" s="19">
        <v>35649</v>
      </c>
    </row>
    <row r="1949" spans="1:7">
      <c r="A1949" t="s">
        <v>2417</v>
      </c>
      <c r="B1949" s="17" t="s">
        <v>5268</v>
      </c>
      <c r="C1949" s="18" t="s">
        <v>5278</v>
      </c>
      <c r="D1949" t="s">
        <v>5270</v>
      </c>
      <c r="E1949" t="s">
        <v>5271</v>
      </c>
      <c r="F1949" t="s">
        <v>22981</v>
      </c>
      <c r="G1949" s="19">
        <v>35649</v>
      </c>
    </row>
    <row r="1950" spans="1:7">
      <c r="A1950" t="s">
        <v>2417</v>
      </c>
      <c r="B1950" s="17" t="s">
        <v>5268</v>
      </c>
      <c r="C1950" s="18" t="s">
        <v>5279</v>
      </c>
      <c r="D1950" t="s">
        <v>5270</v>
      </c>
      <c r="E1950" t="s">
        <v>5271</v>
      </c>
      <c r="F1950" t="s">
        <v>22982</v>
      </c>
      <c r="G1950" s="19">
        <v>35649</v>
      </c>
    </row>
    <row r="1951" spans="1:7">
      <c r="A1951" t="s">
        <v>2417</v>
      </c>
      <c r="B1951" s="17" t="s">
        <v>5268</v>
      </c>
      <c r="C1951" s="18" t="s">
        <v>5280</v>
      </c>
      <c r="D1951" t="s">
        <v>5270</v>
      </c>
      <c r="E1951" t="s">
        <v>5271</v>
      </c>
      <c r="F1951" t="s">
        <v>22983</v>
      </c>
      <c r="G1951" s="19">
        <v>35649</v>
      </c>
    </row>
    <row r="1952" spans="1:7">
      <c r="A1952" t="s">
        <v>2417</v>
      </c>
      <c r="B1952" s="17" t="s">
        <v>5268</v>
      </c>
      <c r="C1952" s="18" t="s">
        <v>5281</v>
      </c>
      <c r="D1952" t="s">
        <v>5270</v>
      </c>
      <c r="E1952" t="s">
        <v>5271</v>
      </c>
      <c r="F1952" t="s">
        <v>22984</v>
      </c>
      <c r="G1952" s="19">
        <v>35649</v>
      </c>
    </row>
    <row r="1953" spans="1:7">
      <c r="A1953" t="s">
        <v>2417</v>
      </c>
      <c r="B1953" s="17" t="s">
        <v>5268</v>
      </c>
      <c r="C1953" s="18" t="s">
        <v>5282</v>
      </c>
      <c r="D1953" t="s">
        <v>5270</v>
      </c>
      <c r="E1953" t="s">
        <v>5271</v>
      </c>
      <c r="F1953" t="s">
        <v>22985</v>
      </c>
      <c r="G1953" s="19">
        <v>35649</v>
      </c>
    </row>
    <row r="1954" spans="1:7">
      <c r="A1954" t="s">
        <v>2417</v>
      </c>
      <c r="B1954" s="17" t="s">
        <v>5283</v>
      </c>
      <c r="C1954" s="18" t="s">
        <v>5284</v>
      </c>
      <c r="D1954" t="s">
        <v>5285</v>
      </c>
      <c r="E1954" t="s">
        <v>5286</v>
      </c>
      <c r="F1954" t="s">
        <v>22986</v>
      </c>
      <c r="G1954" s="19">
        <v>34806</v>
      </c>
    </row>
    <row r="1955" spans="1:7">
      <c r="A1955" t="s">
        <v>2417</v>
      </c>
      <c r="B1955" s="17" t="s">
        <v>5283</v>
      </c>
      <c r="C1955" s="18" t="s">
        <v>5287</v>
      </c>
      <c r="D1955" t="s">
        <v>5285</v>
      </c>
      <c r="E1955" t="s">
        <v>5286</v>
      </c>
      <c r="F1955" t="s">
        <v>22987</v>
      </c>
      <c r="G1955" s="19">
        <v>34806</v>
      </c>
    </row>
    <row r="1956" spans="1:7">
      <c r="A1956" t="s">
        <v>2417</v>
      </c>
      <c r="B1956" s="17" t="s">
        <v>5283</v>
      </c>
      <c r="C1956" s="18" t="s">
        <v>5288</v>
      </c>
      <c r="D1956" t="s">
        <v>5285</v>
      </c>
      <c r="E1956" t="s">
        <v>5286</v>
      </c>
      <c r="F1956" t="s">
        <v>22988</v>
      </c>
      <c r="G1956" s="19">
        <v>34806</v>
      </c>
    </row>
    <row r="1957" spans="1:7">
      <c r="A1957" t="s">
        <v>2417</v>
      </c>
      <c r="B1957" s="17" t="s">
        <v>5283</v>
      </c>
      <c r="C1957" s="18" t="s">
        <v>5289</v>
      </c>
      <c r="D1957" t="s">
        <v>5285</v>
      </c>
      <c r="E1957" t="s">
        <v>5286</v>
      </c>
      <c r="F1957" t="s">
        <v>22989</v>
      </c>
      <c r="G1957" s="19">
        <v>34806</v>
      </c>
    </row>
    <row r="1958" spans="1:7">
      <c r="A1958" t="s">
        <v>2417</v>
      </c>
      <c r="B1958" s="17" t="s">
        <v>5283</v>
      </c>
      <c r="C1958" s="18" t="s">
        <v>5290</v>
      </c>
      <c r="D1958" t="s">
        <v>5285</v>
      </c>
      <c r="E1958" t="s">
        <v>5286</v>
      </c>
      <c r="F1958" t="s">
        <v>22990</v>
      </c>
      <c r="G1958" s="19">
        <v>34806</v>
      </c>
    </row>
    <row r="1959" spans="1:7">
      <c r="A1959" t="s">
        <v>2417</v>
      </c>
      <c r="B1959" s="17" t="s">
        <v>5283</v>
      </c>
      <c r="C1959" s="18" t="s">
        <v>5291</v>
      </c>
      <c r="D1959" t="s">
        <v>5285</v>
      </c>
      <c r="E1959" t="s">
        <v>5286</v>
      </c>
      <c r="F1959" t="s">
        <v>22991</v>
      </c>
      <c r="G1959" s="19">
        <v>34806</v>
      </c>
    </row>
    <row r="1960" spans="1:7">
      <c r="A1960" t="s">
        <v>2417</v>
      </c>
      <c r="B1960" s="17" t="s">
        <v>5283</v>
      </c>
      <c r="C1960" s="18" t="s">
        <v>5292</v>
      </c>
      <c r="D1960" t="s">
        <v>5285</v>
      </c>
      <c r="E1960" t="s">
        <v>5286</v>
      </c>
      <c r="F1960" t="s">
        <v>22992</v>
      </c>
      <c r="G1960" s="19">
        <v>34806</v>
      </c>
    </row>
    <row r="1961" spans="1:7">
      <c r="A1961" t="s">
        <v>2417</v>
      </c>
      <c r="B1961" s="17" t="s">
        <v>5283</v>
      </c>
      <c r="C1961" s="18" t="s">
        <v>5293</v>
      </c>
      <c r="D1961" t="s">
        <v>5285</v>
      </c>
      <c r="E1961" t="s">
        <v>5286</v>
      </c>
      <c r="F1961" t="s">
        <v>22993</v>
      </c>
      <c r="G1961" s="19">
        <v>34806</v>
      </c>
    </row>
    <row r="1962" spans="1:7">
      <c r="A1962" t="s">
        <v>2417</v>
      </c>
      <c r="B1962" s="17" t="s">
        <v>5283</v>
      </c>
      <c r="C1962" s="18" t="s">
        <v>5294</v>
      </c>
      <c r="D1962" t="s">
        <v>5285</v>
      </c>
      <c r="E1962" t="s">
        <v>5286</v>
      </c>
      <c r="F1962" t="s">
        <v>22994</v>
      </c>
      <c r="G1962" s="19">
        <v>34806</v>
      </c>
    </row>
    <row r="1963" spans="1:7">
      <c r="A1963" t="s">
        <v>2417</v>
      </c>
      <c r="B1963" s="17" t="s">
        <v>5283</v>
      </c>
      <c r="C1963" s="18" t="s">
        <v>5295</v>
      </c>
      <c r="D1963" t="s">
        <v>5285</v>
      </c>
      <c r="E1963" t="s">
        <v>5286</v>
      </c>
      <c r="F1963" t="s">
        <v>22995</v>
      </c>
      <c r="G1963" s="19">
        <v>34806</v>
      </c>
    </row>
    <row r="1964" spans="1:7">
      <c r="A1964" t="s">
        <v>2417</v>
      </c>
      <c r="B1964" s="17" t="s">
        <v>5283</v>
      </c>
      <c r="C1964" s="18" t="s">
        <v>5296</v>
      </c>
      <c r="D1964" t="s">
        <v>5285</v>
      </c>
      <c r="E1964" t="s">
        <v>5286</v>
      </c>
      <c r="F1964" t="s">
        <v>22996</v>
      </c>
      <c r="G1964" s="19">
        <v>34806</v>
      </c>
    </row>
    <row r="1965" spans="1:7">
      <c r="A1965" t="s">
        <v>2417</v>
      </c>
      <c r="B1965" s="17" t="s">
        <v>5283</v>
      </c>
      <c r="C1965" s="18" t="s">
        <v>5297</v>
      </c>
      <c r="D1965" t="s">
        <v>5285</v>
      </c>
      <c r="E1965" t="s">
        <v>5286</v>
      </c>
      <c r="F1965" t="s">
        <v>22997</v>
      </c>
      <c r="G1965" s="19">
        <v>34806</v>
      </c>
    </row>
    <row r="1966" spans="1:7">
      <c r="A1966" t="s">
        <v>2417</v>
      </c>
      <c r="B1966" s="17" t="s">
        <v>5298</v>
      </c>
      <c r="C1966" s="18" t="s">
        <v>5299</v>
      </c>
      <c r="D1966" t="s">
        <v>5300</v>
      </c>
      <c r="E1966" t="s">
        <v>5301</v>
      </c>
      <c r="F1966" t="s">
        <v>22998</v>
      </c>
      <c r="G1966" s="19">
        <v>34806</v>
      </c>
    </row>
    <row r="1967" spans="1:7">
      <c r="A1967" t="s">
        <v>2417</v>
      </c>
      <c r="B1967" s="17" t="s">
        <v>5298</v>
      </c>
      <c r="C1967" s="18" t="s">
        <v>5302</v>
      </c>
      <c r="D1967" t="s">
        <v>5300</v>
      </c>
      <c r="E1967" t="s">
        <v>5301</v>
      </c>
      <c r="F1967" t="s">
        <v>22999</v>
      </c>
      <c r="G1967" s="19">
        <v>34806</v>
      </c>
    </row>
    <row r="1968" spans="1:7">
      <c r="A1968" t="s">
        <v>2417</v>
      </c>
      <c r="B1968" s="17" t="s">
        <v>5298</v>
      </c>
      <c r="C1968" s="18" t="s">
        <v>5303</v>
      </c>
      <c r="D1968" t="s">
        <v>5300</v>
      </c>
      <c r="E1968" t="s">
        <v>5301</v>
      </c>
      <c r="F1968" t="s">
        <v>23000</v>
      </c>
      <c r="G1968" s="19">
        <v>34806</v>
      </c>
    </row>
    <row r="1969" spans="1:7">
      <c r="A1969" t="s">
        <v>2417</v>
      </c>
      <c r="B1969" s="17" t="s">
        <v>5298</v>
      </c>
      <c r="C1969" s="18" t="s">
        <v>5304</v>
      </c>
      <c r="D1969" t="s">
        <v>5300</v>
      </c>
      <c r="E1969" t="s">
        <v>5301</v>
      </c>
      <c r="F1969" t="s">
        <v>23001</v>
      </c>
      <c r="G1969" s="19">
        <v>34806</v>
      </c>
    </row>
    <row r="1970" spans="1:7">
      <c r="A1970" t="s">
        <v>2417</v>
      </c>
      <c r="B1970" s="17" t="s">
        <v>5298</v>
      </c>
      <c r="C1970" s="18" t="s">
        <v>5305</v>
      </c>
      <c r="D1970" t="s">
        <v>5300</v>
      </c>
      <c r="E1970" t="s">
        <v>5301</v>
      </c>
      <c r="F1970" t="s">
        <v>23002</v>
      </c>
      <c r="G1970" s="19">
        <v>34806</v>
      </c>
    </row>
    <row r="1971" spans="1:7">
      <c r="A1971" t="s">
        <v>2417</v>
      </c>
      <c r="B1971" s="17" t="s">
        <v>5298</v>
      </c>
      <c r="C1971" s="18" t="s">
        <v>5306</v>
      </c>
      <c r="D1971" t="s">
        <v>5300</v>
      </c>
      <c r="E1971" t="s">
        <v>5301</v>
      </c>
      <c r="F1971" t="s">
        <v>23003</v>
      </c>
      <c r="G1971" s="19">
        <v>34806</v>
      </c>
    </row>
    <row r="1972" spans="1:7">
      <c r="A1972" t="s">
        <v>2417</v>
      </c>
      <c r="B1972" s="17" t="s">
        <v>5298</v>
      </c>
      <c r="C1972" s="18" t="s">
        <v>5307</v>
      </c>
      <c r="D1972" t="s">
        <v>5300</v>
      </c>
      <c r="E1972" t="s">
        <v>5301</v>
      </c>
      <c r="F1972" t="s">
        <v>23004</v>
      </c>
      <c r="G1972" s="19">
        <v>34806</v>
      </c>
    </row>
    <row r="1973" spans="1:7">
      <c r="A1973" t="s">
        <v>2417</v>
      </c>
      <c r="B1973" s="17" t="s">
        <v>5298</v>
      </c>
      <c r="C1973" s="18" t="s">
        <v>5308</v>
      </c>
      <c r="D1973" t="s">
        <v>5300</v>
      </c>
      <c r="E1973" t="s">
        <v>5301</v>
      </c>
      <c r="F1973" t="s">
        <v>23005</v>
      </c>
      <c r="G1973" s="19">
        <v>34806</v>
      </c>
    </row>
    <row r="1974" spans="1:7">
      <c r="A1974" t="s">
        <v>2417</v>
      </c>
      <c r="B1974" s="17" t="s">
        <v>5298</v>
      </c>
      <c r="C1974" s="18" t="s">
        <v>5309</v>
      </c>
      <c r="D1974" t="s">
        <v>5300</v>
      </c>
      <c r="E1974" t="s">
        <v>5301</v>
      </c>
      <c r="F1974" t="s">
        <v>23006</v>
      </c>
      <c r="G1974" s="19">
        <v>34806</v>
      </c>
    </row>
    <row r="1975" spans="1:7">
      <c r="A1975" t="s">
        <v>2417</v>
      </c>
      <c r="B1975" s="17" t="s">
        <v>5298</v>
      </c>
      <c r="C1975" s="18" t="s">
        <v>5310</v>
      </c>
      <c r="D1975" t="s">
        <v>5300</v>
      </c>
      <c r="E1975" t="s">
        <v>5301</v>
      </c>
      <c r="F1975" t="s">
        <v>23007</v>
      </c>
      <c r="G1975" s="19">
        <v>34806</v>
      </c>
    </row>
    <row r="1976" spans="1:7">
      <c r="A1976" t="s">
        <v>2417</v>
      </c>
      <c r="B1976" s="17" t="s">
        <v>5298</v>
      </c>
      <c r="C1976" s="18" t="s">
        <v>5311</v>
      </c>
      <c r="D1976" t="s">
        <v>5300</v>
      </c>
      <c r="E1976" t="s">
        <v>5301</v>
      </c>
      <c r="F1976" t="s">
        <v>23008</v>
      </c>
      <c r="G1976" s="19">
        <v>34806</v>
      </c>
    </row>
    <row r="1977" spans="1:7">
      <c r="A1977" t="s">
        <v>2417</v>
      </c>
      <c r="B1977" s="17" t="s">
        <v>5298</v>
      </c>
      <c r="C1977" s="18" t="s">
        <v>5312</v>
      </c>
      <c r="D1977" t="s">
        <v>5300</v>
      </c>
      <c r="E1977" t="s">
        <v>5301</v>
      </c>
      <c r="F1977" t="s">
        <v>23009</v>
      </c>
      <c r="G1977" s="19">
        <v>34806</v>
      </c>
    </row>
    <row r="1978" spans="1:7">
      <c r="A1978" t="s">
        <v>2417</v>
      </c>
      <c r="B1978" s="17" t="s">
        <v>5313</v>
      </c>
      <c r="C1978" s="18" t="s">
        <v>5314</v>
      </c>
      <c r="D1978" t="s">
        <v>5315</v>
      </c>
      <c r="E1978" t="s">
        <v>5316</v>
      </c>
      <c r="F1978" t="s">
        <v>23010</v>
      </c>
      <c r="G1978" s="19">
        <v>39210</v>
      </c>
    </row>
    <row r="1979" spans="1:7">
      <c r="A1979" t="s">
        <v>2417</v>
      </c>
      <c r="B1979" s="17" t="s">
        <v>5313</v>
      </c>
      <c r="C1979" s="18" t="s">
        <v>5317</v>
      </c>
      <c r="D1979" t="s">
        <v>5315</v>
      </c>
      <c r="E1979" t="s">
        <v>5316</v>
      </c>
      <c r="F1979" t="s">
        <v>23011</v>
      </c>
      <c r="G1979" s="19">
        <v>39210</v>
      </c>
    </row>
    <row r="1980" spans="1:7">
      <c r="A1980" t="s">
        <v>2417</v>
      </c>
      <c r="B1980" s="17" t="s">
        <v>5313</v>
      </c>
      <c r="C1980" s="18" t="s">
        <v>5318</v>
      </c>
      <c r="D1980" t="s">
        <v>5315</v>
      </c>
      <c r="E1980" t="s">
        <v>5316</v>
      </c>
      <c r="F1980" t="s">
        <v>23012</v>
      </c>
      <c r="G1980" s="19">
        <v>39210</v>
      </c>
    </row>
    <row r="1981" spans="1:7">
      <c r="A1981" t="s">
        <v>2417</v>
      </c>
      <c r="B1981" s="17" t="s">
        <v>5313</v>
      </c>
      <c r="C1981" s="18" t="s">
        <v>5319</v>
      </c>
      <c r="D1981" t="s">
        <v>5315</v>
      </c>
      <c r="E1981" t="s">
        <v>5316</v>
      </c>
      <c r="F1981" t="s">
        <v>23013</v>
      </c>
      <c r="G1981" s="19">
        <v>39210</v>
      </c>
    </row>
    <row r="1982" spans="1:7">
      <c r="A1982" t="s">
        <v>2417</v>
      </c>
      <c r="B1982" s="17" t="s">
        <v>5313</v>
      </c>
      <c r="C1982" s="18" t="s">
        <v>5320</v>
      </c>
      <c r="D1982" t="s">
        <v>5315</v>
      </c>
      <c r="E1982" t="s">
        <v>5316</v>
      </c>
      <c r="F1982" t="s">
        <v>23014</v>
      </c>
      <c r="G1982" s="19">
        <v>39210</v>
      </c>
    </row>
    <row r="1983" spans="1:7">
      <c r="A1983" t="s">
        <v>2417</v>
      </c>
      <c r="B1983" s="17" t="s">
        <v>5313</v>
      </c>
      <c r="C1983" s="18" t="s">
        <v>5321</v>
      </c>
      <c r="D1983" t="s">
        <v>5315</v>
      </c>
      <c r="E1983" t="s">
        <v>5316</v>
      </c>
      <c r="F1983" t="s">
        <v>23015</v>
      </c>
      <c r="G1983" s="19">
        <v>39210</v>
      </c>
    </row>
    <row r="1984" spans="1:7">
      <c r="A1984" t="s">
        <v>2417</v>
      </c>
      <c r="B1984" s="17" t="s">
        <v>5313</v>
      </c>
      <c r="C1984" s="18" t="s">
        <v>5322</v>
      </c>
      <c r="D1984" t="s">
        <v>5315</v>
      </c>
      <c r="E1984" t="s">
        <v>5316</v>
      </c>
      <c r="F1984" t="s">
        <v>23016</v>
      </c>
      <c r="G1984" s="19">
        <v>39210</v>
      </c>
    </row>
    <row r="1985" spans="1:7">
      <c r="A1985" t="s">
        <v>2417</v>
      </c>
      <c r="B1985" s="17" t="s">
        <v>5313</v>
      </c>
      <c r="C1985" s="18" t="s">
        <v>5323</v>
      </c>
      <c r="D1985" t="s">
        <v>5315</v>
      </c>
      <c r="E1985" t="s">
        <v>5316</v>
      </c>
      <c r="F1985" t="s">
        <v>23017</v>
      </c>
      <c r="G1985" s="19">
        <v>39210</v>
      </c>
    </row>
    <row r="1986" spans="1:7">
      <c r="A1986" t="s">
        <v>2417</v>
      </c>
      <c r="B1986" s="17" t="s">
        <v>5313</v>
      </c>
      <c r="C1986" s="18" t="s">
        <v>5324</v>
      </c>
      <c r="D1986" t="s">
        <v>5315</v>
      </c>
      <c r="E1986" t="s">
        <v>5316</v>
      </c>
      <c r="F1986" t="s">
        <v>23018</v>
      </c>
      <c r="G1986" s="19">
        <v>39210</v>
      </c>
    </row>
    <row r="1987" spans="1:7">
      <c r="A1987" t="s">
        <v>2417</v>
      </c>
      <c r="B1987" s="17" t="s">
        <v>5313</v>
      </c>
      <c r="C1987" s="18" t="s">
        <v>5325</v>
      </c>
      <c r="D1987" t="s">
        <v>5315</v>
      </c>
      <c r="E1987" t="s">
        <v>5316</v>
      </c>
      <c r="F1987" t="s">
        <v>23019</v>
      </c>
      <c r="G1987" s="19">
        <v>39210</v>
      </c>
    </row>
    <row r="1988" spans="1:7">
      <c r="A1988" t="s">
        <v>2417</v>
      </c>
      <c r="B1988" s="17" t="s">
        <v>5313</v>
      </c>
      <c r="C1988" s="18" t="s">
        <v>5326</v>
      </c>
      <c r="D1988" t="s">
        <v>5315</v>
      </c>
      <c r="E1988" t="s">
        <v>5316</v>
      </c>
      <c r="F1988" t="s">
        <v>23020</v>
      </c>
      <c r="G1988" s="19">
        <v>39210</v>
      </c>
    </row>
    <row r="1989" spans="1:7">
      <c r="A1989" t="s">
        <v>2417</v>
      </c>
      <c r="B1989" s="17" t="s">
        <v>5313</v>
      </c>
      <c r="C1989" s="18" t="s">
        <v>5327</v>
      </c>
      <c r="D1989" t="s">
        <v>5315</v>
      </c>
      <c r="E1989" t="s">
        <v>5316</v>
      </c>
      <c r="F1989" t="s">
        <v>23021</v>
      </c>
      <c r="G1989" s="19">
        <v>39210</v>
      </c>
    </row>
    <row r="1990" spans="1:7">
      <c r="A1990" t="s">
        <v>2417</v>
      </c>
      <c r="B1990" s="17" t="s">
        <v>5328</v>
      </c>
      <c r="C1990" s="18" t="s">
        <v>5329</v>
      </c>
      <c r="D1990" t="s">
        <v>5330</v>
      </c>
      <c r="E1990" t="s">
        <v>5331</v>
      </c>
      <c r="F1990" t="s">
        <v>23022</v>
      </c>
      <c r="G1990" s="19">
        <v>39210</v>
      </c>
    </row>
    <row r="1991" spans="1:7">
      <c r="A1991" t="s">
        <v>2417</v>
      </c>
      <c r="B1991" s="17" t="s">
        <v>5328</v>
      </c>
      <c r="C1991" s="18" t="s">
        <v>5332</v>
      </c>
      <c r="D1991" t="s">
        <v>5330</v>
      </c>
      <c r="E1991" t="s">
        <v>5331</v>
      </c>
      <c r="F1991" t="s">
        <v>23023</v>
      </c>
      <c r="G1991" s="19">
        <v>39210</v>
      </c>
    </row>
    <row r="1992" spans="1:7">
      <c r="A1992" t="s">
        <v>2417</v>
      </c>
      <c r="B1992" s="17" t="s">
        <v>5328</v>
      </c>
      <c r="C1992" s="18" t="s">
        <v>5333</v>
      </c>
      <c r="D1992" t="s">
        <v>5330</v>
      </c>
      <c r="E1992" t="s">
        <v>5331</v>
      </c>
      <c r="F1992" t="s">
        <v>23024</v>
      </c>
      <c r="G1992" s="19">
        <v>39210</v>
      </c>
    </row>
    <row r="1993" spans="1:7">
      <c r="A1993" t="s">
        <v>2417</v>
      </c>
      <c r="B1993" s="17" t="s">
        <v>5328</v>
      </c>
      <c r="C1993" s="18" t="s">
        <v>5334</v>
      </c>
      <c r="D1993" t="s">
        <v>5330</v>
      </c>
      <c r="E1993" t="s">
        <v>5331</v>
      </c>
      <c r="F1993" t="s">
        <v>23025</v>
      </c>
      <c r="G1993" s="19">
        <v>39210</v>
      </c>
    </row>
    <row r="1994" spans="1:7">
      <c r="A1994" t="s">
        <v>2417</v>
      </c>
      <c r="B1994" s="17" t="s">
        <v>5328</v>
      </c>
      <c r="C1994" s="18" t="s">
        <v>5335</v>
      </c>
      <c r="D1994" t="s">
        <v>5330</v>
      </c>
      <c r="E1994" t="s">
        <v>5331</v>
      </c>
      <c r="F1994" t="s">
        <v>23026</v>
      </c>
      <c r="G1994" s="19">
        <v>39210</v>
      </c>
    </row>
    <row r="1995" spans="1:7">
      <c r="A1995" t="s">
        <v>2417</v>
      </c>
      <c r="B1995" s="17" t="s">
        <v>5328</v>
      </c>
      <c r="C1995" s="18" t="s">
        <v>5336</v>
      </c>
      <c r="D1995" t="s">
        <v>5330</v>
      </c>
      <c r="E1995" t="s">
        <v>5331</v>
      </c>
      <c r="F1995" t="s">
        <v>23027</v>
      </c>
      <c r="G1995" s="19">
        <v>39210</v>
      </c>
    </row>
    <row r="1996" spans="1:7">
      <c r="A1996" t="s">
        <v>2417</v>
      </c>
      <c r="B1996" s="17" t="s">
        <v>5328</v>
      </c>
      <c r="C1996" s="18" t="s">
        <v>5337</v>
      </c>
      <c r="D1996" t="s">
        <v>5330</v>
      </c>
      <c r="E1996" t="s">
        <v>5331</v>
      </c>
      <c r="F1996" t="s">
        <v>23028</v>
      </c>
      <c r="G1996" s="19">
        <v>39210</v>
      </c>
    </row>
    <row r="1997" spans="1:7">
      <c r="A1997" t="s">
        <v>2417</v>
      </c>
      <c r="B1997" s="17" t="s">
        <v>5328</v>
      </c>
      <c r="C1997" s="18" t="s">
        <v>5338</v>
      </c>
      <c r="D1997" t="s">
        <v>5330</v>
      </c>
      <c r="E1997" t="s">
        <v>5331</v>
      </c>
      <c r="F1997" t="s">
        <v>23029</v>
      </c>
      <c r="G1997" s="19">
        <v>39210</v>
      </c>
    </row>
    <row r="1998" spans="1:7">
      <c r="A1998" t="s">
        <v>2417</v>
      </c>
      <c r="B1998" s="17" t="s">
        <v>5328</v>
      </c>
      <c r="C1998" s="18" t="s">
        <v>5339</v>
      </c>
      <c r="D1998" t="s">
        <v>5330</v>
      </c>
      <c r="E1998" t="s">
        <v>5331</v>
      </c>
      <c r="F1998" t="s">
        <v>23030</v>
      </c>
      <c r="G1998" s="19">
        <v>39210</v>
      </c>
    </row>
    <row r="1999" spans="1:7">
      <c r="A1999" t="s">
        <v>2417</v>
      </c>
      <c r="B1999" s="17" t="s">
        <v>5328</v>
      </c>
      <c r="C1999" s="18" t="s">
        <v>5340</v>
      </c>
      <c r="D1999" t="s">
        <v>5330</v>
      </c>
      <c r="E1999" t="s">
        <v>5331</v>
      </c>
      <c r="F1999" t="s">
        <v>23031</v>
      </c>
      <c r="G1999" s="19">
        <v>39210</v>
      </c>
    </row>
    <row r="2000" spans="1:7">
      <c r="A2000" t="s">
        <v>2417</v>
      </c>
      <c r="B2000" s="17" t="s">
        <v>5328</v>
      </c>
      <c r="C2000" s="18" t="s">
        <v>5341</v>
      </c>
      <c r="D2000" t="s">
        <v>5330</v>
      </c>
      <c r="E2000" t="s">
        <v>5331</v>
      </c>
      <c r="F2000" t="s">
        <v>23032</v>
      </c>
      <c r="G2000" s="19">
        <v>39210</v>
      </c>
    </row>
    <row r="2001" spans="1:7">
      <c r="A2001" t="s">
        <v>2417</v>
      </c>
      <c r="B2001" s="17" t="s">
        <v>5328</v>
      </c>
      <c r="C2001" s="18" t="s">
        <v>5342</v>
      </c>
      <c r="D2001" t="s">
        <v>5330</v>
      </c>
      <c r="E2001" t="s">
        <v>5331</v>
      </c>
      <c r="F2001" t="s">
        <v>23033</v>
      </c>
      <c r="G2001" s="19">
        <v>39210</v>
      </c>
    </row>
    <row r="2002" spans="1:7">
      <c r="A2002" t="s">
        <v>2417</v>
      </c>
      <c r="B2002" s="17" t="s">
        <v>5343</v>
      </c>
      <c r="C2002" s="18" t="s">
        <v>5344</v>
      </c>
      <c r="D2002" t="s">
        <v>5345</v>
      </c>
      <c r="E2002" t="s">
        <v>5346</v>
      </c>
      <c r="F2002" t="s">
        <v>23034</v>
      </c>
      <c r="G2002" s="19">
        <v>38143</v>
      </c>
    </row>
    <row r="2003" spans="1:7">
      <c r="A2003" t="s">
        <v>2417</v>
      </c>
      <c r="B2003" s="17" t="s">
        <v>5343</v>
      </c>
      <c r="C2003" s="18" t="s">
        <v>5347</v>
      </c>
      <c r="D2003" t="s">
        <v>5345</v>
      </c>
      <c r="E2003" t="s">
        <v>5346</v>
      </c>
      <c r="F2003" t="s">
        <v>23035</v>
      </c>
      <c r="G2003" s="19">
        <v>38143</v>
      </c>
    </row>
    <row r="2004" spans="1:7">
      <c r="A2004" t="s">
        <v>2417</v>
      </c>
      <c r="B2004" s="17" t="s">
        <v>5343</v>
      </c>
      <c r="C2004" s="18" t="s">
        <v>5348</v>
      </c>
      <c r="D2004" t="s">
        <v>5345</v>
      </c>
      <c r="E2004" t="s">
        <v>5346</v>
      </c>
      <c r="F2004" t="s">
        <v>23036</v>
      </c>
      <c r="G2004" s="19">
        <v>38143</v>
      </c>
    </row>
    <row r="2005" spans="1:7">
      <c r="A2005" t="s">
        <v>2417</v>
      </c>
      <c r="B2005" s="17" t="s">
        <v>5343</v>
      </c>
      <c r="C2005" s="18" t="s">
        <v>5349</v>
      </c>
      <c r="D2005" t="s">
        <v>5345</v>
      </c>
      <c r="E2005" t="s">
        <v>5346</v>
      </c>
      <c r="F2005" t="s">
        <v>23037</v>
      </c>
      <c r="G2005" s="19">
        <v>38143</v>
      </c>
    </row>
    <row r="2006" spans="1:7">
      <c r="A2006" t="s">
        <v>2417</v>
      </c>
      <c r="B2006" s="17" t="s">
        <v>5343</v>
      </c>
      <c r="C2006" s="18" t="s">
        <v>5350</v>
      </c>
      <c r="D2006" t="s">
        <v>5345</v>
      </c>
      <c r="E2006" t="s">
        <v>5346</v>
      </c>
      <c r="F2006" t="s">
        <v>23038</v>
      </c>
      <c r="G2006" s="19">
        <v>38143</v>
      </c>
    </row>
    <row r="2007" spans="1:7">
      <c r="A2007" t="s">
        <v>2417</v>
      </c>
      <c r="B2007" s="17" t="s">
        <v>5343</v>
      </c>
      <c r="C2007" s="18" t="s">
        <v>5351</v>
      </c>
      <c r="D2007" t="s">
        <v>5345</v>
      </c>
      <c r="E2007" t="s">
        <v>5346</v>
      </c>
      <c r="F2007" t="s">
        <v>23039</v>
      </c>
      <c r="G2007" s="19">
        <v>38143</v>
      </c>
    </row>
    <row r="2008" spans="1:7">
      <c r="A2008" t="s">
        <v>2417</v>
      </c>
      <c r="B2008" s="17" t="s">
        <v>5343</v>
      </c>
      <c r="C2008" s="18" t="s">
        <v>5352</v>
      </c>
      <c r="D2008" t="s">
        <v>5345</v>
      </c>
      <c r="E2008" t="s">
        <v>5346</v>
      </c>
      <c r="F2008" t="s">
        <v>23040</v>
      </c>
      <c r="G2008" s="19">
        <v>38143</v>
      </c>
    </row>
    <row r="2009" spans="1:7">
      <c r="A2009" t="s">
        <v>2417</v>
      </c>
      <c r="B2009" s="17" t="s">
        <v>5343</v>
      </c>
      <c r="C2009" s="18" t="s">
        <v>5353</v>
      </c>
      <c r="D2009" t="s">
        <v>5345</v>
      </c>
      <c r="E2009" t="s">
        <v>5346</v>
      </c>
      <c r="F2009" t="s">
        <v>23041</v>
      </c>
      <c r="G2009" s="19">
        <v>38143</v>
      </c>
    </row>
    <row r="2010" spans="1:7">
      <c r="A2010" t="s">
        <v>2417</v>
      </c>
      <c r="B2010" s="17" t="s">
        <v>5343</v>
      </c>
      <c r="C2010" s="18" t="s">
        <v>5354</v>
      </c>
      <c r="D2010" t="s">
        <v>5345</v>
      </c>
      <c r="E2010" t="s">
        <v>5346</v>
      </c>
      <c r="F2010" t="s">
        <v>23042</v>
      </c>
      <c r="G2010" s="19">
        <v>38143</v>
      </c>
    </row>
    <row r="2011" spans="1:7">
      <c r="A2011" t="s">
        <v>2417</v>
      </c>
      <c r="B2011" s="17" t="s">
        <v>5343</v>
      </c>
      <c r="C2011" s="18" t="s">
        <v>5355</v>
      </c>
      <c r="D2011" t="s">
        <v>5345</v>
      </c>
      <c r="E2011" t="s">
        <v>5346</v>
      </c>
      <c r="F2011" t="s">
        <v>23043</v>
      </c>
      <c r="G2011" s="19">
        <v>38143</v>
      </c>
    </row>
    <row r="2012" spans="1:7">
      <c r="A2012" t="s">
        <v>2417</v>
      </c>
      <c r="B2012" s="17" t="s">
        <v>5343</v>
      </c>
      <c r="C2012" s="18" t="s">
        <v>5356</v>
      </c>
      <c r="D2012" t="s">
        <v>5345</v>
      </c>
      <c r="E2012" t="s">
        <v>5346</v>
      </c>
      <c r="F2012" t="s">
        <v>23044</v>
      </c>
      <c r="G2012" s="19">
        <v>38143</v>
      </c>
    </row>
    <row r="2013" spans="1:7">
      <c r="A2013" t="s">
        <v>2417</v>
      </c>
      <c r="B2013" s="17" t="s">
        <v>5343</v>
      </c>
      <c r="C2013" s="18" t="s">
        <v>5357</v>
      </c>
      <c r="D2013" t="s">
        <v>5345</v>
      </c>
      <c r="E2013" t="s">
        <v>5346</v>
      </c>
      <c r="F2013" t="s">
        <v>23045</v>
      </c>
      <c r="G2013" s="19">
        <v>38143</v>
      </c>
    </row>
    <row r="2014" spans="1:7">
      <c r="A2014" t="s">
        <v>2417</v>
      </c>
      <c r="B2014" s="17" t="s">
        <v>5358</v>
      </c>
      <c r="C2014" s="18" t="s">
        <v>5359</v>
      </c>
      <c r="D2014" t="s">
        <v>5360</v>
      </c>
      <c r="E2014" t="s">
        <v>5361</v>
      </c>
      <c r="F2014" t="s">
        <v>23046</v>
      </c>
      <c r="G2014" s="19">
        <v>38143</v>
      </c>
    </row>
    <row r="2015" spans="1:7">
      <c r="A2015" t="s">
        <v>2417</v>
      </c>
      <c r="B2015" s="17" t="s">
        <v>5358</v>
      </c>
      <c r="C2015" s="18" t="s">
        <v>5362</v>
      </c>
      <c r="D2015" t="s">
        <v>5360</v>
      </c>
      <c r="E2015" t="s">
        <v>5361</v>
      </c>
      <c r="F2015" t="s">
        <v>23047</v>
      </c>
      <c r="G2015" s="19">
        <v>38143</v>
      </c>
    </row>
    <row r="2016" spans="1:7">
      <c r="A2016" t="s">
        <v>2417</v>
      </c>
      <c r="B2016" s="17" t="s">
        <v>5358</v>
      </c>
      <c r="C2016" s="18" t="s">
        <v>5363</v>
      </c>
      <c r="D2016" t="s">
        <v>5360</v>
      </c>
      <c r="E2016" t="s">
        <v>5361</v>
      </c>
      <c r="F2016" t="s">
        <v>23048</v>
      </c>
      <c r="G2016" s="19">
        <v>38143</v>
      </c>
    </row>
    <row r="2017" spans="1:7">
      <c r="A2017" t="s">
        <v>2417</v>
      </c>
      <c r="B2017" s="17" t="s">
        <v>5358</v>
      </c>
      <c r="C2017" s="18" t="s">
        <v>5364</v>
      </c>
      <c r="D2017" t="s">
        <v>5360</v>
      </c>
      <c r="E2017" t="s">
        <v>5361</v>
      </c>
      <c r="F2017" t="s">
        <v>23049</v>
      </c>
      <c r="G2017" s="19">
        <v>38143</v>
      </c>
    </row>
    <row r="2018" spans="1:7">
      <c r="A2018" t="s">
        <v>2417</v>
      </c>
      <c r="B2018" s="17" t="s">
        <v>5358</v>
      </c>
      <c r="C2018" s="18" t="s">
        <v>5365</v>
      </c>
      <c r="D2018" t="s">
        <v>5360</v>
      </c>
      <c r="E2018" t="s">
        <v>5361</v>
      </c>
      <c r="F2018" t="s">
        <v>23050</v>
      </c>
      <c r="G2018" s="19">
        <v>38143</v>
      </c>
    </row>
    <row r="2019" spans="1:7">
      <c r="A2019" t="s">
        <v>2417</v>
      </c>
      <c r="B2019" s="17" t="s">
        <v>5358</v>
      </c>
      <c r="C2019" s="18" t="s">
        <v>5366</v>
      </c>
      <c r="D2019" t="s">
        <v>5360</v>
      </c>
      <c r="E2019" t="s">
        <v>5361</v>
      </c>
      <c r="F2019" t="s">
        <v>23051</v>
      </c>
      <c r="G2019" s="19">
        <v>38143</v>
      </c>
    </row>
    <row r="2020" spans="1:7">
      <c r="A2020" t="s">
        <v>2417</v>
      </c>
      <c r="B2020" s="17" t="s">
        <v>5358</v>
      </c>
      <c r="C2020" s="18" t="s">
        <v>5367</v>
      </c>
      <c r="D2020" t="s">
        <v>5360</v>
      </c>
      <c r="E2020" t="s">
        <v>5361</v>
      </c>
      <c r="F2020" t="s">
        <v>23052</v>
      </c>
      <c r="G2020" s="19">
        <v>38143</v>
      </c>
    </row>
    <row r="2021" spans="1:7">
      <c r="A2021" t="s">
        <v>2417</v>
      </c>
      <c r="B2021" s="17" t="s">
        <v>5358</v>
      </c>
      <c r="C2021" s="18" t="s">
        <v>5368</v>
      </c>
      <c r="D2021" t="s">
        <v>5360</v>
      </c>
      <c r="E2021" t="s">
        <v>5361</v>
      </c>
      <c r="F2021" t="s">
        <v>23053</v>
      </c>
      <c r="G2021" s="19">
        <v>38143</v>
      </c>
    </row>
    <row r="2022" spans="1:7">
      <c r="A2022" t="s">
        <v>2417</v>
      </c>
      <c r="B2022" s="17" t="s">
        <v>5358</v>
      </c>
      <c r="C2022" s="18" t="s">
        <v>5369</v>
      </c>
      <c r="D2022" t="s">
        <v>5360</v>
      </c>
      <c r="E2022" t="s">
        <v>5361</v>
      </c>
      <c r="F2022" t="s">
        <v>23054</v>
      </c>
      <c r="G2022" s="19">
        <v>38143</v>
      </c>
    </row>
    <row r="2023" spans="1:7">
      <c r="A2023" t="s">
        <v>2417</v>
      </c>
      <c r="B2023" s="17" t="s">
        <v>5358</v>
      </c>
      <c r="C2023" s="18" t="s">
        <v>5370</v>
      </c>
      <c r="D2023" t="s">
        <v>5360</v>
      </c>
      <c r="E2023" t="s">
        <v>5361</v>
      </c>
      <c r="F2023" t="s">
        <v>23055</v>
      </c>
      <c r="G2023" s="19">
        <v>38143</v>
      </c>
    </row>
    <row r="2024" spans="1:7">
      <c r="A2024" t="s">
        <v>2417</v>
      </c>
      <c r="B2024" s="17" t="s">
        <v>5358</v>
      </c>
      <c r="C2024" s="18" t="s">
        <v>5371</v>
      </c>
      <c r="D2024" t="s">
        <v>5360</v>
      </c>
      <c r="E2024" t="s">
        <v>5361</v>
      </c>
      <c r="F2024" t="s">
        <v>23056</v>
      </c>
      <c r="G2024" s="19">
        <v>38143</v>
      </c>
    </row>
    <row r="2025" spans="1:7">
      <c r="A2025" t="s">
        <v>2417</v>
      </c>
      <c r="B2025" s="17" t="s">
        <v>5358</v>
      </c>
      <c r="C2025" s="18" t="s">
        <v>5372</v>
      </c>
      <c r="D2025" t="s">
        <v>5360</v>
      </c>
      <c r="E2025" t="s">
        <v>5361</v>
      </c>
      <c r="F2025" t="s">
        <v>23057</v>
      </c>
      <c r="G2025" s="19">
        <v>38143</v>
      </c>
    </row>
    <row r="2026" spans="1:7">
      <c r="A2026" t="s">
        <v>2417</v>
      </c>
      <c r="B2026" s="17" t="s">
        <v>5373</v>
      </c>
      <c r="C2026" s="18" t="s">
        <v>5374</v>
      </c>
      <c r="D2026" t="s">
        <v>5375</v>
      </c>
      <c r="E2026" t="s">
        <v>5376</v>
      </c>
      <c r="F2026" t="s">
        <v>23058</v>
      </c>
      <c r="G2026" s="19">
        <v>39783</v>
      </c>
    </row>
    <row r="2027" spans="1:7">
      <c r="A2027" t="s">
        <v>2417</v>
      </c>
      <c r="B2027" s="17" t="s">
        <v>5373</v>
      </c>
      <c r="C2027" s="18" t="s">
        <v>5377</v>
      </c>
      <c r="D2027" t="s">
        <v>5375</v>
      </c>
      <c r="E2027" t="s">
        <v>5376</v>
      </c>
      <c r="F2027" t="s">
        <v>23059</v>
      </c>
      <c r="G2027" s="19">
        <v>39783</v>
      </c>
    </row>
    <row r="2028" spans="1:7">
      <c r="A2028" t="s">
        <v>2417</v>
      </c>
      <c r="B2028" s="17" t="s">
        <v>5373</v>
      </c>
      <c r="C2028" s="18" t="s">
        <v>5378</v>
      </c>
      <c r="D2028" t="s">
        <v>5375</v>
      </c>
      <c r="E2028" t="s">
        <v>5376</v>
      </c>
      <c r="F2028" t="s">
        <v>23060</v>
      </c>
      <c r="G2028" s="19">
        <v>39783</v>
      </c>
    </row>
    <row r="2029" spans="1:7">
      <c r="A2029" t="s">
        <v>2417</v>
      </c>
      <c r="B2029" s="17" t="s">
        <v>5373</v>
      </c>
      <c r="C2029" s="18" t="s">
        <v>5379</v>
      </c>
      <c r="D2029" t="s">
        <v>5375</v>
      </c>
      <c r="E2029" t="s">
        <v>5376</v>
      </c>
      <c r="F2029" t="s">
        <v>23061</v>
      </c>
      <c r="G2029" s="19">
        <v>39783</v>
      </c>
    </row>
    <row r="2030" spans="1:7">
      <c r="A2030" t="s">
        <v>2417</v>
      </c>
      <c r="B2030" s="17" t="s">
        <v>5373</v>
      </c>
      <c r="C2030" s="18" t="s">
        <v>5380</v>
      </c>
      <c r="D2030" t="s">
        <v>5375</v>
      </c>
      <c r="E2030" t="s">
        <v>5376</v>
      </c>
      <c r="F2030" t="s">
        <v>23062</v>
      </c>
      <c r="G2030" s="19">
        <v>39783</v>
      </c>
    </row>
    <row r="2031" spans="1:7">
      <c r="A2031" t="s">
        <v>2417</v>
      </c>
      <c r="B2031" s="17" t="s">
        <v>5373</v>
      </c>
      <c r="C2031" s="18" t="s">
        <v>5381</v>
      </c>
      <c r="D2031" t="s">
        <v>5375</v>
      </c>
      <c r="E2031" t="s">
        <v>5376</v>
      </c>
      <c r="F2031" t="s">
        <v>23063</v>
      </c>
      <c r="G2031" s="19">
        <v>39783</v>
      </c>
    </row>
    <row r="2032" spans="1:7">
      <c r="A2032" t="s">
        <v>2417</v>
      </c>
      <c r="B2032" s="17" t="s">
        <v>5373</v>
      </c>
      <c r="C2032" s="18" t="s">
        <v>5382</v>
      </c>
      <c r="D2032" t="s">
        <v>5375</v>
      </c>
      <c r="E2032" t="s">
        <v>5376</v>
      </c>
      <c r="F2032" t="s">
        <v>23064</v>
      </c>
      <c r="G2032" s="19">
        <v>39783</v>
      </c>
    </row>
    <row r="2033" spans="1:7">
      <c r="A2033" t="s">
        <v>2417</v>
      </c>
      <c r="B2033" s="17" t="s">
        <v>5373</v>
      </c>
      <c r="C2033" s="18" t="s">
        <v>5383</v>
      </c>
      <c r="D2033" t="s">
        <v>5375</v>
      </c>
      <c r="E2033" t="s">
        <v>5376</v>
      </c>
      <c r="F2033" t="s">
        <v>23065</v>
      </c>
      <c r="G2033" s="19">
        <v>39783</v>
      </c>
    </row>
    <row r="2034" spans="1:7">
      <c r="A2034" t="s">
        <v>2417</v>
      </c>
      <c r="B2034" s="17" t="s">
        <v>5373</v>
      </c>
      <c r="C2034" s="18" t="s">
        <v>5384</v>
      </c>
      <c r="D2034" t="s">
        <v>5375</v>
      </c>
      <c r="E2034" t="s">
        <v>5376</v>
      </c>
      <c r="F2034" t="s">
        <v>23066</v>
      </c>
      <c r="G2034" s="19">
        <v>39783</v>
      </c>
    </row>
    <row r="2035" spans="1:7">
      <c r="A2035" t="s">
        <v>2417</v>
      </c>
      <c r="B2035" s="17" t="s">
        <v>5373</v>
      </c>
      <c r="C2035" s="18" t="s">
        <v>5385</v>
      </c>
      <c r="D2035" t="s">
        <v>5375</v>
      </c>
      <c r="E2035" t="s">
        <v>5376</v>
      </c>
      <c r="F2035" t="s">
        <v>23067</v>
      </c>
      <c r="G2035" s="19">
        <v>39783</v>
      </c>
    </row>
    <row r="2036" spans="1:7">
      <c r="A2036" t="s">
        <v>2417</v>
      </c>
      <c r="B2036" s="17" t="s">
        <v>5373</v>
      </c>
      <c r="C2036" s="18" t="s">
        <v>5386</v>
      </c>
      <c r="D2036" t="s">
        <v>5375</v>
      </c>
      <c r="E2036" t="s">
        <v>5376</v>
      </c>
      <c r="F2036" t="s">
        <v>23068</v>
      </c>
      <c r="G2036" s="19">
        <v>39783</v>
      </c>
    </row>
    <row r="2037" spans="1:7">
      <c r="A2037" t="s">
        <v>2417</v>
      </c>
      <c r="B2037" s="17" t="s">
        <v>5373</v>
      </c>
      <c r="C2037" s="18" t="s">
        <v>5387</v>
      </c>
      <c r="D2037" t="s">
        <v>5375</v>
      </c>
      <c r="E2037" t="s">
        <v>5376</v>
      </c>
      <c r="F2037" t="s">
        <v>23069</v>
      </c>
      <c r="G2037" s="19">
        <v>39783</v>
      </c>
    </row>
    <row r="2038" spans="1:7">
      <c r="A2038" t="s">
        <v>2417</v>
      </c>
      <c r="B2038" s="17" t="s">
        <v>5388</v>
      </c>
      <c r="C2038" s="18" t="s">
        <v>5389</v>
      </c>
      <c r="D2038" t="s">
        <v>5390</v>
      </c>
      <c r="E2038" t="s">
        <v>5391</v>
      </c>
      <c r="F2038" t="s">
        <v>23070</v>
      </c>
      <c r="G2038" s="19">
        <v>39783</v>
      </c>
    </row>
    <row r="2039" spans="1:7">
      <c r="A2039" t="s">
        <v>2417</v>
      </c>
      <c r="B2039" s="17" t="s">
        <v>5388</v>
      </c>
      <c r="C2039" s="18" t="s">
        <v>5392</v>
      </c>
      <c r="D2039" t="s">
        <v>5390</v>
      </c>
      <c r="E2039" t="s">
        <v>5391</v>
      </c>
      <c r="F2039" t="s">
        <v>23071</v>
      </c>
      <c r="G2039" s="19">
        <v>39783</v>
      </c>
    </row>
    <row r="2040" spans="1:7">
      <c r="A2040" t="s">
        <v>2417</v>
      </c>
      <c r="B2040" s="17" t="s">
        <v>5388</v>
      </c>
      <c r="C2040" s="18" t="s">
        <v>5393</v>
      </c>
      <c r="D2040" t="s">
        <v>5390</v>
      </c>
      <c r="E2040" t="s">
        <v>5391</v>
      </c>
      <c r="F2040" t="s">
        <v>23072</v>
      </c>
      <c r="G2040" s="19">
        <v>39783</v>
      </c>
    </row>
    <row r="2041" spans="1:7">
      <c r="A2041" t="s">
        <v>2417</v>
      </c>
      <c r="B2041" s="17" t="s">
        <v>5388</v>
      </c>
      <c r="C2041" s="18" t="s">
        <v>5394</v>
      </c>
      <c r="D2041" t="s">
        <v>5390</v>
      </c>
      <c r="E2041" t="s">
        <v>5391</v>
      </c>
      <c r="F2041" t="s">
        <v>23073</v>
      </c>
      <c r="G2041" s="19">
        <v>39783</v>
      </c>
    </row>
    <row r="2042" spans="1:7">
      <c r="A2042" t="s">
        <v>2417</v>
      </c>
      <c r="B2042" s="17" t="s">
        <v>5388</v>
      </c>
      <c r="C2042" s="18" t="s">
        <v>5395</v>
      </c>
      <c r="D2042" t="s">
        <v>5390</v>
      </c>
      <c r="E2042" t="s">
        <v>5391</v>
      </c>
      <c r="F2042" t="s">
        <v>23074</v>
      </c>
      <c r="G2042" s="19">
        <v>39783</v>
      </c>
    </row>
    <row r="2043" spans="1:7">
      <c r="A2043" t="s">
        <v>2417</v>
      </c>
      <c r="B2043" s="17" t="s">
        <v>5388</v>
      </c>
      <c r="C2043" s="18" t="s">
        <v>5396</v>
      </c>
      <c r="D2043" t="s">
        <v>5390</v>
      </c>
      <c r="E2043" t="s">
        <v>5391</v>
      </c>
      <c r="F2043" t="s">
        <v>23075</v>
      </c>
      <c r="G2043" s="19">
        <v>39783</v>
      </c>
    </row>
    <row r="2044" spans="1:7">
      <c r="A2044" t="s">
        <v>2417</v>
      </c>
      <c r="B2044" s="17" t="s">
        <v>5388</v>
      </c>
      <c r="C2044" s="18" t="s">
        <v>5397</v>
      </c>
      <c r="D2044" t="s">
        <v>5390</v>
      </c>
      <c r="E2044" t="s">
        <v>5391</v>
      </c>
      <c r="F2044" t="s">
        <v>23076</v>
      </c>
      <c r="G2044" s="19">
        <v>39783</v>
      </c>
    </row>
    <row r="2045" spans="1:7">
      <c r="A2045" t="s">
        <v>2417</v>
      </c>
      <c r="B2045" s="17" t="s">
        <v>5388</v>
      </c>
      <c r="C2045" s="18" t="s">
        <v>5398</v>
      </c>
      <c r="D2045" t="s">
        <v>5390</v>
      </c>
      <c r="E2045" t="s">
        <v>5391</v>
      </c>
      <c r="F2045" t="s">
        <v>23077</v>
      </c>
      <c r="G2045" s="19">
        <v>39783</v>
      </c>
    </row>
    <row r="2046" spans="1:7">
      <c r="A2046" t="s">
        <v>2417</v>
      </c>
      <c r="B2046" s="17" t="s">
        <v>5388</v>
      </c>
      <c r="C2046" s="18" t="s">
        <v>5399</v>
      </c>
      <c r="D2046" t="s">
        <v>5390</v>
      </c>
      <c r="E2046" t="s">
        <v>5391</v>
      </c>
      <c r="F2046" t="s">
        <v>23078</v>
      </c>
      <c r="G2046" s="19">
        <v>39783</v>
      </c>
    </row>
    <row r="2047" spans="1:7">
      <c r="A2047" t="s">
        <v>2417</v>
      </c>
      <c r="B2047" s="17" t="s">
        <v>5388</v>
      </c>
      <c r="C2047" s="18" t="s">
        <v>5400</v>
      </c>
      <c r="D2047" t="s">
        <v>5390</v>
      </c>
      <c r="E2047" t="s">
        <v>5391</v>
      </c>
      <c r="F2047" t="s">
        <v>23079</v>
      </c>
      <c r="G2047" s="19">
        <v>39783</v>
      </c>
    </row>
    <row r="2048" spans="1:7">
      <c r="A2048" t="s">
        <v>2417</v>
      </c>
      <c r="B2048" s="17" t="s">
        <v>5388</v>
      </c>
      <c r="C2048" s="18" t="s">
        <v>5401</v>
      </c>
      <c r="D2048" t="s">
        <v>5390</v>
      </c>
      <c r="E2048" t="s">
        <v>5391</v>
      </c>
      <c r="F2048" t="s">
        <v>23080</v>
      </c>
      <c r="G2048" s="19">
        <v>39783</v>
      </c>
    </row>
    <row r="2049" spans="1:7">
      <c r="A2049" t="s">
        <v>2417</v>
      </c>
      <c r="B2049" s="17" t="s">
        <v>5388</v>
      </c>
      <c r="C2049" s="18" t="s">
        <v>5402</v>
      </c>
      <c r="D2049" t="s">
        <v>5390</v>
      </c>
      <c r="E2049" t="s">
        <v>5391</v>
      </c>
      <c r="F2049" t="s">
        <v>23081</v>
      </c>
      <c r="G2049" s="19">
        <v>39783</v>
      </c>
    </row>
    <row r="2050" spans="1:7">
      <c r="A2050" t="s">
        <v>2417</v>
      </c>
      <c r="B2050" s="17" t="s">
        <v>5403</v>
      </c>
      <c r="C2050" s="18" t="s">
        <v>5404</v>
      </c>
      <c r="D2050" t="s">
        <v>5405</v>
      </c>
      <c r="E2050" t="s">
        <v>5406</v>
      </c>
      <c r="F2050" t="s">
        <v>23082</v>
      </c>
      <c r="G2050" s="19">
        <v>38694</v>
      </c>
    </row>
    <row r="2051" spans="1:7">
      <c r="A2051" t="s">
        <v>2417</v>
      </c>
      <c r="B2051" s="17" t="s">
        <v>5403</v>
      </c>
      <c r="C2051" s="18" t="s">
        <v>5407</v>
      </c>
      <c r="D2051" t="s">
        <v>5405</v>
      </c>
      <c r="E2051" t="s">
        <v>5406</v>
      </c>
      <c r="F2051" t="s">
        <v>23083</v>
      </c>
      <c r="G2051" s="19">
        <v>38694</v>
      </c>
    </row>
    <row r="2052" spans="1:7">
      <c r="A2052" t="s">
        <v>2417</v>
      </c>
      <c r="B2052" s="17" t="s">
        <v>5403</v>
      </c>
      <c r="C2052" s="18" t="s">
        <v>5408</v>
      </c>
      <c r="D2052" t="s">
        <v>5405</v>
      </c>
      <c r="E2052" t="s">
        <v>5406</v>
      </c>
      <c r="F2052" t="s">
        <v>23084</v>
      </c>
      <c r="G2052" s="19">
        <v>38694</v>
      </c>
    </row>
    <row r="2053" spans="1:7">
      <c r="A2053" t="s">
        <v>2417</v>
      </c>
      <c r="B2053" s="17" t="s">
        <v>5403</v>
      </c>
      <c r="C2053" s="18" t="s">
        <v>5409</v>
      </c>
      <c r="D2053" t="s">
        <v>5405</v>
      </c>
      <c r="E2053" t="s">
        <v>5406</v>
      </c>
      <c r="F2053" t="s">
        <v>23085</v>
      </c>
      <c r="G2053" s="19">
        <v>38694</v>
      </c>
    </row>
    <row r="2054" spans="1:7">
      <c r="A2054" t="s">
        <v>2417</v>
      </c>
      <c r="B2054" s="17" t="s">
        <v>5403</v>
      </c>
      <c r="C2054" s="18" t="s">
        <v>5410</v>
      </c>
      <c r="D2054" t="s">
        <v>5405</v>
      </c>
      <c r="E2054" t="s">
        <v>5406</v>
      </c>
      <c r="F2054" t="s">
        <v>23086</v>
      </c>
      <c r="G2054" s="19">
        <v>38694</v>
      </c>
    </row>
    <row r="2055" spans="1:7">
      <c r="A2055" t="s">
        <v>2417</v>
      </c>
      <c r="B2055" s="17" t="s">
        <v>5403</v>
      </c>
      <c r="C2055" s="18" t="s">
        <v>5411</v>
      </c>
      <c r="D2055" t="s">
        <v>5405</v>
      </c>
      <c r="E2055" t="s">
        <v>5406</v>
      </c>
      <c r="F2055" t="s">
        <v>23087</v>
      </c>
      <c r="G2055" s="19">
        <v>38694</v>
      </c>
    </row>
    <row r="2056" spans="1:7">
      <c r="A2056" t="s">
        <v>2417</v>
      </c>
      <c r="B2056" s="17" t="s">
        <v>5403</v>
      </c>
      <c r="C2056" s="18" t="s">
        <v>5412</v>
      </c>
      <c r="D2056" t="s">
        <v>5405</v>
      </c>
      <c r="E2056" t="s">
        <v>5406</v>
      </c>
      <c r="F2056" t="s">
        <v>23088</v>
      </c>
      <c r="G2056" s="19">
        <v>38694</v>
      </c>
    </row>
    <row r="2057" spans="1:7">
      <c r="A2057" t="s">
        <v>2417</v>
      </c>
      <c r="B2057" s="17" t="s">
        <v>5403</v>
      </c>
      <c r="C2057" s="18" t="s">
        <v>5413</v>
      </c>
      <c r="D2057" t="s">
        <v>5405</v>
      </c>
      <c r="E2057" t="s">
        <v>5406</v>
      </c>
      <c r="F2057" t="s">
        <v>23089</v>
      </c>
      <c r="G2057" s="19">
        <v>38694</v>
      </c>
    </row>
    <row r="2058" spans="1:7">
      <c r="A2058" t="s">
        <v>2417</v>
      </c>
      <c r="B2058" s="17" t="s">
        <v>5403</v>
      </c>
      <c r="C2058" s="18" t="s">
        <v>5414</v>
      </c>
      <c r="D2058" t="s">
        <v>5405</v>
      </c>
      <c r="E2058" t="s">
        <v>5406</v>
      </c>
      <c r="F2058" t="s">
        <v>23090</v>
      </c>
      <c r="G2058" s="19">
        <v>38694</v>
      </c>
    </row>
    <row r="2059" spans="1:7">
      <c r="A2059" t="s">
        <v>2417</v>
      </c>
      <c r="B2059" s="17" t="s">
        <v>5403</v>
      </c>
      <c r="C2059" s="18" t="s">
        <v>5415</v>
      </c>
      <c r="D2059" t="s">
        <v>5405</v>
      </c>
      <c r="E2059" t="s">
        <v>5406</v>
      </c>
      <c r="F2059" t="s">
        <v>23091</v>
      </c>
      <c r="G2059" s="19">
        <v>38694</v>
      </c>
    </row>
    <row r="2060" spans="1:7">
      <c r="A2060" t="s">
        <v>2417</v>
      </c>
      <c r="B2060" s="17" t="s">
        <v>5403</v>
      </c>
      <c r="C2060" s="18" t="s">
        <v>5416</v>
      </c>
      <c r="D2060" t="s">
        <v>5405</v>
      </c>
      <c r="E2060" t="s">
        <v>5406</v>
      </c>
      <c r="F2060" t="s">
        <v>23092</v>
      </c>
      <c r="G2060" s="19">
        <v>38694</v>
      </c>
    </row>
    <row r="2061" spans="1:7">
      <c r="A2061" t="s">
        <v>2417</v>
      </c>
      <c r="B2061" s="17" t="s">
        <v>5403</v>
      </c>
      <c r="C2061" s="18" t="s">
        <v>5417</v>
      </c>
      <c r="D2061" t="s">
        <v>5405</v>
      </c>
      <c r="E2061" t="s">
        <v>5406</v>
      </c>
      <c r="F2061" t="s">
        <v>23093</v>
      </c>
      <c r="G2061" s="19">
        <v>38694</v>
      </c>
    </row>
    <row r="2062" spans="1:7">
      <c r="A2062" t="s">
        <v>2417</v>
      </c>
      <c r="B2062" s="17" t="s">
        <v>5418</v>
      </c>
      <c r="C2062" s="18" t="s">
        <v>5419</v>
      </c>
      <c r="D2062" t="s">
        <v>5420</v>
      </c>
      <c r="E2062" t="s">
        <v>5421</v>
      </c>
      <c r="F2062" t="s">
        <v>23094</v>
      </c>
      <c r="G2062" s="19">
        <v>38694</v>
      </c>
    </row>
    <row r="2063" spans="1:7">
      <c r="A2063" t="s">
        <v>2417</v>
      </c>
      <c r="B2063" s="17" t="s">
        <v>5418</v>
      </c>
      <c r="C2063" s="18" t="s">
        <v>5422</v>
      </c>
      <c r="D2063" t="s">
        <v>5420</v>
      </c>
      <c r="E2063" t="s">
        <v>5421</v>
      </c>
      <c r="F2063" t="s">
        <v>23095</v>
      </c>
      <c r="G2063" s="19">
        <v>38694</v>
      </c>
    </row>
    <row r="2064" spans="1:7">
      <c r="A2064" t="s">
        <v>2417</v>
      </c>
      <c r="B2064" s="17" t="s">
        <v>5418</v>
      </c>
      <c r="C2064" s="18" t="s">
        <v>5423</v>
      </c>
      <c r="D2064" t="s">
        <v>5420</v>
      </c>
      <c r="E2064" t="s">
        <v>5421</v>
      </c>
      <c r="F2064" t="s">
        <v>23096</v>
      </c>
      <c r="G2064" s="19">
        <v>38694</v>
      </c>
    </row>
    <row r="2065" spans="1:7">
      <c r="A2065" t="s">
        <v>2417</v>
      </c>
      <c r="B2065" s="17" t="s">
        <v>5418</v>
      </c>
      <c r="C2065" s="18" t="s">
        <v>5424</v>
      </c>
      <c r="D2065" t="s">
        <v>5420</v>
      </c>
      <c r="E2065" t="s">
        <v>5421</v>
      </c>
      <c r="F2065" t="s">
        <v>23097</v>
      </c>
      <c r="G2065" s="19">
        <v>38694</v>
      </c>
    </row>
    <row r="2066" spans="1:7">
      <c r="A2066" t="s">
        <v>2417</v>
      </c>
      <c r="B2066" s="17" t="s">
        <v>5418</v>
      </c>
      <c r="C2066" s="18" t="s">
        <v>5425</v>
      </c>
      <c r="D2066" t="s">
        <v>5420</v>
      </c>
      <c r="E2066" t="s">
        <v>5421</v>
      </c>
      <c r="F2066" t="s">
        <v>23098</v>
      </c>
      <c r="G2066" s="19">
        <v>38694</v>
      </c>
    </row>
    <row r="2067" spans="1:7">
      <c r="A2067" t="s">
        <v>2417</v>
      </c>
      <c r="B2067" s="17" t="s">
        <v>5418</v>
      </c>
      <c r="C2067" s="18" t="s">
        <v>5426</v>
      </c>
      <c r="D2067" t="s">
        <v>5420</v>
      </c>
      <c r="E2067" t="s">
        <v>5421</v>
      </c>
      <c r="F2067" t="s">
        <v>23099</v>
      </c>
      <c r="G2067" s="19">
        <v>38694</v>
      </c>
    </row>
    <row r="2068" spans="1:7">
      <c r="A2068" t="s">
        <v>2417</v>
      </c>
      <c r="B2068" s="17" t="s">
        <v>5418</v>
      </c>
      <c r="C2068" s="18" t="s">
        <v>5427</v>
      </c>
      <c r="D2068" t="s">
        <v>5420</v>
      </c>
      <c r="E2068" t="s">
        <v>5421</v>
      </c>
      <c r="F2068" t="s">
        <v>23100</v>
      </c>
      <c r="G2068" s="19">
        <v>38694</v>
      </c>
    </row>
    <row r="2069" spans="1:7">
      <c r="A2069" t="s">
        <v>2417</v>
      </c>
      <c r="B2069" s="17" t="s">
        <v>5418</v>
      </c>
      <c r="C2069" s="18" t="s">
        <v>5428</v>
      </c>
      <c r="D2069" t="s">
        <v>5420</v>
      </c>
      <c r="E2069" t="s">
        <v>5421</v>
      </c>
      <c r="F2069" t="s">
        <v>23101</v>
      </c>
      <c r="G2069" s="19">
        <v>38694</v>
      </c>
    </row>
    <row r="2070" spans="1:7">
      <c r="A2070" t="s">
        <v>2417</v>
      </c>
      <c r="B2070" s="17" t="s">
        <v>5418</v>
      </c>
      <c r="C2070" s="18" t="s">
        <v>5429</v>
      </c>
      <c r="D2070" t="s">
        <v>5420</v>
      </c>
      <c r="E2070" t="s">
        <v>5421</v>
      </c>
      <c r="F2070" t="s">
        <v>23102</v>
      </c>
      <c r="G2070" s="19">
        <v>38694</v>
      </c>
    </row>
    <row r="2071" spans="1:7">
      <c r="A2071" t="s">
        <v>2417</v>
      </c>
      <c r="B2071" s="17" t="s">
        <v>5418</v>
      </c>
      <c r="C2071" s="18" t="s">
        <v>5430</v>
      </c>
      <c r="D2071" t="s">
        <v>5420</v>
      </c>
      <c r="E2071" t="s">
        <v>5421</v>
      </c>
      <c r="F2071" t="s">
        <v>23103</v>
      </c>
      <c r="G2071" s="19">
        <v>38694</v>
      </c>
    </row>
    <row r="2072" spans="1:7">
      <c r="A2072" t="s">
        <v>2417</v>
      </c>
      <c r="B2072" s="17" t="s">
        <v>5418</v>
      </c>
      <c r="C2072" s="18" t="s">
        <v>5431</v>
      </c>
      <c r="D2072" t="s">
        <v>5420</v>
      </c>
      <c r="E2072" t="s">
        <v>5421</v>
      </c>
      <c r="F2072" t="s">
        <v>23104</v>
      </c>
      <c r="G2072" s="19">
        <v>38694</v>
      </c>
    </row>
    <row r="2073" spans="1:7">
      <c r="A2073" t="s">
        <v>2417</v>
      </c>
      <c r="B2073" s="17" t="s">
        <v>5418</v>
      </c>
      <c r="C2073" s="18" t="s">
        <v>5432</v>
      </c>
      <c r="D2073" t="s">
        <v>5420</v>
      </c>
      <c r="E2073" t="s">
        <v>5421</v>
      </c>
      <c r="F2073" t="s">
        <v>23105</v>
      </c>
      <c r="G2073" s="19">
        <v>38694</v>
      </c>
    </row>
    <row r="2074" spans="1:7">
      <c r="A2074" t="s">
        <v>2417</v>
      </c>
      <c r="B2074" s="17" t="s">
        <v>5433</v>
      </c>
      <c r="C2074" s="18" t="s">
        <v>5434</v>
      </c>
      <c r="D2074" t="s">
        <v>5435</v>
      </c>
      <c r="E2074" t="s">
        <v>5436</v>
      </c>
      <c r="F2074" t="s">
        <v>23106</v>
      </c>
      <c r="G2074" s="19">
        <v>44187</v>
      </c>
    </row>
    <row r="2075" spans="1:7">
      <c r="A2075" t="s">
        <v>2417</v>
      </c>
      <c r="B2075" s="17" t="s">
        <v>5433</v>
      </c>
      <c r="C2075" s="18" t="s">
        <v>5437</v>
      </c>
      <c r="D2075" t="s">
        <v>5435</v>
      </c>
      <c r="E2075" t="s">
        <v>5436</v>
      </c>
      <c r="F2075" t="s">
        <v>23107</v>
      </c>
      <c r="G2075" s="19">
        <v>44187</v>
      </c>
    </row>
    <row r="2076" spans="1:7">
      <c r="A2076" t="s">
        <v>2417</v>
      </c>
      <c r="B2076" s="17" t="s">
        <v>5433</v>
      </c>
      <c r="C2076" s="18" t="s">
        <v>5438</v>
      </c>
      <c r="D2076" t="s">
        <v>5435</v>
      </c>
      <c r="E2076" t="s">
        <v>5436</v>
      </c>
      <c r="F2076" t="s">
        <v>23108</v>
      </c>
      <c r="G2076" s="19">
        <v>44187</v>
      </c>
    </row>
    <row r="2077" spans="1:7">
      <c r="A2077" t="s">
        <v>2417</v>
      </c>
      <c r="B2077" s="17" t="s">
        <v>5433</v>
      </c>
      <c r="C2077" s="18" t="s">
        <v>5439</v>
      </c>
      <c r="D2077" t="s">
        <v>5435</v>
      </c>
      <c r="E2077" t="s">
        <v>5436</v>
      </c>
      <c r="F2077" t="s">
        <v>23109</v>
      </c>
      <c r="G2077" s="19">
        <v>44187</v>
      </c>
    </row>
    <row r="2078" spans="1:7">
      <c r="A2078" t="s">
        <v>2417</v>
      </c>
      <c r="B2078" s="17" t="s">
        <v>5433</v>
      </c>
      <c r="C2078" s="18" t="s">
        <v>5440</v>
      </c>
      <c r="D2078" t="s">
        <v>5435</v>
      </c>
      <c r="E2078" t="s">
        <v>5436</v>
      </c>
      <c r="F2078" t="s">
        <v>23110</v>
      </c>
      <c r="G2078" s="19">
        <v>44187</v>
      </c>
    </row>
    <row r="2079" spans="1:7">
      <c r="A2079" t="s">
        <v>2417</v>
      </c>
      <c r="B2079" s="17" t="s">
        <v>5433</v>
      </c>
      <c r="C2079" s="18" t="s">
        <v>5441</v>
      </c>
      <c r="D2079" t="s">
        <v>5435</v>
      </c>
      <c r="E2079" t="s">
        <v>5436</v>
      </c>
      <c r="F2079" t="s">
        <v>23111</v>
      </c>
      <c r="G2079" s="19">
        <v>44187</v>
      </c>
    </row>
    <row r="2080" spans="1:7">
      <c r="A2080" t="s">
        <v>2417</v>
      </c>
      <c r="B2080" s="17" t="s">
        <v>5433</v>
      </c>
      <c r="C2080" s="18" t="s">
        <v>5442</v>
      </c>
      <c r="D2080" t="s">
        <v>5435</v>
      </c>
      <c r="E2080" t="s">
        <v>5436</v>
      </c>
      <c r="F2080" t="s">
        <v>23112</v>
      </c>
      <c r="G2080" s="19">
        <v>44187</v>
      </c>
    </row>
    <row r="2081" spans="1:7">
      <c r="A2081" t="s">
        <v>2417</v>
      </c>
      <c r="B2081" s="17" t="s">
        <v>5433</v>
      </c>
      <c r="C2081" s="18" t="s">
        <v>5443</v>
      </c>
      <c r="D2081" t="s">
        <v>5435</v>
      </c>
      <c r="E2081" t="s">
        <v>5436</v>
      </c>
      <c r="F2081" t="s">
        <v>23113</v>
      </c>
      <c r="G2081" s="19">
        <v>44187</v>
      </c>
    </row>
    <row r="2082" spans="1:7">
      <c r="A2082" t="s">
        <v>2417</v>
      </c>
      <c r="B2082" s="17" t="s">
        <v>5433</v>
      </c>
      <c r="C2082" s="18" t="s">
        <v>5444</v>
      </c>
      <c r="D2082" t="s">
        <v>5435</v>
      </c>
      <c r="E2082" t="s">
        <v>5436</v>
      </c>
      <c r="F2082" t="s">
        <v>23114</v>
      </c>
      <c r="G2082" s="19">
        <v>44187</v>
      </c>
    </row>
    <row r="2083" spans="1:7">
      <c r="A2083" t="s">
        <v>2417</v>
      </c>
      <c r="B2083" s="17" t="s">
        <v>5433</v>
      </c>
      <c r="C2083" s="18" t="s">
        <v>5445</v>
      </c>
      <c r="D2083" t="s">
        <v>5435</v>
      </c>
      <c r="E2083" t="s">
        <v>5436</v>
      </c>
      <c r="F2083" t="s">
        <v>23115</v>
      </c>
      <c r="G2083" s="19">
        <v>44187</v>
      </c>
    </row>
    <row r="2084" spans="1:7">
      <c r="A2084" t="s">
        <v>2417</v>
      </c>
      <c r="B2084" s="17" t="s">
        <v>5433</v>
      </c>
      <c r="C2084" s="18" t="s">
        <v>5446</v>
      </c>
      <c r="D2084" t="s">
        <v>5435</v>
      </c>
      <c r="E2084" t="s">
        <v>5436</v>
      </c>
      <c r="F2084" t="s">
        <v>23116</v>
      </c>
      <c r="G2084" s="19">
        <v>44187</v>
      </c>
    </row>
    <row r="2085" spans="1:7">
      <c r="A2085" t="s">
        <v>2417</v>
      </c>
      <c r="B2085" s="17" t="s">
        <v>5433</v>
      </c>
      <c r="C2085" s="18" t="s">
        <v>5447</v>
      </c>
      <c r="D2085" t="s">
        <v>5435</v>
      </c>
      <c r="E2085" t="s">
        <v>5436</v>
      </c>
      <c r="F2085" t="s">
        <v>23117</v>
      </c>
      <c r="G2085" s="19">
        <v>44187</v>
      </c>
    </row>
    <row r="2086" spans="1:7">
      <c r="A2086" t="s">
        <v>2417</v>
      </c>
      <c r="B2086" s="17" t="s">
        <v>5448</v>
      </c>
      <c r="C2086" s="18" t="s">
        <v>5449</v>
      </c>
      <c r="D2086" t="s">
        <v>5450</v>
      </c>
      <c r="E2086" t="s">
        <v>5451</v>
      </c>
      <c r="F2086" t="s">
        <v>23118</v>
      </c>
      <c r="G2086" s="19">
        <v>44187</v>
      </c>
    </row>
    <row r="2087" spans="1:7">
      <c r="A2087" t="s">
        <v>2417</v>
      </c>
      <c r="B2087" s="17" t="s">
        <v>5448</v>
      </c>
      <c r="C2087" s="18" t="s">
        <v>5452</v>
      </c>
      <c r="D2087" t="s">
        <v>5450</v>
      </c>
      <c r="E2087" t="s">
        <v>5451</v>
      </c>
      <c r="F2087" t="s">
        <v>23119</v>
      </c>
      <c r="G2087" s="19">
        <v>44187</v>
      </c>
    </row>
    <row r="2088" spans="1:7">
      <c r="A2088" t="s">
        <v>2417</v>
      </c>
      <c r="B2088" s="17" t="s">
        <v>5448</v>
      </c>
      <c r="C2088" s="18" t="s">
        <v>5453</v>
      </c>
      <c r="D2088" t="s">
        <v>5450</v>
      </c>
      <c r="E2088" t="s">
        <v>5451</v>
      </c>
      <c r="F2088" t="s">
        <v>23120</v>
      </c>
      <c r="G2088" s="19">
        <v>44187</v>
      </c>
    </row>
    <row r="2089" spans="1:7">
      <c r="A2089" t="s">
        <v>2417</v>
      </c>
      <c r="B2089" s="17" t="s">
        <v>5448</v>
      </c>
      <c r="C2089" s="18" t="s">
        <v>5454</v>
      </c>
      <c r="D2089" t="s">
        <v>5450</v>
      </c>
      <c r="E2089" t="s">
        <v>5451</v>
      </c>
      <c r="F2089" t="s">
        <v>23121</v>
      </c>
      <c r="G2089" s="19">
        <v>44187</v>
      </c>
    </row>
    <row r="2090" spans="1:7">
      <c r="A2090" t="s">
        <v>2417</v>
      </c>
      <c r="B2090" s="17" t="s">
        <v>5448</v>
      </c>
      <c r="C2090" s="18" t="s">
        <v>5455</v>
      </c>
      <c r="D2090" t="s">
        <v>5450</v>
      </c>
      <c r="E2090" t="s">
        <v>5451</v>
      </c>
      <c r="F2090" t="s">
        <v>23122</v>
      </c>
      <c r="G2090" s="19">
        <v>44187</v>
      </c>
    </row>
    <row r="2091" spans="1:7">
      <c r="A2091" t="s">
        <v>2417</v>
      </c>
      <c r="B2091" s="17" t="s">
        <v>5448</v>
      </c>
      <c r="C2091" s="18" t="s">
        <v>5456</v>
      </c>
      <c r="D2091" t="s">
        <v>5450</v>
      </c>
      <c r="E2091" t="s">
        <v>5451</v>
      </c>
      <c r="F2091" t="s">
        <v>23123</v>
      </c>
      <c r="G2091" s="19">
        <v>44187</v>
      </c>
    </row>
    <row r="2092" spans="1:7">
      <c r="A2092" t="s">
        <v>2417</v>
      </c>
      <c r="B2092" s="17" t="s">
        <v>5448</v>
      </c>
      <c r="C2092" s="18" t="s">
        <v>5457</v>
      </c>
      <c r="D2092" t="s">
        <v>5450</v>
      </c>
      <c r="E2092" t="s">
        <v>5451</v>
      </c>
      <c r="F2092" t="s">
        <v>23124</v>
      </c>
      <c r="G2092" s="19">
        <v>44187</v>
      </c>
    </row>
    <row r="2093" spans="1:7">
      <c r="A2093" t="s">
        <v>2417</v>
      </c>
      <c r="B2093" s="17" t="s">
        <v>5448</v>
      </c>
      <c r="C2093" s="18" t="s">
        <v>5458</v>
      </c>
      <c r="D2093" t="s">
        <v>5450</v>
      </c>
      <c r="E2093" t="s">
        <v>5451</v>
      </c>
      <c r="F2093" t="s">
        <v>23125</v>
      </c>
      <c r="G2093" s="19">
        <v>44187</v>
      </c>
    </row>
    <row r="2094" spans="1:7">
      <c r="A2094" t="s">
        <v>2417</v>
      </c>
      <c r="B2094" s="17" t="s">
        <v>5448</v>
      </c>
      <c r="C2094" s="18" t="s">
        <v>5459</v>
      </c>
      <c r="D2094" t="s">
        <v>5450</v>
      </c>
      <c r="E2094" t="s">
        <v>5451</v>
      </c>
      <c r="F2094" t="s">
        <v>23126</v>
      </c>
      <c r="G2094" s="19">
        <v>44187</v>
      </c>
    </row>
    <row r="2095" spans="1:7">
      <c r="A2095" t="s">
        <v>2417</v>
      </c>
      <c r="B2095" s="17" t="s">
        <v>5448</v>
      </c>
      <c r="C2095" s="18" t="s">
        <v>5460</v>
      </c>
      <c r="D2095" t="s">
        <v>5450</v>
      </c>
      <c r="E2095" t="s">
        <v>5451</v>
      </c>
      <c r="F2095" t="s">
        <v>23127</v>
      </c>
      <c r="G2095" s="19">
        <v>44187</v>
      </c>
    </row>
    <row r="2096" spans="1:7">
      <c r="A2096" t="s">
        <v>2417</v>
      </c>
      <c r="B2096" s="17" t="s">
        <v>5448</v>
      </c>
      <c r="C2096" s="18" t="s">
        <v>5461</v>
      </c>
      <c r="D2096" t="s">
        <v>5450</v>
      </c>
      <c r="E2096" t="s">
        <v>5451</v>
      </c>
      <c r="F2096" t="s">
        <v>23128</v>
      </c>
      <c r="G2096" s="19">
        <v>44187</v>
      </c>
    </row>
    <row r="2097" spans="1:7">
      <c r="A2097" t="s">
        <v>2417</v>
      </c>
      <c r="B2097" s="17" t="s">
        <v>5448</v>
      </c>
      <c r="C2097" s="18" t="s">
        <v>5462</v>
      </c>
      <c r="D2097" t="s">
        <v>5450</v>
      </c>
      <c r="E2097" t="s">
        <v>5451</v>
      </c>
      <c r="F2097" t="s">
        <v>23129</v>
      </c>
      <c r="G2097" s="19">
        <v>44187</v>
      </c>
    </row>
    <row r="2098" spans="1:7">
      <c r="A2098" t="s">
        <v>2417</v>
      </c>
      <c r="B2098" s="17" t="s">
        <v>5463</v>
      </c>
      <c r="C2098" s="18" t="s">
        <v>5464</v>
      </c>
      <c r="D2098" t="s">
        <v>5465</v>
      </c>
      <c r="E2098" t="s">
        <v>5466</v>
      </c>
      <c r="F2098" t="s">
        <v>23130</v>
      </c>
      <c r="G2098" s="19">
        <v>42996</v>
      </c>
    </row>
    <row r="2099" spans="1:7">
      <c r="A2099" t="s">
        <v>2417</v>
      </c>
      <c r="B2099" s="17" t="s">
        <v>5463</v>
      </c>
      <c r="C2099" s="18" t="s">
        <v>5467</v>
      </c>
      <c r="D2099" t="s">
        <v>5465</v>
      </c>
      <c r="E2099" t="s">
        <v>5466</v>
      </c>
      <c r="F2099" t="s">
        <v>23131</v>
      </c>
      <c r="G2099" s="19">
        <v>42996</v>
      </c>
    </row>
    <row r="2100" spans="1:7">
      <c r="A2100" t="s">
        <v>2417</v>
      </c>
      <c r="B2100" s="17" t="s">
        <v>5463</v>
      </c>
      <c r="C2100" s="18" t="s">
        <v>5468</v>
      </c>
      <c r="D2100" t="s">
        <v>5465</v>
      </c>
      <c r="E2100" t="s">
        <v>5466</v>
      </c>
      <c r="F2100" t="s">
        <v>23132</v>
      </c>
      <c r="G2100" s="19">
        <v>42996</v>
      </c>
    </row>
    <row r="2101" spans="1:7">
      <c r="A2101" t="s">
        <v>2417</v>
      </c>
      <c r="B2101" s="17" t="s">
        <v>5463</v>
      </c>
      <c r="C2101" s="18" t="s">
        <v>5469</v>
      </c>
      <c r="D2101" t="s">
        <v>5465</v>
      </c>
      <c r="E2101" t="s">
        <v>5466</v>
      </c>
      <c r="F2101" t="s">
        <v>23133</v>
      </c>
      <c r="G2101" s="19">
        <v>42996</v>
      </c>
    </row>
    <row r="2102" spans="1:7">
      <c r="A2102" t="s">
        <v>2417</v>
      </c>
      <c r="B2102" s="17" t="s">
        <v>5463</v>
      </c>
      <c r="C2102" s="18" t="s">
        <v>5470</v>
      </c>
      <c r="D2102" t="s">
        <v>5465</v>
      </c>
      <c r="E2102" t="s">
        <v>5466</v>
      </c>
      <c r="F2102" t="s">
        <v>23134</v>
      </c>
      <c r="G2102" s="19">
        <v>42996</v>
      </c>
    </row>
    <row r="2103" spans="1:7">
      <c r="A2103" t="s">
        <v>2417</v>
      </c>
      <c r="B2103" s="17" t="s">
        <v>5463</v>
      </c>
      <c r="C2103" s="18" t="s">
        <v>5471</v>
      </c>
      <c r="D2103" t="s">
        <v>5465</v>
      </c>
      <c r="E2103" t="s">
        <v>5466</v>
      </c>
      <c r="F2103" t="s">
        <v>23135</v>
      </c>
      <c r="G2103" s="19">
        <v>42996</v>
      </c>
    </row>
    <row r="2104" spans="1:7">
      <c r="A2104" t="s">
        <v>2417</v>
      </c>
      <c r="B2104" s="17" t="s">
        <v>5463</v>
      </c>
      <c r="C2104" s="18" t="s">
        <v>5472</v>
      </c>
      <c r="D2104" t="s">
        <v>5465</v>
      </c>
      <c r="E2104" t="s">
        <v>5466</v>
      </c>
      <c r="F2104" t="s">
        <v>23136</v>
      </c>
      <c r="G2104" s="19">
        <v>42996</v>
      </c>
    </row>
    <row r="2105" spans="1:7">
      <c r="A2105" t="s">
        <v>2417</v>
      </c>
      <c r="B2105" s="17" t="s">
        <v>5463</v>
      </c>
      <c r="C2105" s="18" t="s">
        <v>5473</v>
      </c>
      <c r="D2105" t="s">
        <v>5465</v>
      </c>
      <c r="E2105" t="s">
        <v>5466</v>
      </c>
      <c r="F2105" t="s">
        <v>23137</v>
      </c>
      <c r="G2105" s="19">
        <v>42996</v>
      </c>
    </row>
    <row r="2106" spans="1:7">
      <c r="A2106" t="s">
        <v>2417</v>
      </c>
      <c r="B2106" s="17" t="s">
        <v>5463</v>
      </c>
      <c r="C2106" s="18" t="s">
        <v>5474</v>
      </c>
      <c r="D2106" t="s">
        <v>5465</v>
      </c>
      <c r="E2106" t="s">
        <v>5466</v>
      </c>
      <c r="F2106" t="s">
        <v>23138</v>
      </c>
      <c r="G2106" s="19">
        <v>42996</v>
      </c>
    </row>
    <row r="2107" spans="1:7">
      <c r="A2107" t="s">
        <v>2417</v>
      </c>
      <c r="B2107" s="17" t="s">
        <v>5463</v>
      </c>
      <c r="C2107" s="18" t="s">
        <v>5475</v>
      </c>
      <c r="D2107" t="s">
        <v>5465</v>
      </c>
      <c r="E2107" t="s">
        <v>5466</v>
      </c>
      <c r="F2107" t="s">
        <v>23139</v>
      </c>
      <c r="G2107" s="19">
        <v>42996</v>
      </c>
    </row>
    <row r="2108" spans="1:7">
      <c r="A2108" t="s">
        <v>2417</v>
      </c>
      <c r="B2108" s="17" t="s">
        <v>5463</v>
      </c>
      <c r="C2108" s="18" t="s">
        <v>5476</v>
      </c>
      <c r="D2108" t="s">
        <v>5465</v>
      </c>
      <c r="E2108" t="s">
        <v>5466</v>
      </c>
      <c r="F2108" t="s">
        <v>23140</v>
      </c>
      <c r="G2108" s="19">
        <v>42996</v>
      </c>
    </row>
    <row r="2109" spans="1:7">
      <c r="A2109" t="s">
        <v>2417</v>
      </c>
      <c r="B2109" s="17" t="s">
        <v>5463</v>
      </c>
      <c r="C2109" s="18" t="s">
        <v>5477</v>
      </c>
      <c r="D2109" t="s">
        <v>5465</v>
      </c>
      <c r="E2109" t="s">
        <v>5466</v>
      </c>
      <c r="F2109" t="s">
        <v>23141</v>
      </c>
      <c r="G2109" s="19">
        <v>42996</v>
      </c>
    </row>
    <row r="2110" spans="1:7">
      <c r="A2110" t="s">
        <v>2417</v>
      </c>
      <c r="B2110" s="17" t="s">
        <v>5478</v>
      </c>
      <c r="C2110" s="18" t="s">
        <v>5479</v>
      </c>
      <c r="D2110" t="s">
        <v>5480</v>
      </c>
      <c r="E2110" t="s">
        <v>5481</v>
      </c>
      <c r="F2110" t="s">
        <v>23142</v>
      </c>
      <c r="G2110" s="19">
        <v>42996</v>
      </c>
    </row>
    <row r="2111" spans="1:7">
      <c r="A2111" t="s">
        <v>2417</v>
      </c>
      <c r="B2111" s="17" t="s">
        <v>5478</v>
      </c>
      <c r="C2111" s="18" t="s">
        <v>5482</v>
      </c>
      <c r="D2111" t="s">
        <v>5480</v>
      </c>
      <c r="E2111" t="s">
        <v>5481</v>
      </c>
      <c r="F2111" t="s">
        <v>23143</v>
      </c>
      <c r="G2111" s="19">
        <v>42996</v>
      </c>
    </row>
    <row r="2112" spans="1:7">
      <c r="A2112" t="s">
        <v>2417</v>
      </c>
      <c r="B2112" s="17" t="s">
        <v>5478</v>
      </c>
      <c r="C2112" s="18" t="s">
        <v>5483</v>
      </c>
      <c r="D2112" t="s">
        <v>5480</v>
      </c>
      <c r="E2112" t="s">
        <v>5481</v>
      </c>
      <c r="F2112" t="s">
        <v>23144</v>
      </c>
      <c r="G2112" s="19">
        <v>42996</v>
      </c>
    </row>
    <row r="2113" spans="1:7">
      <c r="A2113" t="s">
        <v>2417</v>
      </c>
      <c r="B2113" s="17" t="s">
        <v>5478</v>
      </c>
      <c r="C2113" s="18" t="s">
        <v>5484</v>
      </c>
      <c r="D2113" t="s">
        <v>5480</v>
      </c>
      <c r="E2113" t="s">
        <v>5481</v>
      </c>
      <c r="F2113" t="s">
        <v>23145</v>
      </c>
      <c r="G2113" s="19">
        <v>42996</v>
      </c>
    </row>
    <row r="2114" spans="1:7">
      <c r="A2114" t="s">
        <v>2417</v>
      </c>
      <c r="B2114" s="17" t="s">
        <v>5478</v>
      </c>
      <c r="C2114" s="18" t="s">
        <v>5485</v>
      </c>
      <c r="D2114" t="s">
        <v>5480</v>
      </c>
      <c r="E2114" t="s">
        <v>5481</v>
      </c>
      <c r="F2114" t="s">
        <v>23146</v>
      </c>
      <c r="G2114" s="19">
        <v>42996</v>
      </c>
    </row>
    <row r="2115" spans="1:7">
      <c r="A2115" t="s">
        <v>2417</v>
      </c>
      <c r="B2115" s="17" t="s">
        <v>5478</v>
      </c>
      <c r="C2115" s="18" t="s">
        <v>5486</v>
      </c>
      <c r="D2115" t="s">
        <v>5480</v>
      </c>
      <c r="E2115" t="s">
        <v>5481</v>
      </c>
      <c r="F2115" t="s">
        <v>23147</v>
      </c>
      <c r="G2115" s="19">
        <v>42996</v>
      </c>
    </row>
    <row r="2116" spans="1:7">
      <c r="A2116" t="s">
        <v>2417</v>
      </c>
      <c r="B2116" s="17" t="s">
        <v>5478</v>
      </c>
      <c r="C2116" s="18" t="s">
        <v>5487</v>
      </c>
      <c r="D2116" t="s">
        <v>5480</v>
      </c>
      <c r="E2116" t="s">
        <v>5481</v>
      </c>
      <c r="F2116" t="s">
        <v>23148</v>
      </c>
      <c r="G2116" s="19">
        <v>42996</v>
      </c>
    </row>
    <row r="2117" spans="1:7">
      <c r="A2117" t="s">
        <v>2417</v>
      </c>
      <c r="B2117" s="17" t="s">
        <v>5478</v>
      </c>
      <c r="C2117" s="18" t="s">
        <v>5488</v>
      </c>
      <c r="D2117" t="s">
        <v>5480</v>
      </c>
      <c r="E2117" t="s">
        <v>5481</v>
      </c>
      <c r="F2117" t="s">
        <v>23149</v>
      </c>
      <c r="G2117" s="19">
        <v>42996</v>
      </c>
    </row>
    <row r="2118" spans="1:7">
      <c r="A2118" t="s">
        <v>2417</v>
      </c>
      <c r="B2118" s="17" t="s">
        <v>5478</v>
      </c>
      <c r="C2118" s="18" t="s">
        <v>5489</v>
      </c>
      <c r="D2118" t="s">
        <v>5480</v>
      </c>
      <c r="E2118" t="s">
        <v>5481</v>
      </c>
      <c r="F2118" t="s">
        <v>23150</v>
      </c>
      <c r="G2118" s="19">
        <v>42996</v>
      </c>
    </row>
    <row r="2119" spans="1:7">
      <c r="A2119" t="s">
        <v>2417</v>
      </c>
      <c r="B2119" s="17" t="s">
        <v>5478</v>
      </c>
      <c r="C2119" s="18" t="s">
        <v>5490</v>
      </c>
      <c r="D2119" t="s">
        <v>5480</v>
      </c>
      <c r="E2119" t="s">
        <v>5481</v>
      </c>
      <c r="F2119" t="s">
        <v>23151</v>
      </c>
      <c r="G2119" s="19">
        <v>42996</v>
      </c>
    </row>
    <row r="2120" spans="1:7">
      <c r="A2120" t="s">
        <v>2417</v>
      </c>
      <c r="B2120" s="17" t="s">
        <v>5478</v>
      </c>
      <c r="C2120" s="18" t="s">
        <v>5491</v>
      </c>
      <c r="D2120" t="s">
        <v>5480</v>
      </c>
      <c r="E2120" t="s">
        <v>5481</v>
      </c>
      <c r="F2120" t="s">
        <v>23152</v>
      </c>
      <c r="G2120" s="19">
        <v>42996</v>
      </c>
    </row>
    <row r="2121" spans="1:7">
      <c r="A2121" t="s">
        <v>2417</v>
      </c>
      <c r="B2121" s="17" t="s">
        <v>5478</v>
      </c>
      <c r="C2121" s="18" t="s">
        <v>5492</v>
      </c>
      <c r="D2121" t="s">
        <v>5480</v>
      </c>
      <c r="E2121" t="s">
        <v>5481</v>
      </c>
      <c r="F2121" t="s">
        <v>23153</v>
      </c>
      <c r="G2121" s="19">
        <v>42996</v>
      </c>
    </row>
    <row r="2122" spans="1:7">
      <c r="A2122" t="s">
        <v>2417</v>
      </c>
      <c r="B2122" s="17" t="s">
        <v>5493</v>
      </c>
      <c r="C2122" s="18" t="s">
        <v>5494</v>
      </c>
      <c r="D2122" t="s">
        <v>5495</v>
      </c>
      <c r="E2122" t="s">
        <v>5496</v>
      </c>
      <c r="F2122" t="s">
        <v>23154</v>
      </c>
      <c r="G2122" s="19">
        <v>33762</v>
      </c>
    </row>
    <row r="2123" spans="1:7">
      <c r="A2123" t="s">
        <v>2417</v>
      </c>
      <c r="B2123" s="17" t="s">
        <v>5493</v>
      </c>
      <c r="C2123" s="18" t="s">
        <v>5497</v>
      </c>
      <c r="D2123" t="s">
        <v>5495</v>
      </c>
      <c r="E2123" t="s">
        <v>5496</v>
      </c>
      <c r="F2123" t="s">
        <v>23155</v>
      </c>
      <c r="G2123" s="19">
        <v>33762</v>
      </c>
    </row>
    <row r="2124" spans="1:7">
      <c r="A2124" t="s">
        <v>2417</v>
      </c>
      <c r="B2124" s="17" t="s">
        <v>5493</v>
      </c>
      <c r="C2124" s="18" t="s">
        <v>5498</v>
      </c>
      <c r="D2124" t="s">
        <v>5495</v>
      </c>
      <c r="E2124" t="s">
        <v>5496</v>
      </c>
      <c r="F2124" t="s">
        <v>23156</v>
      </c>
      <c r="G2124" s="19">
        <v>33762</v>
      </c>
    </row>
    <row r="2125" spans="1:7">
      <c r="A2125" t="s">
        <v>2417</v>
      </c>
      <c r="B2125" s="17" t="s">
        <v>5493</v>
      </c>
      <c r="C2125" s="18" t="s">
        <v>5499</v>
      </c>
      <c r="D2125" t="s">
        <v>5495</v>
      </c>
      <c r="E2125" t="s">
        <v>5496</v>
      </c>
      <c r="F2125" t="s">
        <v>23157</v>
      </c>
      <c r="G2125" s="19">
        <v>33762</v>
      </c>
    </row>
    <row r="2126" spans="1:7">
      <c r="A2126" t="s">
        <v>2417</v>
      </c>
      <c r="B2126" s="17" t="s">
        <v>5493</v>
      </c>
      <c r="C2126" s="18" t="s">
        <v>5500</v>
      </c>
      <c r="D2126" t="s">
        <v>5495</v>
      </c>
      <c r="E2126" t="s">
        <v>5496</v>
      </c>
      <c r="F2126" t="s">
        <v>23158</v>
      </c>
      <c r="G2126" s="19">
        <v>33762</v>
      </c>
    </row>
    <row r="2127" spans="1:7">
      <c r="A2127" t="s">
        <v>2417</v>
      </c>
      <c r="B2127" s="17" t="s">
        <v>5493</v>
      </c>
      <c r="C2127" s="18" t="s">
        <v>5501</v>
      </c>
      <c r="D2127" t="s">
        <v>5495</v>
      </c>
      <c r="E2127" t="s">
        <v>5496</v>
      </c>
      <c r="F2127" t="s">
        <v>23159</v>
      </c>
      <c r="G2127" s="19">
        <v>33762</v>
      </c>
    </row>
    <row r="2128" spans="1:7">
      <c r="A2128" t="s">
        <v>2417</v>
      </c>
      <c r="B2128" s="17" t="s">
        <v>5493</v>
      </c>
      <c r="C2128" s="18" t="s">
        <v>5502</v>
      </c>
      <c r="D2128" t="s">
        <v>5495</v>
      </c>
      <c r="E2128" t="s">
        <v>5496</v>
      </c>
      <c r="F2128" t="s">
        <v>23160</v>
      </c>
      <c r="G2128" s="19">
        <v>33762</v>
      </c>
    </row>
    <row r="2129" spans="1:7">
      <c r="A2129" t="s">
        <v>2417</v>
      </c>
      <c r="B2129" s="17" t="s">
        <v>5493</v>
      </c>
      <c r="C2129" s="18" t="s">
        <v>5503</v>
      </c>
      <c r="D2129" t="s">
        <v>5495</v>
      </c>
      <c r="E2129" t="s">
        <v>5496</v>
      </c>
      <c r="F2129" t="s">
        <v>23161</v>
      </c>
      <c r="G2129" s="19">
        <v>33762</v>
      </c>
    </row>
    <row r="2130" spans="1:7">
      <c r="A2130" t="s">
        <v>2417</v>
      </c>
      <c r="B2130" s="17" t="s">
        <v>5493</v>
      </c>
      <c r="C2130" s="18" t="s">
        <v>5504</v>
      </c>
      <c r="D2130" t="s">
        <v>5495</v>
      </c>
      <c r="E2130" t="s">
        <v>5496</v>
      </c>
      <c r="F2130" t="s">
        <v>23162</v>
      </c>
      <c r="G2130" s="19">
        <v>33762</v>
      </c>
    </row>
    <row r="2131" spans="1:7">
      <c r="A2131" t="s">
        <v>2417</v>
      </c>
      <c r="B2131" s="17" t="s">
        <v>5493</v>
      </c>
      <c r="C2131" s="18" t="s">
        <v>5505</v>
      </c>
      <c r="D2131" t="s">
        <v>5495</v>
      </c>
      <c r="E2131" t="s">
        <v>5496</v>
      </c>
      <c r="F2131" t="s">
        <v>23163</v>
      </c>
      <c r="G2131" s="19">
        <v>33762</v>
      </c>
    </row>
    <row r="2132" spans="1:7">
      <c r="A2132" t="s">
        <v>2417</v>
      </c>
      <c r="B2132" s="17" t="s">
        <v>5493</v>
      </c>
      <c r="C2132" s="18" t="s">
        <v>5506</v>
      </c>
      <c r="D2132" t="s">
        <v>5495</v>
      </c>
      <c r="E2132" t="s">
        <v>5496</v>
      </c>
      <c r="F2132" t="s">
        <v>23164</v>
      </c>
      <c r="G2132" s="19">
        <v>33762</v>
      </c>
    </row>
    <row r="2133" spans="1:7">
      <c r="A2133" t="s">
        <v>2417</v>
      </c>
      <c r="B2133" s="17" t="s">
        <v>5493</v>
      </c>
      <c r="C2133" s="18" t="s">
        <v>5507</v>
      </c>
      <c r="D2133" t="s">
        <v>5495</v>
      </c>
      <c r="E2133" t="s">
        <v>5496</v>
      </c>
      <c r="F2133" t="s">
        <v>23165</v>
      </c>
      <c r="G2133" s="19">
        <v>33762</v>
      </c>
    </row>
    <row r="2134" spans="1:7">
      <c r="A2134" t="s">
        <v>2417</v>
      </c>
      <c r="B2134" s="17" t="s">
        <v>5508</v>
      </c>
      <c r="C2134" s="18" t="s">
        <v>5509</v>
      </c>
      <c r="D2134" t="s">
        <v>5510</v>
      </c>
      <c r="E2134" t="s">
        <v>5511</v>
      </c>
      <c r="F2134" t="s">
        <v>23166</v>
      </c>
      <c r="G2134" s="19">
        <v>37334</v>
      </c>
    </row>
    <row r="2135" spans="1:7">
      <c r="A2135" t="s">
        <v>2417</v>
      </c>
      <c r="B2135" s="17" t="s">
        <v>5508</v>
      </c>
      <c r="C2135" s="18" t="s">
        <v>5512</v>
      </c>
      <c r="D2135" t="s">
        <v>5510</v>
      </c>
      <c r="E2135" t="s">
        <v>5511</v>
      </c>
      <c r="F2135" t="s">
        <v>23167</v>
      </c>
      <c r="G2135" s="19">
        <v>37334</v>
      </c>
    </row>
    <row r="2136" spans="1:7">
      <c r="A2136" t="s">
        <v>2417</v>
      </c>
      <c r="B2136" s="17" t="s">
        <v>5508</v>
      </c>
      <c r="C2136" s="18" t="s">
        <v>5513</v>
      </c>
      <c r="D2136" t="s">
        <v>5510</v>
      </c>
      <c r="E2136" t="s">
        <v>5511</v>
      </c>
      <c r="F2136" t="s">
        <v>23168</v>
      </c>
      <c r="G2136" s="19">
        <v>37334</v>
      </c>
    </row>
    <row r="2137" spans="1:7">
      <c r="A2137" t="s">
        <v>2417</v>
      </c>
      <c r="B2137" s="17" t="s">
        <v>5508</v>
      </c>
      <c r="C2137" s="18" t="s">
        <v>5514</v>
      </c>
      <c r="D2137" t="s">
        <v>5510</v>
      </c>
      <c r="E2137" t="s">
        <v>5511</v>
      </c>
      <c r="F2137" t="s">
        <v>23169</v>
      </c>
      <c r="G2137" s="19">
        <v>37334</v>
      </c>
    </row>
    <row r="2138" spans="1:7">
      <c r="A2138" t="s">
        <v>2417</v>
      </c>
      <c r="B2138" s="17" t="s">
        <v>5508</v>
      </c>
      <c r="C2138" s="18" t="s">
        <v>5515</v>
      </c>
      <c r="D2138" t="s">
        <v>5510</v>
      </c>
      <c r="E2138" t="s">
        <v>5511</v>
      </c>
      <c r="F2138" t="s">
        <v>23170</v>
      </c>
      <c r="G2138" s="19">
        <v>37334</v>
      </c>
    </row>
    <row r="2139" spans="1:7">
      <c r="A2139" t="s">
        <v>2417</v>
      </c>
      <c r="B2139" s="17" t="s">
        <v>5508</v>
      </c>
      <c r="C2139" s="18" t="s">
        <v>5516</v>
      </c>
      <c r="D2139" t="s">
        <v>5510</v>
      </c>
      <c r="E2139" t="s">
        <v>5511</v>
      </c>
      <c r="F2139" t="s">
        <v>23171</v>
      </c>
      <c r="G2139" s="19">
        <v>37334</v>
      </c>
    </row>
    <row r="2140" spans="1:7">
      <c r="A2140" t="s">
        <v>2417</v>
      </c>
      <c r="B2140" s="17" t="s">
        <v>5508</v>
      </c>
      <c r="C2140" s="18" t="s">
        <v>5517</v>
      </c>
      <c r="D2140" t="s">
        <v>5510</v>
      </c>
      <c r="E2140" t="s">
        <v>5511</v>
      </c>
      <c r="F2140" t="s">
        <v>23172</v>
      </c>
      <c r="G2140" s="19">
        <v>37334</v>
      </c>
    </row>
    <row r="2141" spans="1:7">
      <c r="A2141" t="s">
        <v>2417</v>
      </c>
      <c r="B2141" s="17" t="s">
        <v>5508</v>
      </c>
      <c r="C2141" s="18" t="s">
        <v>5518</v>
      </c>
      <c r="D2141" t="s">
        <v>5510</v>
      </c>
      <c r="E2141" t="s">
        <v>5511</v>
      </c>
      <c r="F2141" t="s">
        <v>23173</v>
      </c>
      <c r="G2141" s="19">
        <v>37334</v>
      </c>
    </row>
    <row r="2142" spans="1:7">
      <c r="A2142" t="s">
        <v>2417</v>
      </c>
      <c r="B2142" s="17" t="s">
        <v>5508</v>
      </c>
      <c r="C2142" s="18" t="s">
        <v>5519</v>
      </c>
      <c r="D2142" t="s">
        <v>5510</v>
      </c>
      <c r="E2142" t="s">
        <v>5511</v>
      </c>
      <c r="F2142" t="s">
        <v>23174</v>
      </c>
      <c r="G2142" s="19">
        <v>37334</v>
      </c>
    </row>
    <row r="2143" spans="1:7">
      <c r="A2143" t="s">
        <v>2417</v>
      </c>
      <c r="B2143" s="17" t="s">
        <v>5508</v>
      </c>
      <c r="C2143" s="18" t="s">
        <v>5520</v>
      </c>
      <c r="D2143" t="s">
        <v>5510</v>
      </c>
      <c r="E2143" t="s">
        <v>5511</v>
      </c>
      <c r="F2143" t="s">
        <v>23175</v>
      </c>
      <c r="G2143" s="19">
        <v>37334</v>
      </c>
    </row>
    <row r="2144" spans="1:7">
      <c r="A2144" t="s">
        <v>2417</v>
      </c>
      <c r="B2144" s="17" t="s">
        <v>5508</v>
      </c>
      <c r="C2144" s="18" t="s">
        <v>5521</v>
      </c>
      <c r="D2144" t="s">
        <v>5510</v>
      </c>
      <c r="E2144" t="s">
        <v>5511</v>
      </c>
      <c r="F2144" t="s">
        <v>23176</v>
      </c>
      <c r="G2144" s="19">
        <v>37334</v>
      </c>
    </row>
    <row r="2145" spans="1:7">
      <c r="A2145" t="s">
        <v>2417</v>
      </c>
      <c r="B2145" s="17" t="s">
        <v>5508</v>
      </c>
      <c r="C2145" s="18" t="s">
        <v>5522</v>
      </c>
      <c r="D2145" t="s">
        <v>5510</v>
      </c>
      <c r="E2145" t="s">
        <v>5511</v>
      </c>
      <c r="F2145" t="s">
        <v>23177</v>
      </c>
      <c r="G2145" s="19">
        <v>37334</v>
      </c>
    </row>
    <row r="2146" spans="1:7">
      <c r="A2146" t="s">
        <v>2417</v>
      </c>
      <c r="B2146" s="17" t="s">
        <v>5523</v>
      </c>
      <c r="C2146" s="18" t="s">
        <v>5524</v>
      </c>
      <c r="D2146" t="s">
        <v>5525</v>
      </c>
      <c r="E2146" t="s">
        <v>5526</v>
      </c>
      <c r="F2146" t="s">
        <v>23178</v>
      </c>
      <c r="G2146" s="19">
        <v>36255</v>
      </c>
    </row>
    <row r="2147" spans="1:7">
      <c r="A2147" t="s">
        <v>2417</v>
      </c>
      <c r="B2147" s="17" t="s">
        <v>5523</v>
      </c>
      <c r="C2147" s="18" t="s">
        <v>5527</v>
      </c>
      <c r="D2147" t="s">
        <v>5525</v>
      </c>
      <c r="E2147" t="s">
        <v>5526</v>
      </c>
      <c r="F2147" t="s">
        <v>23179</v>
      </c>
      <c r="G2147" s="19">
        <v>36255</v>
      </c>
    </row>
    <row r="2148" spans="1:7">
      <c r="A2148" t="s">
        <v>2417</v>
      </c>
      <c r="B2148" s="17" t="s">
        <v>5523</v>
      </c>
      <c r="C2148" s="18" t="s">
        <v>5528</v>
      </c>
      <c r="D2148" t="s">
        <v>5525</v>
      </c>
      <c r="E2148" t="s">
        <v>5526</v>
      </c>
      <c r="F2148" t="s">
        <v>23180</v>
      </c>
      <c r="G2148" s="19">
        <v>36255</v>
      </c>
    </row>
    <row r="2149" spans="1:7">
      <c r="A2149" t="s">
        <v>2417</v>
      </c>
      <c r="B2149" s="17" t="s">
        <v>5523</v>
      </c>
      <c r="C2149" s="18" t="s">
        <v>5529</v>
      </c>
      <c r="D2149" t="s">
        <v>5525</v>
      </c>
      <c r="E2149" t="s">
        <v>5526</v>
      </c>
      <c r="F2149" t="s">
        <v>23181</v>
      </c>
      <c r="G2149" s="19">
        <v>36255</v>
      </c>
    </row>
    <row r="2150" spans="1:7">
      <c r="A2150" t="s">
        <v>2417</v>
      </c>
      <c r="B2150" s="17" t="s">
        <v>5523</v>
      </c>
      <c r="C2150" s="18" t="s">
        <v>5530</v>
      </c>
      <c r="D2150" t="s">
        <v>5525</v>
      </c>
      <c r="E2150" t="s">
        <v>5526</v>
      </c>
      <c r="F2150" t="s">
        <v>23182</v>
      </c>
      <c r="G2150" s="19">
        <v>36255</v>
      </c>
    </row>
    <row r="2151" spans="1:7">
      <c r="A2151" t="s">
        <v>2417</v>
      </c>
      <c r="B2151" s="17" t="s">
        <v>5523</v>
      </c>
      <c r="C2151" s="18" t="s">
        <v>5531</v>
      </c>
      <c r="D2151" t="s">
        <v>5525</v>
      </c>
      <c r="E2151" t="s">
        <v>5526</v>
      </c>
      <c r="F2151" t="s">
        <v>23183</v>
      </c>
      <c r="G2151" s="19">
        <v>36255</v>
      </c>
    </row>
    <row r="2152" spans="1:7">
      <c r="A2152" t="s">
        <v>2417</v>
      </c>
      <c r="B2152" s="17" t="s">
        <v>5523</v>
      </c>
      <c r="C2152" s="18" t="s">
        <v>5532</v>
      </c>
      <c r="D2152" t="s">
        <v>5525</v>
      </c>
      <c r="E2152" t="s">
        <v>5526</v>
      </c>
      <c r="F2152" t="s">
        <v>23184</v>
      </c>
      <c r="G2152" s="19">
        <v>36255</v>
      </c>
    </row>
    <row r="2153" spans="1:7">
      <c r="A2153" t="s">
        <v>2417</v>
      </c>
      <c r="B2153" s="17" t="s">
        <v>5523</v>
      </c>
      <c r="C2153" s="18" t="s">
        <v>5533</v>
      </c>
      <c r="D2153" t="s">
        <v>5525</v>
      </c>
      <c r="E2153" t="s">
        <v>5526</v>
      </c>
      <c r="F2153" t="s">
        <v>23185</v>
      </c>
      <c r="G2153" s="19">
        <v>36255</v>
      </c>
    </row>
    <row r="2154" spans="1:7">
      <c r="A2154" t="s">
        <v>2417</v>
      </c>
      <c r="B2154" s="17" t="s">
        <v>5523</v>
      </c>
      <c r="C2154" s="18" t="s">
        <v>5534</v>
      </c>
      <c r="D2154" t="s">
        <v>5525</v>
      </c>
      <c r="E2154" t="s">
        <v>5526</v>
      </c>
      <c r="F2154" t="s">
        <v>23186</v>
      </c>
      <c r="G2154" s="19">
        <v>36255</v>
      </c>
    </row>
    <row r="2155" spans="1:7">
      <c r="A2155" t="s">
        <v>2417</v>
      </c>
      <c r="B2155" s="17" t="s">
        <v>5523</v>
      </c>
      <c r="C2155" s="18" t="s">
        <v>5535</v>
      </c>
      <c r="D2155" t="s">
        <v>5525</v>
      </c>
      <c r="E2155" t="s">
        <v>5526</v>
      </c>
      <c r="F2155" t="s">
        <v>23187</v>
      </c>
      <c r="G2155" s="19">
        <v>36255</v>
      </c>
    </row>
    <row r="2156" spans="1:7">
      <c r="A2156" t="s">
        <v>2417</v>
      </c>
      <c r="B2156" s="17" t="s">
        <v>5523</v>
      </c>
      <c r="C2156" s="18" t="s">
        <v>5536</v>
      </c>
      <c r="D2156" t="s">
        <v>5525</v>
      </c>
      <c r="E2156" t="s">
        <v>5526</v>
      </c>
      <c r="F2156" t="s">
        <v>23188</v>
      </c>
      <c r="G2156" s="19">
        <v>36255</v>
      </c>
    </row>
    <row r="2157" spans="1:7">
      <c r="A2157" t="s">
        <v>2417</v>
      </c>
      <c r="B2157" s="17" t="s">
        <v>5523</v>
      </c>
      <c r="C2157" s="18" t="s">
        <v>5537</v>
      </c>
      <c r="D2157" t="s">
        <v>5525</v>
      </c>
      <c r="E2157" t="s">
        <v>5526</v>
      </c>
      <c r="F2157" t="s">
        <v>23189</v>
      </c>
      <c r="G2157" s="19">
        <v>36255</v>
      </c>
    </row>
    <row r="2158" spans="1:7">
      <c r="A2158" t="s">
        <v>2417</v>
      </c>
      <c r="B2158" s="17" t="s">
        <v>5538</v>
      </c>
      <c r="C2158" s="18" t="s">
        <v>5539</v>
      </c>
      <c r="D2158" t="s">
        <v>5540</v>
      </c>
      <c r="E2158" t="s">
        <v>5541</v>
      </c>
      <c r="F2158" t="s">
        <v>23190</v>
      </c>
      <c r="G2158" s="19">
        <v>37615</v>
      </c>
    </row>
    <row r="2159" spans="1:7">
      <c r="A2159" t="s">
        <v>2417</v>
      </c>
      <c r="B2159" s="17" t="s">
        <v>5538</v>
      </c>
      <c r="C2159" s="18" t="s">
        <v>5542</v>
      </c>
      <c r="D2159" t="s">
        <v>5540</v>
      </c>
      <c r="E2159" t="s">
        <v>5541</v>
      </c>
      <c r="F2159" t="s">
        <v>23191</v>
      </c>
      <c r="G2159" s="19">
        <v>37615</v>
      </c>
    </row>
    <row r="2160" spans="1:7">
      <c r="A2160" t="s">
        <v>2417</v>
      </c>
      <c r="B2160" s="17" t="s">
        <v>5538</v>
      </c>
      <c r="C2160" s="18" t="s">
        <v>5543</v>
      </c>
      <c r="D2160" t="s">
        <v>5540</v>
      </c>
      <c r="E2160" t="s">
        <v>5541</v>
      </c>
      <c r="F2160" t="s">
        <v>23192</v>
      </c>
      <c r="G2160" s="19">
        <v>37615</v>
      </c>
    </row>
    <row r="2161" spans="1:7">
      <c r="A2161" t="s">
        <v>2417</v>
      </c>
      <c r="B2161" s="17" t="s">
        <v>5538</v>
      </c>
      <c r="C2161" s="18" t="s">
        <v>5544</v>
      </c>
      <c r="D2161" t="s">
        <v>5540</v>
      </c>
      <c r="E2161" t="s">
        <v>5541</v>
      </c>
      <c r="F2161" t="s">
        <v>23193</v>
      </c>
      <c r="G2161" s="19">
        <v>37615</v>
      </c>
    </row>
    <row r="2162" spans="1:7">
      <c r="A2162" t="s">
        <v>2417</v>
      </c>
      <c r="B2162" s="17" t="s">
        <v>5538</v>
      </c>
      <c r="C2162" s="18" t="s">
        <v>5545</v>
      </c>
      <c r="D2162" t="s">
        <v>5540</v>
      </c>
      <c r="E2162" t="s">
        <v>5541</v>
      </c>
      <c r="F2162" t="s">
        <v>23194</v>
      </c>
      <c r="G2162" s="19">
        <v>37615</v>
      </c>
    </row>
    <row r="2163" spans="1:7">
      <c r="A2163" t="s">
        <v>2417</v>
      </c>
      <c r="B2163" s="17" t="s">
        <v>5538</v>
      </c>
      <c r="C2163" s="18" t="s">
        <v>5546</v>
      </c>
      <c r="D2163" t="s">
        <v>5540</v>
      </c>
      <c r="E2163" t="s">
        <v>5541</v>
      </c>
      <c r="F2163" t="s">
        <v>23195</v>
      </c>
      <c r="G2163" s="19">
        <v>37615</v>
      </c>
    </row>
    <row r="2164" spans="1:7">
      <c r="A2164" t="s">
        <v>2417</v>
      </c>
      <c r="B2164" s="17" t="s">
        <v>5538</v>
      </c>
      <c r="C2164" s="18" t="s">
        <v>5547</v>
      </c>
      <c r="D2164" t="s">
        <v>5540</v>
      </c>
      <c r="E2164" t="s">
        <v>5541</v>
      </c>
      <c r="F2164" t="s">
        <v>23196</v>
      </c>
      <c r="G2164" s="19">
        <v>37615</v>
      </c>
    </row>
    <row r="2165" spans="1:7">
      <c r="A2165" t="s">
        <v>2417</v>
      </c>
      <c r="B2165" s="17" t="s">
        <v>5538</v>
      </c>
      <c r="C2165" s="18" t="s">
        <v>5548</v>
      </c>
      <c r="D2165" t="s">
        <v>5540</v>
      </c>
      <c r="E2165" t="s">
        <v>5541</v>
      </c>
      <c r="F2165" t="s">
        <v>23197</v>
      </c>
      <c r="G2165" s="19">
        <v>37615</v>
      </c>
    </row>
    <row r="2166" spans="1:7">
      <c r="A2166" t="s">
        <v>2417</v>
      </c>
      <c r="B2166" s="17" t="s">
        <v>5538</v>
      </c>
      <c r="C2166" s="18" t="s">
        <v>5549</v>
      </c>
      <c r="D2166" t="s">
        <v>5540</v>
      </c>
      <c r="E2166" t="s">
        <v>5541</v>
      </c>
      <c r="F2166" t="s">
        <v>23198</v>
      </c>
      <c r="G2166" s="19">
        <v>37615</v>
      </c>
    </row>
    <row r="2167" spans="1:7">
      <c r="A2167" t="s">
        <v>2417</v>
      </c>
      <c r="B2167" s="17" t="s">
        <v>5538</v>
      </c>
      <c r="C2167" s="18" t="s">
        <v>5550</v>
      </c>
      <c r="D2167" t="s">
        <v>5540</v>
      </c>
      <c r="E2167" t="s">
        <v>5541</v>
      </c>
      <c r="F2167" t="s">
        <v>23199</v>
      </c>
      <c r="G2167" s="19">
        <v>37615</v>
      </c>
    </row>
    <row r="2168" spans="1:7">
      <c r="A2168" t="s">
        <v>2417</v>
      </c>
      <c r="B2168" s="17" t="s">
        <v>5538</v>
      </c>
      <c r="C2168" s="18" t="s">
        <v>5551</v>
      </c>
      <c r="D2168" t="s">
        <v>5540</v>
      </c>
      <c r="E2168" t="s">
        <v>5541</v>
      </c>
      <c r="F2168" t="s">
        <v>23200</v>
      </c>
      <c r="G2168" s="19">
        <v>37615</v>
      </c>
    </row>
    <row r="2169" spans="1:7">
      <c r="A2169" t="s">
        <v>2417</v>
      </c>
      <c r="B2169" s="17" t="s">
        <v>5538</v>
      </c>
      <c r="C2169" s="18" t="s">
        <v>5552</v>
      </c>
      <c r="D2169" t="s">
        <v>5540</v>
      </c>
      <c r="E2169" t="s">
        <v>5541</v>
      </c>
      <c r="F2169" t="s">
        <v>23201</v>
      </c>
      <c r="G2169" s="19">
        <v>37615</v>
      </c>
    </row>
    <row r="2170" spans="1:7">
      <c r="A2170" t="s">
        <v>2417</v>
      </c>
      <c r="B2170" s="17" t="s">
        <v>5553</v>
      </c>
      <c r="C2170" s="18" t="s">
        <v>5554</v>
      </c>
      <c r="D2170" t="s">
        <v>5555</v>
      </c>
      <c r="E2170" t="s">
        <v>5556</v>
      </c>
      <c r="F2170" t="s">
        <v>23202</v>
      </c>
      <c r="G2170" s="19">
        <v>42030</v>
      </c>
    </row>
    <row r="2171" spans="1:7">
      <c r="A2171" t="s">
        <v>2417</v>
      </c>
      <c r="B2171" s="17" t="s">
        <v>5553</v>
      </c>
      <c r="C2171" s="18" t="s">
        <v>5557</v>
      </c>
      <c r="D2171" t="s">
        <v>5555</v>
      </c>
      <c r="E2171" t="s">
        <v>5556</v>
      </c>
      <c r="F2171" t="s">
        <v>23203</v>
      </c>
      <c r="G2171" s="19">
        <v>42030</v>
      </c>
    </row>
    <row r="2172" spans="1:7">
      <c r="A2172" t="s">
        <v>2417</v>
      </c>
      <c r="B2172" s="17" t="s">
        <v>5553</v>
      </c>
      <c r="C2172" s="18" t="s">
        <v>5558</v>
      </c>
      <c r="D2172" t="s">
        <v>5555</v>
      </c>
      <c r="E2172" t="s">
        <v>5556</v>
      </c>
      <c r="F2172" t="s">
        <v>23204</v>
      </c>
      <c r="G2172" s="19">
        <v>42030</v>
      </c>
    </row>
    <row r="2173" spans="1:7">
      <c r="A2173" t="s">
        <v>2417</v>
      </c>
      <c r="B2173" s="17" t="s">
        <v>5553</v>
      </c>
      <c r="C2173" s="18" t="s">
        <v>5559</v>
      </c>
      <c r="D2173" t="s">
        <v>5555</v>
      </c>
      <c r="E2173" t="s">
        <v>5556</v>
      </c>
      <c r="F2173" t="s">
        <v>23205</v>
      </c>
      <c r="G2173" s="19">
        <v>42030</v>
      </c>
    </row>
    <row r="2174" spans="1:7">
      <c r="A2174" t="s">
        <v>2417</v>
      </c>
      <c r="B2174" s="17" t="s">
        <v>5553</v>
      </c>
      <c r="C2174" s="18" t="s">
        <v>5560</v>
      </c>
      <c r="D2174" t="s">
        <v>5555</v>
      </c>
      <c r="E2174" t="s">
        <v>5556</v>
      </c>
      <c r="F2174" t="s">
        <v>23206</v>
      </c>
      <c r="G2174" s="19">
        <v>42030</v>
      </c>
    </row>
    <row r="2175" spans="1:7">
      <c r="A2175" t="s">
        <v>2417</v>
      </c>
      <c r="B2175" s="17" t="s">
        <v>5553</v>
      </c>
      <c r="C2175" s="18" t="s">
        <v>5561</v>
      </c>
      <c r="D2175" t="s">
        <v>5555</v>
      </c>
      <c r="E2175" t="s">
        <v>5556</v>
      </c>
      <c r="F2175" t="s">
        <v>23207</v>
      </c>
      <c r="G2175" s="19">
        <v>42030</v>
      </c>
    </row>
    <row r="2176" spans="1:7">
      <c r="A2176" t="s">
        <v>2417</v>
      </c>
      <c r="B2176" s="17" t="s">
        <v>5553</v>
      </c>
      <c r="C2176" s="18" t="s">
        <v>5562</v>
      </c>
      <c r="D2176" t="s">
        <v>5555</v>
      </c>
      <c r="E2176" t="s">
        <v>5556</v>
      </c>
      <c r="F2176" t="s">
        <v>23208</v>
      </c>
      <c r="G2176" s="19">
        <v>42030</v>
      </c>
    </row>
    <row r="2177" spans="1:7">
      <c r="A2177" t="s">
        <v>2417</v>
      </c>
      <c r="B2177" s="17" t="s">
        <v>5553</v>
      </c>
      <c r="C2177" s="18" t="s">
        <v>5563</v>
      </c>
      <c r="D2177" t="s">
        <v>5555</v>
      </c>
      <c r="E2177" t="s">
        <v>5556</v>
      </c>
      <c r="F2177" t="s">
        <v>23209</v>
      </c>
      <c r="G2177" s="19">
        <v>42030</v>
      </c>
    </row>
    <row r="2178" spans="1:7">
      <c r="A2178" t="s">
        <v>2417</v>
      </c>
      <c r="B2178" s="17" t="s">
        <v>5553</v>
      </c>
      <c r="C2178" s="18" t="s">
        <v>5564</v>
      </c>
      <c r="D2178" t="s">
        <v>5555</v>
      </c>
      <c r="E2178" t="s">
        <v>5556</v>
      </c>
      <c r="F2178" t="s">
        <v>23210</v>
      </c>
      <c r="G2178" s="19">
        <v>42030</v>
      </c>
    </row>
    <row r="2179" spans="1:7">
      <c r="A2179" t="s">
        <v>2417</v>
      </c>
      <c r="B2179" s="17" t="s">
        <v>5553</v>
      </c>
      <c r="C2179" s="18" t="s">
        <v>5565</v>
      </c>
      <c r="D2179" t="s">
        <v>5555</v>
      </c>
      <c r="E2179" t="s">
        <v>5556</v>
      </c>
      <c r="F2179" t="s">
        <v>23211</v>
      </c>
      <c r="G2179" s="19">
        <v>42030</v>
      </c>
    </row>
    <row r="2180" spans="1:7">
      <c r="A2180" t="s">
        <v>2417</v>
      </c>
      <c r="B2180" s="17" t="s">
        <v>5553</v>
      </c>
      <c r="C2180" s="18" t="s">
        <v>5566</v>
      </c>
      <c r="D2180" t="s">
        <v>5555</v>
      </c>
      <c r="E2180" t="s">
        <v>5556</v>
      </c>
      <c r="F2180" t="s">
        <v>23212</v>
      </c>
      <c r="G2180" s="19">
        <v>42030</v>
      </c>
    </row>
    <row r="2181" spans="1:7">
      <c r="A2181" t="s">
        <v>2417</v>
      </c>
      <c r="B2181" s="17" t="s">
        <v>5553</v>
      </c>
      <c r="C2181" s="18" t="s">
        <v>5567</v>
      </c>
      <c r="D2181" t="s">
        <v>5555</v>
      </c>
      <c r="E2181" t="s">
        <v>5556</v>
      </c>
      <c r="F2181" t="s">
        <v>23213</v>
      </c>
      <c r="G2181" s="19">
        <v>42030</v>
      </c>
    </row>
    <row r="2182" spans="1:7">
      <c r="A2182" t="s">
        <v>2417</v>
      </c>
      <c r="B2182" s="17" t="s">
        <v>5568</v>
      </c>
      <c r="C2182" s="18" t="s">
        <v>5569</v>
      </c>
      <c r="D2182" t="s">
        <v>5570</v>
      </c>
      <c r="E2182" t="s">
        <v>5571</v>
      </c>
      <c r="F2182" t="s">
        <v>23214</v>
      </c>
      <c r="G2182" s="19">
        <v>40840</v>
      </c>
    </row>
    <row r="2183" spans="1:7">
      <c r="A2183" t="s">
        <v>2417</v>
      </c>
      <c r="B2183" s="17" t="s">
        <v>5568</v>
      </c>
      <c r="C2183" s="18" t="s">
        <v>5572</v>
      </c>
      <c r="D2183" t="s">
        <v>5570</v>
      </c>
      <c r="E2183" t="s">
        <v>5571</v>
      </c>
      <c r="F2183" t="s">
        <v>23215</v>
      </c>
      <c r="G2183" s="19">
        <v>40840</v>
      </c>
    </row>
    <row r="2184" spans="1:7">
      <c r="A2184" t="s">
        <v>2417</v>
      </c>
      <c r="B2184" s="17" t="s">
        <v>5568</v>
      </c>
      <c r="C2184" s="18" t="s">
        <v>5573</v>
      </c>
      <c r="D2184" t="s">
        <v>5570</v>
      </c>
      <c r="E2184" t="s">
        <v>5571</v>
      </c>
      <c r="F2184" t="s">
        <v>23216</v>
      </c>
      <c r="G2184" s="19">
        <v>40840</v>
      </c>
    </row>
    <row r="2185" spans="1:7">
      <c r="A2185" t="s">
        <v>2417</v>
      </c>
      <c r="B2185" s="17" t="s">
        <v>5568</v>
      </c>
      <c r="C2185" s="18" t="s">
        <v>5574</v>
      </c>
      <c r="D2185" t="s">
        <v>5570</v>
      </c>
      <c r="E2185" t="s">
        <v>5571</v>
      </c>
      <c r="F2185" t="s">
        <v>23217</v>
      </c>
      <c r="G2185" s="19">
        <v>40840</v>
      </c>
    </row>
    <row r="2186" spans="1:7">
      <c r="A2186" t="s">
        <v>2417</v>
      </c>
      <c r="B2186" s="17" t="s">
        <v>5568</v>
      </c>
      <c r="C2186" s="18" t="s">
        <v>5575</v>
      </c>
      <c r="D2186" t="s">
        <v>5570</v>
      </c>
      <c r="E2186" t="s">
        <v>5571</v>
      </c>
      <c r="F2186" t="s">
        <v>23218</v>
      </c>
      <c r="G2186" s="19">
        <v>40840</v>
      </c>
    </row>
    <row r="2187" spans="1:7">
      <c r="A2187" t="s">
        <v>2417</v>
      </c>
      <c r="B2187" s="17" t="s">
        <v>5568</v>
      </c>
      <c r="C2187" s="18" t="s">
        <v>5576</v>
      </c>
      <c r="D2187" t="s">
        <v>5570</v>
      </c>
      <c r="E2187" t="s">
        <v>5571</v>
      </c>
      <c r="F2187" t="s">
        <v>23219</v>
      </c>
      <c r="G2187" s="19">
        <v>40840</v>
      </c>
    </row>
    <row r="2188" spans="1:7">
      <c r="A2188" t="s">
        <v>2417</v>
      </c>
      <c r="B2188" s="17" t="s">
        <v>5568</v>
      </c>
      <c r="C2188" s="18" t="s">
        <v>5577</v>
      </c>
      <c r="D2188" t="s">
        <v>5570</v>
      </c>
      <c r="E2188" t="s">
        <v>5571</v>
      </c>
      <c r="F2188" t="s">
        <v>23220</v>
      </c>
      <c r="G2188" s="19">
        <v>40840</v>
      </c>
    </row>
    <row r="2189" spans="1:7">
      <c r="A2189" t="s">
        <v>2417</v>
      </c>
      <c r="B2189" s="17" t="s">
        <v>5568</v>
      </c>
      <c r="C2189" s="18" t="s">
        <v>5578</v>
      </c>
      <c r="D2189" t="s">
        <v>5570</v>
      </c>
      <c r="E2189" t="s">
        <v>5571</v>
      </c>
      <c r="F2189" t="s">
        <v>23221</v>
      </c>
      <c r="G2189" s="19">
        <v>40840</v>
      </c>
    </row>
    <row r="2190" spans="1:7">
      <c r="A2190" t="s">
        <v>2417</v>
      </c>
      <c r="B2190" s="17" t="s">
        <v>5568</v>
      </c>
      <c r="C2190" s="18" t="s">
        <v>5579</v>
      </c>
      <c r="D2190" t="s">
        <v>5570</v>
      </c>
      <c r="E2190" t="s">
        <v>5571</v>
      </c>
      <c r="F2190" t="s">
        <v>23222</v>
      </c>
      <c r="G2190" s="19">
        <v>40840</v>
      </c>
    </row>
    <row r="2191" spans="1:7">
      <c r="A2191" t="s">
        <v>2417</v>
      </c>
      <c r="B2191" s="17" t="s">
        <v>5568</v>
      </c>
      <c r="C2191" s="18" t="s">
        <v>5580</v>
      </c>
      <c r="D2191" t="s">
        <v>5570</v>
      </c>
      <c r="E2191" t="s">
        <v>5571</v>
      </c>
      <c r="F2191" t="s">
        <v>23223</v>
      </c>
      <c r="G2191" s="19">
        <v>40840</v>
      </c>
    </row>
    <row r="2192" spans="1:7">
      <c r="A2192" t="s">
        <v>2417</v>
      </c>
      <c r="B2192" s="17" t="s">
        <v>5568</v>
      </c>
      <c r="C2192" s="18" t="s">
        <v>5581</v>
      </c>
      <c r="D2192" t="s">
        <v>5570</v>
      </c>
      <c r="E2192" t="s">
        <v>5571</v>
      </c>
      <c r="F2192" t="s">
        <v>23224</v>
      </c>
      <c r="G2192" s="19">
        <v>40840</v>
      </c>
    </row>
    <row r="2193" spans="1:7">
      <c r="A2193" t="s">
        <v>2417</v>
      </c>
      <c r="B2193" s="17" t="s">
        <v>5568</v>
      </c>
      <c r="C2193" s="18" t="s">
        <v>5582</v>
      </c>
      <c r="D2193" t="s">
        <v>5570</v>
      </c>
      <c r="E2193" t="s">
        <v>5571</v>
      </c>
      <c r="F2193" t="s">
        <v>23225</v>
      </c>
      <c r="G2193" s="19">
        <v>40840</v>
      </c>
    </row>
    <row r="2194" spans="1:7">
      <c r="A2194" t="s">
        <v>2417</v>
      </c>
      <c r="B2194" s="17" t="s">
        <v>5583</v>
      </c>
      <c r="C2194" s="18" t="s">
        <v>5584</v>
      </c>
      <c r="D2194" t="s">
        <v>5585</v>
      </c>
      <c r="E2194" t="s">
        <v>5586</v>
      </c>
      <c r="F2194" t="s">
        <v>23226</v>
      </c>
      <c r="G2194" s="19">
        <v>41592</v>
      </c>
    </row>
    <row r="2195" spans="1:7">
      <c r="A2195" t="s">
        <v>2417</v>
      </c>
      <c r="B2195" s="17" t="s">
        <v>5583</v>
      </c>
      <c r="C2195" s="18" t="s">
        <v>5587</v>
      </c>
      <c r="D2195" t="s">
        <v>5585</v>
      </c>
      <c r="E2195" t="s">
        <v>5586</v>
      </c>
      <c r="F2195" t="s">
        <v>23227</v>
      </c>
      <c r="G2195" s="19">
        <v>41592</v>
      </c>
    </row>
    <row r="2196" spans="1:7">
      <c r="A2196" t="s">
        <v>2417</v>
      </c>
      <c r="B2196" s="17" t="s">
        <v>5583</v>
      </c>
      <c r="C2196" s="18" t="s">
        <v>5588</v>
      </c>
      <c r="D2196" t="s">
        <v>5585</v>
      </c>
      <c r="E2196" t="s">
        <v>5586</v>
      </c>
      <c r="F2196" t="s">
        <v>23228</v>
      </c>
      <c r="G2196" s="19">
        <v>41592</v>
      </c>
    </row>
    <row r="2197" spans="1:7">
      <c r="A2197" t="s">
        <v>2417</v>
      </c>
      <c r="B2197" s="17" t="s">
        <v>5583</v>
      </c>
      <c r="C2197" s="18" t="s">
        <v>5589</v>
      </c>
      <c r="D2197" t="s">
        <v>5585</v>
      </c>
      <c r="E2197" t="s">
        <v>5586</v>
      </c>
      <c r="F2197" t="s">
        <v>23229</v>
      </c>
      <c r="G2197" s="19">
        <v>41592</v>
      </c>
    </row>
    <row r="2198" spans="1:7">
      <c r="A2198" t="s">
        <v>2417</v>
      </c>
      <c r="B2198" s="17" t="s">
        <v>5583</v>
      </c>
      <c r="C2198" s="18" t="s">
        <v>5590</v>
      </c>
      <c r="D2198" t="s">
        <v>5585</v>
      </c>
      <c r="E2198" t="s">
        <v>5586</v>
      </c>
      <c r="F2198" t="s">
        <v>23230</v>
      </c>
      <c r="G2198" s="19">
        <v>41592</v>
      </c>
    </row>
    <row r="2199" spans="1:7">
      <c r="A2199" t="s">
        <v>2417</v>
      </c>
      <c r="B2199" s="17" t="s">
        <v>5583</v>
      </c>
      <c r="C2199" s="18" t="s">
        <v>5591</v>
      </c>
      <c r="D2199" t="s">
        <v>5585</v>
      </c>
      <c r="E2199" t="s">
        <v>5586</v>
      </c>
      <c r="F2199" t="s">
        <v>23231</v>
      </c>
      <c r="G2199" s="19">
        <v>41592</v>
      </c>
    </row>
    <row r="2200" spans="1:7">
      <c r="A2200" t="s">
        <v>2417</v>
      </c>
      <c r="B2200" s="17" t="s">
        <v>5583</v>
      </c>
      <c r="C2200" s="18" t="s">
        <v>5592</v>
      </c>
      <c r="D2200" t="s">
        <v>5585</v>
      </c>
      <c r="E2200" t="s">
        <v>5586</v>
      </c>
      <c r="F2200" t="s">
        <v>23232</v>
      </c>
      <c r="G2200" s="19">
        <v>41592</v>
      </c>
    </row>
    <row r="2201" spans="1:7">
      <c r="A2201" t="s">
        <v>2417</v>
      </c>
      <c r="B2201" s="17" t="s">
        <v>5583</v>
      </c>
      <c r="C2201" s="18" t="s">
        <v>5593</v>
      </c>
      <c r="D2201" t="s">
        <v>5585</v>
      </c>
      <c r="E2201" t="s">
        <v>5586</v>
      </c>
      <c r="F2201" t="s">
        <v>23233</v>
      </c>
      <c r="G2201" s="19">
        <v>41592</v>
      </c>
    </row>
    <row r="2202" spans="1:7">
      <c r="A2202" t="s">
        <v>2417</v>
      </c>
      <c r="B2202" s="17" t="s">
        <v>5583</v>
      </c>
      <c r="C2202" s="18" t="s">
        <v>5594</v>
      </c>
      <c r="D2202" t="s">
        <v>5585</v>
      </c>
      <c r="E2202" t="s">
        <v>5586</v>
      </c>
      <c r="F2202" t="s">
        <v>23234</v>
      </c>
      <c r="G2202" s="19">
        <v>41592</v>
      </c>
    </row>
    <row r="2203" spans="1:7">
      <c r="A2203" t="s">
        <v>2417</v>
      </c>
      <c r="B2203" s="17" t="s">
        <v>5583</v>
      </c>
      <c r="C2203" s="18" t="s">
        <v>5595</v>
      </c>
      <c r="D2203" t="s">
        <v>5585</v>
      </c>
      <c r="E2203" t="s">
        <v>5586</v>
      </c>
      <c r="F2203" t="s">
        <v>23235</v>
      </c>
      <c r="G2203" s="19">
        <v>41592</v>
      </c>
    </row>
    <row r="2204" spans="1:7">
      <c r="A2204" t="s">
        <v>2417</v>
      </c>
      <c r="B2204" s="17" t="s">
        <v>5583</v>
      </c>
      <c r="C2204" s="18" t="s">
        <v>5596</v>
      </c>
      <c r="D2204" t="s">
        <v>5585</v>
      </c>
      <c r="E2204" t="s">
        <v>5586</v>
      </c>
      <c r="F2204" t="s">
        <v>23236</v>
      </c>
      <c r="G2204" s="19">
        <v>41592</v>
      </c>
    </row>
    <row r="2205" spans="1:7">
      <c r="A2205" t="s">
        <v>2417</v>
      </c>
      <c r="B2205" s="17" t="s">
        <v>5583</v>
      </c>
      <c r="C2205" s="18" t="s">
        <v>5597</v>
      </c>
      <c r="D2205" t="s">
        <v>5585</v>
      </c>
      <c r="E2205" t="s">
        <v>5586</v>
      </c>
      <c r="F2205" t="s">
        <v>23237</v>
      </c>
      <c r="G2205" s="19">
        <v>41592</v>
      </c>
    </row>
    <row r="2206" spans="1:7">
      <c r="A2206" t="s">
        <v>2417</v>
      </c>
      <c r="B2206" s="17" t="s">
        <v>5598</v>
      </c>
      <c r="C2206" s="18" t="s">
        <v>5599</v>
      </c>
      <c r="D2206" t="s">
        <v>5600</v>
      </c>
      <c r="E2206" t="s">
        <v>5601</v>
      </c>
      <c r="F2206" t="s">
        <v>23238</v>
      </c>
      <c r="G2206" s="19">
        <v>46850</v>
      </c>
    </row>
    <row r="2207" spans="1:7">
      <c r="A2207" t="s">
        <v>2417</v>
      </c>
      <c r="B2207" s="17" t="s">
        <v>5598</v>
      </c>
      <c r="C2207" s="18" t="s">
        <v>5602</v>
      </c>
      <c r="D2207" t="s">
        <v>5600</v>
      </c>
      <c r="E2207" t="s">
        <v>5601</v>
      </c>
      <c r="F2207" t="s">
        <v>23239</v>
      </c>
      <c r="G2207" s="19">
        <v>46850</v>
      </c>
    </row>
    <row r="2208" spans="1:7">
      <c r="A2208" t="s">
        <v>2417</v>
      </c>
      <c r="B2208" s="17" t="s">
        <v>5598</v>
      </c>
      <c r="C2208" s="18" t="s">
        <v>5603</v>
      </c>
      <c r="D2208" t="s">
        <v>5600</v>
      </c>
      <c r="E2208" t="s">
        <v>5601</v>
      </c>
      <c r="F2208" t="s">
        <v>23240</v>
      </c>
      <c r="G2208" s="19">
        <v>46850</v>
      </c>
    </row>
    <row r="2209" spans="1:7">
      <c r="A2209" t="s">
        <v>2417</v>
      </c>
      <c r="B2209" s="17" t="s">
        <v>5598</v>
      </c>
      <c r="C2209" s="18" t="s">
        <v>5604</v>
      </c>
      <c r="D2209" t="s">
        <v>5600</v>
      </c>
      <c r="E2209" t="s">
        <v>5601</v>
      </c>
      <c r="F2209" t="s">
        <v>23241</v>
      </c>
      <c r="G2209" s="19">
        <v>46850</v>
      </c>
    </row>
    <row r="2210" spans="1:7">
      <c r="A2210" t="s">
        <v>2417</v>
      </c>
      <c r="B2210" s="17" t="s">
        <v>5598</v>
      </c>
      <c r="C2210" s="18" t="s">
        <v>5605</v>
      </c>
      <c r="D2210" t="s">
        <v>5600</v>
      </c>
      <c r="E2210" t="s">
        <v>5601</v>
      </c>
      <c r="F2210" t="s">
        <v>23242</v>
      </c>
      <c r="G2210" s="19">
        <v>46850</v>
      </c>
    </row>
    <row r="2211" spans="1:7">
      <c r="A2211" t="s">
        <v>2417</v>
      </c>
      <c r="B2211" s="17" t="s">
        <v>5598</v>
      </c>
      <c r="C2211" s="18" t="s">
        <v>5606</v>
      </c>
      <c r="D2211" t="s">
        <v>5600</v>
      </c>
      <c r="E2211" t="s">
        <v>5601</v>
      </c>
      <c r="F2211" t="s">
        <v>23243</v>
      </c>
      <c r="G2211" s="19">
        <v>46850</v>
      </c>
    </row>
    <row r="2212" spans="1:7">
      <c r="A2212" t="s">
        <v>2417</v>
      </c>
      <c r="B2212" s="17" t="s">
        <v>5598</v>
      </c>
      <c r="C2212" s="18" t="s">
        <v>5607</v>
      </c>
      <c r="D2212" t="s">
        <v>5600</v>
      </c>
      <c r="E2212" t="s">
        <v>5601</v>
      </c>
      <c r="F2212" t="s">
        <v>23244</v>
      </c>
      <c r="G2212" s="19">
        <v>46850</v>
      </c>
    </row>
    <row r="2213" spans="1:7">
      <c r="A2213" t="s">
        <v>2417</v>
      </c>
      <c r="B2213" s="17" t="s">
        <v>5598</v>
      </c>
      <c r="C2213" s="18" t="s">
        <v>5608</v>
      </c>
      <c r="D2213" t="s">
        <v>5600</v>
      </c>
      <c r="E2213" t="s">
        <v>5601</v>
      </c>
      <c r="F2213" t="s">
        <v>23245</v>
      </c>
      <c r="G2213" s="19">
        <v>46850</v>
      </c>
    </row>
    <row r="2214" spans="1:7">
      <c r="A2214" t="s">
        <v>2417</v>
      </c>
      <c r="B2214" s="17" t="s">
        <v>5598</v>
      </c>
      <c r="C2214" s="18" t="s">
        <v>5609</v>
      </c>
      <c r="D2214" t="s">
        <v>5600</v>
      </c>
      <c r="E2214" t="s">
        <v>5601</v>
      </c>
      <c r="F2214" t="s">
        <v>23246</v>
      </c>
      <c r="G2214" s="19">
        <v>46850</v>
      </c>
    </row>
    <row r="2215" spans="1:7">
      <c r="A2215" t="s">
        <v>2417</v>
      </c>
      <c r="B2215" s="17" t="s">
        <v>5598</v>
      </c>
      <c r="C2215" s="18" t="s">
        <v>5610</v>
      </c>
      <c r="D2215" t="s">
        <v>5600</v>
      </c>
      <c r="E2215" t="s">
        <v>5601</v>
      </c>
      <c r="F2215" t="s">
        <v>23247</v>
      </c>
      <c r="G2215" s="19">
        <v>46850</v>
      </c>
    </row>
    <row r="2216" spans="1:7">
      <c r="A2216" t="s">
        <v>2417</v>
      </c>
      <c r="B2216" s="17" t="s">
        <v>5598</v>
      </c>
      <c r="C2216" s="18" t="s">
        <v>5611</v>
      </c>
      <c r="D2216" t="s">
        <v>5600</v>
      </c>
      <c r="E2216" t="s">
        <v>5601</v>
      </c>
      <c r="F2216" t="s">
        <v>23248</v>
      </c>
      <c r="G2216" s="19">
        <v>46850</v>
      </c>
    </row>
    <row r="2217" spans="1:7">
      <c r="A2217" t="s">
        <v>2417</v>
      </c>
      <c r="B2217" s="17" t="s">
        <v>5598</v>
      </c>
      <c r="C2217" s="18" t="s">
        <v>5612</v>
      </c>
      <c r="D2217" t="s">
        <v>5600</v>
      </c>
      <c r="E2217" t="s">
        <v>5601</v>
      </c>
      <c r="F2217" t="s">
        <v>23249</v>
      </c>
      <c r="G2217" s="19">
        <v>46850</v>
      </c>
    </row>
    <row r="2218" spans="1:7">
      <c r="A2218" t="s">
        <v>2417</v>
      </c>
      <c r="B2218" s="17" t="s">
        <v>5613</v>
      </c>
      <c r="C2218" s="18" t="s">
        <v>5614</v>
      </c>
      <c r="D2218" t="s">
        <v>5615</v>
      </c>
      <c r="E2218" t="s">
        <v>5616</v>
      </c>
      <c r="F2218" t="s">
        <v>23250</v>
      </c>
      <c r="G2218" s="19">
        <v>45648</v>
      </c>
    </row>
    <row r="2219" spans="1:7">
      <c r="A2219" t="s">
        <v>2417</v>
      </c>
      <c r="B2219" s="17" t="s">
        <v>5613</v>
      </c>
      <c r="C2219" s="18" t="s">
        <v>5617</v>
      </c>
      <c r="D2219" t="s">
        <v>5615</v>
      </c>
      <c r="E2219" t="s">
        <v>5616</v>
      </c>
      <c r="F2219" t="s">
        <v>23251</v>
      </c>
      <c r="G2219" s="19">
        <v>45648</v>
      </c>
    </row>
    <row r="2220" spans="1:7">
      <c r="A2220" t="s">
        <v>2417</v>
      </c>
      <c r="B2220" s="17" t="s">
        <v>5613</v>
      </c>
      <c r="C2220" s="18" t="s">
        <v>5618</v>
      </c>
      <c r="D2220" t="s">
        <v>5615</v>
      </c>
      <c r="E2220" t="s">
        <v>5616</v>
      </c>
      <c r="F2220" t="s">
        <v>23252</v>
      </c>
      <c r="G2220" s="19">
        <v>45648</v>
      </c>
    </row>
    <row r="2221" spans="1:7">
      <c r="A2221" t="s">
        <v>2417</v>
      </c>
      <c r="B2221" s="17" t="s">
        <v>5613</v>
      </c>
      <c r="C2221" s="18" t="s">
        <v>5619</v>
      </c>
      <c r="D2221" t="s">
        <v>5615</v>
      </c>
      <c r="E2221" t="s">
        <v>5616</v>
      </c>
      <c r="F2221" t="s">
        <v>23253</v>
      </c>
      <c r="G2221" s="19">
        <v>45648</v>
      </c>
    </row>
    <row r="2222" spans="1:7">
      <c r="A2222" t="s">
        <v>2417</v>
      </c>
      <c r="B2222" s="17" t="s">
        <v>5613</v>
      </c>
      <c r="C2222" s="18" t="s">
        <v>5620</v>
      </c>
      <c r="D2222" t="s">
        <v>5615</v>
      </c>
      <c r="E2222" t="s">
        <v>5616</v>
      </c>
      <c r="F2222" t="s">
        <v>23254</v>
      </c>
      <c r="G2222" s="19">
        <v>45648</v>
      </c>
    </row>
    <row r="2223" spans="1:7">
      <c r="A2223" t="s">
        <v>2417</v>
      </c>
      <c r="B2223" s="17" t="s">
        <v>5613</v>
      </c>
      <c r="C2223" s="18" t="s">
        <v>5621</v>
      </c>
      <c r="D2223" t="s">
        <v>5615</v>
      </c>
      <c r="E2223" t="s">
        <v>5616</v>
      </c>
      <c r="F2223" t="s">
        <v>23255</v>
      </c>
      <c r="G2223" s="19">
        <v>45648</v>
      </c>
    </row>
    <row r="2224" spans="1:7">
      <c r="A2224" t="s">
        <v>2417</v>
      </c>
      <c r="B2224" s="17" t="s">
        <v>5613</v>
      </c>
      <c r="C2224" s="18" t="s">
        <v>5622</v>
      </c>
      <c r="D2224" t="s">
        <v>5615</v>
      </c>
      <c r="E2224" t="s">
        <v>5616</v>
      </c>
      <c r="F2224" t="s">
        <v>23256</v>
      </c>
      <c r="G2224" s="19">
        <v>45648</v>
      </c>
    </row>
    <row r="2225" spans="1:7">
      <c r="A2225" t="s">
        <v>2417</v>
      </c>
      <c r="B2225" s="17" t="s">
        <v>5613</v>
      </c>
      <c r="C2225" s="18" t="s">
        <v>5623</v>
      </c>
      <c r="D2225" t="s">
        <v>5615</v>
      </c>
      <c r="E2225" t="s">
        <v>5616</v>
      </c>
      <c r="F2225" t="s">
        <v>23257</v>
      </c>
      <c r="G2225" s="19">
        <v>45648</v>
      </c>
    </row>
    <row r="2226" spans="1:7">
      <c r="A2226" t="s">
        <v>2417</v>
      </c>
      <c r="B2226" s="17" t="s">
        <v>5613</v>
      </c>
      <c r="C2226" s="18" t="s">
        <v>5624</v>
      </c>
      <c r="D2226" t="s">
        <v>5615</v>
      </c>
      <c r="E2226" t="s">
        <v>5616</v>
      </c>
      <c r="F2226" t="s">
        <v>23258</v>
      </c>
      <c r="G2226" s="19">
        <v>45648</v>
      </c>
    </row>
    <row r="2227" spans="1:7">
      <c r="A2227" t="s">
        <v>2417</v>
      </c>
      <c r="B2227" s="17" t="s">
        <v>5613</v>
      </c>
      <c r="C2227" s="18" t="s">
        <v>5625</v>
      </c>
      <c r="D2227" t="s">
        <v>5615</v>
      </c>
      <c r="E2227" t="s">
        <v>5616</v>
      </c>
      <c r="F2227" t="s">
        <v>23259</v>
      </c>
      <c r="G2227" s="19">
        <v>45648</v>
      </c>
    </row>
    <row r="2228" spans="1:7">
      <c r="A2228" t="s">
        <v>2417</v>
      </c>
      <c r="B2228" s="17" t="s">
        <v>5613</v>
      </c>
      <c r="C2228" s="18" t="s">
        <v>5626</v>
      </c>
      <c r="D2228" t="s">
        <v>5615</v>
      </c>
      <c r="E2228" t="s">
        <v>5616</v>
      </c>
      <c r="F2228" t="s">
        <v>23260</v>
      </c>
      <c r="G2228" s="19">
        <v>45648</v>
      </c>
    </row>
    <row r="2229" spans="1:7">
      <c r="A2229" t="s">
        <v>2417</v>
      </c>
      <c r="B2229" s="17" t="s">
        <v>5613</v>
      </c>
      <c r="C2229" s="18" t="s">
        <v>5627</v>
      </c>
      <c r="D2229" t="s">
        <v>5615</v>
      </c>
      <c r="E2229" t="s">
        <v>5616</v>
      </c>
      <c r="F2229" t="s">
        <v>23261</v>
      </c>
      <c r="G2229" s="19">
        <v>45648</v>
      </c>
    </row>
    <row r="2230" spans="1:7">
      <c r="A2230" t="s">
        <v>2417</v>
      </c>
      <c r="B2230" s="17" t="s">
        <v>5628</v>
      </c>
      <c r="C2230" s="18" t="s">
        <v>5629</v>
      </c>
      <c r="D2230" t="s">
        <v>5630</v>
      </c>
      <c r="E2230" t="s">
        <v>5631</v>
      </c>
      <c r="F2230" t="s">
        <v>23262</v>
      </c>
      <c r="G2230" s="19">
        <v>46850</v>
      </c>
    </row>
    <row r="2231" spans="1:7">
      <c r="A2231" t="s">
        <v>2417</v>
      </c>
      <c r="B2231" s="17" t="s">
        <v>5628</v>
      </c>
      <c r="C2231" s="18" t="s">
        <v>5632</v>
      </c>
      <c r="D2231" t="s">
        <v>5630</v>
      </c>
      <c r="E2231" t="s">
        <v>5631</v>
      </c>
      <c r="F2231" t="s">
        <v>23263</v>
      </c>
      <c r="G2231" s="19">
        <v>46850</v>
      </c>
    </row>
    <row r="2232" spans="1:7">
      <c r="A2232" t="s">
        <v>2417</v>
      </c>
      <c r="B2232" s="17" t="s">
        <v>5628</v>
      </c>
      <c r="C2232" s="18" t="s">
        <v>5633</v>
      </c>
      <c r="D2232" t="s">
        <v>5630</v>
      </c>
      <c r="E2232" t="s">
        <v>5631</v>
      </c>
      <c r="F2232" t="s">
        <v>23264</v>
      </c>
      <c r="G2232" s="19">
        <v>46850</v>
      </c>
    </row>
    <row r="2233" spans="1:7">
      <c r="A2233" t="s">
        <v>2417</v>
      </c>
      <c r="B2233" s="17" t="s">
        <v>5628</v>
      </c>
      <c r="C2233" s="18" t="s">
        <v>5634</v>
      </c>
      <c r="D2233" t="s">
        <v>5630</v>
      </c>
      <c r="E2233" t="s">
        <v>5631</v>
      </c>
      <c r="F2233" t="s">
        <v>23265</v>
      </c>
      <c r="G2233" s="19">
        <v>46850</v>
      </c>
    </row>
    <row r="2234" spans="1:7">
      <c r="A2234" t="s">
        <v>2417</v>
      </c>
      <c r="B2234" s="17" t="s">
        <v>5628</v>
      </c>
      <c r="C2234" s="18" t="s">
        <v>5635</v>
      </c>
      <c r="D2234" t="s">
        <v>5630</v>
      </c>
      <c r="E2234" t="s">
        <v>5631</v>
      </c>
      <c r="F2234" t="s">
        <v>23266</v>
      </c>
      <c r="G2234" s="19">
        <v>46850</v>
      </c>
    </row>
    <row r="2235" spans="1:7">
      <c r="A2235" t="s">
        <v>2417</v>
      </c>
      <c r="B2235" s="17" t="s">
        <v>5628</v>
      </c>
      <c r="C2235" s="18" t="s">
        <v>5636</v>
      </c>
      <c r="D2235" t="s">
        <v>5630</v>
      </c>
      <c r="E2235" t="s">
        <v>5631</v>
      </c>
      <c r="F2235" t="s">
        <v>23267</v>
      </c>
      <c r="G2235" s="19">
        <v>46850</v>
      </c>
    </row>
    <row r="2236" spans="1:7">
      <c r="A2236" t="s">
        <v>2417</v>
      </c>
      <c r="B2236" s="17" t="s">
        <v>5628</v>
      </c>
      <c r="C2236" s="18" t="s">
        <v>5637</v>
      </c>
      <c r="D2236" t="s">
        <v>5630</v>
      </c>
      <c r="E2236" t="s">
        <v>5631</v>
      </c>
      <c r="F2236" t="s">
        <v>23268</v>
      </c>
      <c r="G2236" s="19">
        <v>46850</v>
      </c>
    </row>
    <row r="2237" spans="1:7">
      <c r="A2237" t="s">
        <v>2417</v>
      </c>
      <c r="B2237" s="17" t="s">
        <v>5628</v>
      </c>
      <c r="C2237" s="18" t="s">
        <v>5638</v>
      </c>
      <c r="D2237" t="s">
        <v>5630</v>
      </c>
      <c r="E2237" t="s">
        <v>5631</v>
      </c>
      <c r="F2237" t="s">
        <v>23269</v>
      </c>
      <c r="G2237" s="19">
        <v>46850</v>
      </c>
    </row>
    <row r="2238" spans="1:7">
      <c r="A2238" t="s">
        <v>2417</v>
      </c>
      <c r="B2238" s="17" t="s">
        <v>5628</v>
      </c>
      <c r="C2238" s="18" t="s">
        <v>5639</v>
      </c>
      <c r="D2238" t="s">
        <v>5630</v>
      </c>
      <c r="E2238" t="s">
        <v>5631</v>
      </c>
      <c r="F2238" t="s">
        <v>23270</v>
      </c>
      <c r="G2238" s="19">
        <v>46850</v>
      </c>
    </row>
    <row r="2239" spans="1:7">
      <c r="A2239" t="s">
        <v>2417</v>
      </c>
      <c r="B2239" s="17" t="s">
        <v>5628</v>
      </c>
      <c r="C2239" s="18" t="s">
        <v>5640</v>
      </c>
      <c r="D2239" t="s">
        <v>5630</v>
      </c>
      <c r="E2239" t="s">
        <v>5631</v>
      </c>
      <c r="F2239" t="s">
        <v>23271</v>
      </c>
      <c r="G2239" s="19">
        <v>46850</v>
      </c>
    </row>
    <row r="2240" spans="1:7">
      <c r="A2240" t="s">
        <v>2417</v>
      </c>
      <c r="B2240" s="17" t="s">
        <v>5628</v>
      </c>
      <c r="C2240" s="18" t="s">
        <v>5641</v>
      </c>
      <c r="D2240" t="s">
        <v>5630</v>
      </c>
      <c r="E2240" t="s">
        <v>5631</v>
      </c>
      <c r="F2240" t="s">
        <v>23272</v>
      </c>
      <c r="G2240" s="19">
        <v>46850</v>
      </c>
    </row>
    <row r="2241" spans="1:7">
      <c r="A2241" t="s">
        <v>2417</v>
      </c>
      <c r="B2241" s="17" t="s">
        <v>5628</v>
      </c>
      <c r="C2241" s="18" t="s">
        <v>5642</v>
      </c>
      <c r="D2241" t="s">
        <v>5630</v>
      </c>
      <c r="E2241" t="s">
        <v>5631</v>
      </c>
      <c r="F2241" t="s">
        <v>23273</v>
      </c>
      <c r="G2241" s="19">
        <v>46850</v>
      </c>
    </row>
    <row r="2242" spans="1:7">
      <c r="A2242" t="s">
        <v>2417</v>
      </c>
      <c r="B2242" s="17" t="s">
        <v>5643</v>
      </c>
      <c r="C2242" s="18" t="s">
        <v>5644</v>
      </c>
      <c r="D2242" t="s">
        <v>5645</v>
      </c>
      <c r="E2242" t="s">
        <v>5646</v>
      </c>
      <c r="F2242" t="s">
        <v>23274</v>
      </c>
      <c r="G2242" s="19">
        <v>48389</v>
      </c>
    </row>
    <row r="2243" spans="1:7">
      <c r="A2243" t="s">
        <v>2417</v>
      </c>
      <c r="B2243" s="17" t="s">
        <v>5643</v>
      </c>
      <c r="C2243" s="18" t="s">
        <v>5647</v>
      </c>
      <c r="D2243" t="s">
        <v>5645</v>
      </c>
      <c r="E2243" t="s">
        <v>5646</v>
      </c>
      <c r="F2243" t="s">
        <v>23275</v>
      </c>
      <c r="G2243" s="19">
        <v>48389</v>
      </c>
    </row>
    <row r="2244" spans="1:7">
      <c r="A2244" t="s">
        <v>2417</v>
      </c>
      <c r="B2244" s="17" t="s">
        <v>5643</v>
      </c>
      <c r="C2244" s="18" t="s">
        <v>5648</v>
      </c>
      <c r="D2244" t="s">
        <v>5645</v>
      </c>
      <c r="E2244" t="s">
        <v>5646</v>
      </c>
      <c r="F2244" t="s">
        <v>23276</v>
      </c>
      <c r="G2244" s="19">
        <v>48389</v>
      </c>
    </row>
    <row r="2245" spans="1:7">
      <c r="A2245" t="s">
        <v>2417</v>
      </c>
      <c r="B2245" s="17" t="s">
        <v>5643</v>
      </c>
      <c r="C2245" s="18" t="s">
        <v>5649</v>
      </c>
      <c r="D2245" t="s">
        <v>5645</v>
      </c>
      <c r="E2245" t="s">
        <v>5646</v>
      </c>
      <c r="F2245" t="s">
        <v>23277</v>
      </c>
      <c r="G2245" s="19">
        <v>48389</v>
      </c>
    </row>
    <row r="2246" spans="1:7">
      <c r="A2246" t="s">
        <v>2417</v>
      </c>
      <c r="B2246" s="17" t="s">
        <v>5643</v>
      </c>
      <c r="C2246" s="18" t="s">
        <v>5650</v>
      </c>
      <c r="D2246" t="s">
        <v>5645</v>
      </c>
      <c r="E2246" t="s">
        <v>5646</v>
      </c>
      <c r="F2246" t="s">
        <v>23278</v>
      </c>
      <c r="G2246" s="19">
        <v>48389</v>
      </c>
    </row>
    <row r="2247" spans="1:7">
      <c r="A2247" t="s">
        <v>2417</v>
      </c>
      <c r="B2247" s="17" t="s">
        <v>5643</v>
      </c>
      <c r="C2247" s="18" t="s">
        <v>5651</v>
      </c>
      <c r="D2247" t="s">
        <v>5645</v>
      </c>
      <c r="E2247" t="s">
        <v>5646</v>
      </c>
      <c r="F2247" t="s">
        <v>23279</v>
      </c>
      <c r="G2247" s="19">
        <v>48389</v>
      </c>
    </row>
    <row r="2248" spans="1:7">
      <c r="A2248" t="s">
        <v>2417</v>
      </c>
      <c r="B2248" s="17" t="s">
        <v>5643</v>
      </c>
      <c r="C2248" s="18" t="s">
        <v>5652</v>
      </c>
      <c r="D2248" t="s">
        <v>5645</v>
      </c>
      <c r="E2248" t="s">
        <v>5646</v>
      </c>
      <c r="F2248" t="s">
        <v>23280</v>
      </c>
      <c r="G2248" s="19">
        <v>48389</v>
      </c>
    </row>
    <row r="2249" spans="1:7">
      <c r="A2249" t="s">
        <v>2417</v>
      </c>
      <c r="B2249" s="17" t="s">
        <v>5643</v>
      </c>
      <c r="C2249" s="18" t="s">
        <v>5653</v>
      </c>
      <c r="D2249" t="s">
        <v>5645</v>
      </c>
      <c r="E2249" t="s">
        <v>5646</v>
      </c>
      <c r="F2249" t="s">
        <v>23281</v>
      </c>
      <c r="G2249" s="19">
        <v>48389</v>
      </c>
    </row>
    <row r="2250" spans="1:7">
      <c r="A2250" t="s">
        <v>2417</v>
      </c>
      <c r="B2250" s="17" t="s">
        <v>5643</v>
      </c>
      <c r="C2250" s="18" t="s">
        <v>5654</v>
      </c>
      <c r="D2250" t="s">
        <v>5645</v>
      </c>
      <c r="E2250" t="s">
        <v>5646</v>
      </c>
      <c r="F2250" t="s">
        <v>23282</v>
      </c>
      <c r="G2250" s="19">
        <v>48389</v>
      </c>
    </row>
    <row r="2251" spans="1:7">
      <c r="A2251" t="s">
        <v>2417</v>
      </c>
      <c r="B2251" s="17" t="s">
        <v>5643</v>
      </c>
      <c r="C2251" s="18" t="s">
        <v>5655</v>
      </c>
      <c r="D2251" t="s">
        <v>5645</v>
      </c>
      <c r="E2251" t="s">
        <v>5646</v>
      </c>
      <c r="F2251" t="s">
        <v>23283</v>
      </c>
      <c r="G2251" s="19">
        <v>48389</v>
      </c>
    </row>
    <row r="2252" spans="1:7">
      <c r="A2252" t="s">
        <v>2417</v>
      </c>
      <c r="B2252" s="17" t="s">
        <v>5643</v>
      </c>
      <c r="C2252" s="18" t="s">
        <v>5656</v>
      </c>
      <c r="D2252" t="s">
        <v>5645</v>
      </c>
      <c r="E2252" t="s">
        <v>5646</v>
      </c>
      <c r="F2252" t="s">
        <v>23284</v>
      </c>
      <c r="G2252" s="19">
        <v>48389</v>
      </c>
    </row>
    <row r="2253" spans="1:7">
      <c r="A2253" t="s">
        <v>2417</v>
      </c>
      <c r="B2253" s="17" t="s">
        <v>5643</v>
      </c>
      <c r="C2253" s="18" t="s">
        <v>5657</v>
      </c>
      <c r="D2253" t="s">
        <v>5645</v>
      </c>
      <c r="E2253" t="s">
        <v>5646</v>
      </c>
      <c r="F2253" t="s">
        <v>23285</v>
      </c>
      <c r="G2253" s="19">
        <v>48389</v>
      </c>
    </row>
    <row r="2254" spans="1:7">
      <c r="A2254" t="s">
        <v>2417</v>
      </c>
      <c r="B2254" s="17" t="s">
        <v>5658</v>
      </c>
      <c r="C2254" s="18" t="s">
        <v>5659</v>
      </c>
      <c r="D2254" t="s">
        <v>5660</v>
      </c>
      <c r="E2254" t="s">
        <v>5661</v>
      </c>
      <c r="F2254" t="s">
        <v>23286</v>
      </c>
      <c r="G2254" s="19">
        <v>55074</v>
      </c>
    </row>
    <row r="2255" spans="1:7">
      <c r="A2255" t="s">
        <v>2417</v>
      </c>
      <c r="B2255" s="17" t="s">
        <v>5658</v>
      </c>
      <c r="C2255" s="18" t="s">
        <v>5662</v>
      </c>
      <c r="D2255" t="s">
        <v>5660</v>
      </c>
      <c r="E2255" t="s">
        <v>5661</v>
      </c>
      <c r="F2255" t="s">
        <v>23287</v>
      </c>
      <c r="G2255" s="19">
        <v>55074</v>
      </c>
    </row>
    <row r="2256" spans="1:7">
      <c r="A2256" t="s">
        <v>2417</v>
      </c>
      <c r="B2256" s="17" t="s">
        <v>5658</v>
      </c>
      <c r="C2256" s="18" t="s">
        <v>5663</v>
      </c>
      <c r="D2256" t="s">
        <v>5660</v>
      </c>
      <c r="E2256" t="s">
        <v>5661</v>
      </c>
      <c r="F2256" t="s">
        <v>23288</v>
      </c>
      <c r="G2256" s="19">
        <v>55074</v>
      </c>
    </row>
    <row r="2257" spans="1:7">
      <c r="A2257" t="s">
        <v>2417</v>
      </c>
      <c r="B2257" s="17" t="s">
        <v>5658</v>
      </c>
      <c r="C2257" s="18" t="s">
        <v>5664</v>
      </c>
      <c r="D2257" t="s">
        <v>5660</v>
      </c>
      <c r="E2257" t="s">
        <v>5661</v>
      </c>
      <c r="F2257" t="s">
        <v>23289</v>
      </c>
      <c r="G2257" s="19">
        <v>55074</v>
      </c>
    </row>
    <row r="2258" spans="1:7">
      <c r="A2258" t="s">
        <v>2417</v>
      </c>
      <c r="B2258" s="17" t="s">
        <v>5658</v>
      </c>
      <c r="C2258" s="18" t="s">
        <v>5665</v>
      </c>
      <c r="D2258" t="s">
        <v>5660</v>
      </c>
      <c r="E2258" t="s">
        <v>5661</v>
      </c>
      <c r="F2258" t="s">
        <v>23290</v>
      </c>
      <c r="G2258" s="19">
        <v>55074</v>
      </c>
    </row>
    <row r="2259" spans="1:7">
      <c r="A2259" t="s">
        <v>2417</v>
      </c>
      <c r="B2259" s="17" t="s">
        <v>5658</v>
      </c>
      <c r="C2259" s="18" t="s">
        <v>5666</v>
      </c>
      <c r="D2259" t="s">
        <v>5660</v>
      </c>
      <c r="E2259" t="s">
        <v>5661</v>
      </c>
      <c r="F2259" t="s">
        <v>23291</v>
      </c>
      <c r="G2259" s="19">
        <v>55074</v>
      </c>
    </row>
    <row r="2260" spans="1:7">
      <c r="A2260" t="s">
        <v>2417</v>
      </c>
      <c r="B2260" s="17" t="s">
        <v>5658</v>
      </c>
      <c r="C2260" s="18" t="s">
        <v>5667</v>
      </c>
      <c r="D2260" t="s">
        <v>5660</v>
      </c>
      <c r="E2260" t="s">
        <v>5661</v>
      </c>
      <c r="F2260" t="s">
        <v>23292</v>
      </c>
      <c r="G2260" s="19">
        <v>55074</v>
      </c>
    </row>
    <row r="2261" spans="1:7">
      <c r="A2261" t="s">
        <v>2417</v>
      </c>
      <c r="B2261" s="17" t="s">
        <v>5658</v>
      </c>
      <c r="C2261" s="18" t="s">
        <v>5668</v>
      </c>
      <c r="D2261" t="s">
        <v>5660</v>
      </c>
      <c r="E2261" t="s">
        <v>5661</v>
      </c>
      <c r="F2261" t="s">
        <v>23293</v>
      </c>
      <c r="G2261" s="19">
        <v>55074</v>
      </c>
    </row>
    <row r="2262" spans="1:7">
      <c r="A2262" t="s">
        <v>2417</v>
      </c>
      <c r="B2262" s="17" t="s">
        <v>5658</v>
      </c>
      <c r="C2262" s="18" t="s">
        <v>5669</v>
      </c>
      <c r="D2262" t="s">
        <v>5660</v>
      </c>
      <c r="E2262" t="s">
        <v>5661</v>
      </c>
      <c r="F2262" t="s">
        <v>23294</v>
      </c>
      <c r="G2262" s="19">
        <v>55074</v>
      </c>
    </row>
    <row r="2263" spans="1:7">
      <c r="A2263" t="s">
        <v>2417</v>
      </c>
      <c r="B2263" s="17" t="s">
        <v>5658</v>
      </c>
      <c r="C2263" s="18" t="s">
        <v>5670</v>
      </c>
      <c r="D2263" t="s">
        <v>5660</v>
      </c>
      <c r="E2263" t="s">
        <v>5661</v>
      </c>
      <c r="F2263" t="s">
        <v>23295</v>
      </c>
      <c r="G2263" s="19">
        <v>55074</v>
      </c>
    </row>
    <row r="2264" spans="1:7">
      <c r="A2264" t="s">
        <v>2417</v>
      </c>
      <c r="B2264" s="17" t="s">
        <v>5658</v>
      </c>
      <c r="C2264" s="18" t="s">
        <v>5671</v>
      </c>
      <c r="D2264" t="s">
        <v>5660</v>
      </c>
      <c r="E2264" t="s">
        <v>5661</v>
      </c>
      <c r="F2264" t="s">
        <v>23296</v>
      </c>
      <c r="G2264" s="19">
        <v>55074</v>
      </c>
    </row>
    <row r="2265" spans="1:7">
      <c r="A2265" t="s">
        <v>2417</v>
      </c>
      <c r="B2265" s="17" t="s">
        <v>5658</v>
      </c>
      <c r="C2265" s="18" t="s">
        <v>5672</v>
      </c>
      <c r="D2265" t="s">
        <v>5660</v>
      </c>
      <c r="E2265" t="s">
        <v>5661</v>
      </c>
      <c r="F2265" t="s">
        <v>23297</v>
      </c>
      <c r="G2265" s="19">
        <v>55074</v>
      </c>
    </row>
    <row r="2266" spans="1:7">
      <c r="A2266" t="s">
        <v>2417</v>
      </c>
      <c r="B2266" s="17" t="s">
        <v>5673</v>
      </c>
      <c r="C2266" s="18" t="s">
        <v>5674</v>
      </c>
      <c r="D2266" t="s">
        <v>5675</v>
      </c>
      <c r="E2266" t="s">
        <v>5676</v>
      </c>
      <c r="F2266" t="s">
        <v>23298</v>
      </c>
      <c r="G2266" s="19">
        <v>55074</v>
      </c>
    </row>
    <row r="2267" spans="1:7">
      <c r="A2267" t="s">
        <v>2417</v>
      </c>
      <c r="B2267" s="17" t="s">
        <v>5673</v>
      </c>
      <c r="C2267" s="18" t="s">
        <v>5677</v>
      </c>
      <c r="D2267" t="s">
        <v>5675</v>
      </c>
      <c r="E2267" t="s">
        <v>5676</v>
      </c>
      <c r="F2267" t="s">
        <v>23299</v>
      </c>
      <c r="G2267" s="19">
        <v>55074</v>
      </c>
    </row>
    <row r="2268" spans="1:7">
      <c r="A2268" t="s">
        <v>2417</v>
      </c>
      <c r="B2268" s="17" t="s">
        <v>5673</v>
      </c>
      <c r="C2268" s="18" t="s">
        <v>5678</v>
      </c>
      <c r="D2268" t="s">
        <v>5675</v>
      </c>
      <c r="E2268" t="s">
        <v>5676</v>
      </c>
      <c r="F2268" t="s">
        <v>23300</v>
      </c>
      <c r="G2268" s="19">
        <v>55074</v>
      </c>
    </row>
    <row r="2269" spans="1:7">
      <c r="A2269" t="s">
        <v>2417</v>
      </c>
      <c r="B2269" s="17" t="s">
        <v>5673</v>
      </c>
      <c r="C2269" s="18" t="s">
        <v>5679</v>
      </c>
      <c r="D2269" t="s">
        <v>5675</v>
      </c>
      <c r="E2269" t="s">
        <v>5676</v>
      </c>
      <c r="F2269" t="s">
        <v>23301</v>
      </c>
      <c r="G2269" s="19">
        <v>55074</v>
      </c>
    </row>
    <row r="2270" spans="1:7">
      <c r="A2270" t="s">
        <v>2417</v>
      </c>
      <c r="B2270" s="17" t="s">
        <v>5673</v>
      </c>
      <c r="C2270" s="18" t="s">
        <v>5680</v>
      </c>
      <c r="D2270" t="s">
        <v>5675</v>
      </c>
      <c r="E2270" t="s">
        <v>5676</v>
      </c>
      <c r="F2270" t="s">
        <v>23302</v>
      </c>
      <c r="G2270" s="19">
        <v>55074</v>
      </c>
    </row>
    <row r="2271" spans="1:7">
      <c r="A2271" t="s">
        <v>2417</v>
      </c>
      <c r="B2271" s="17" t="s">
        <v>5673</v>
      </c>
      <c r="C2271" s="18" t="s">
        <v>5681</v>
      </c>
      <c r="D2271" t="s">
        <v>5675</v>
      </c>
      <c r="E2271" t="s">
        <v>5676</v>
      </c>
      <c r="F2271" t="s">
        <v>23303</v>
      </c>
      <c r="G2271" s="19">
        <v>55074</v>
      </c>
    </row>
    <row r="2272" spans="1:7">
      <c r="A2272" t="s">
        <v>2417</v>
      </c>
      <c r="B2272" s="17" t="s">
        <v>5673</v>
      </c>
      <c r="C2272" s="18" t="s">
        <v>5682</v>
      </c>
      <c r="D2272" t="s">
        <v>5675</v>
      </c>
      <c r="E2272" t="s">
        <v>5676</v>
      </c>
      <c r="F2272" t="s">
        <v>23304</v>
      </c>
      <c r="G2272" s="19">
        <v>55074</v>
      </c>
    </row>
    <row r="2273" spans="1:7">
      <c r="A2273" t="s">
        <v>2417</v>
      </c>
      <c r="B2273" s="17" t="s">
        <v>5673</v>
      </c>
      <c r="C2273" s="18" t="s">
        <v>5683</v>
      </c>
      <c r="D2273" t="s">
        <v>5675</v>
      </c>
      <c r="E2273" t="s">
        <v>5676</v>
      </c>
      <c r="F2273" t="s">
        <v>23305</v>
      </c>
      <c r="G2273" s="19">
        <v>55074</v>
      </c>
    </row>
    <row r="2274" spans="1:7">
      <c r="A2274" t="s">
        <v>2417</v>
      </c>
      <c r="B2274" s="17" t="s">
        <v>5673</v>
      </c>
      <c r="C2274" s="18" t="s">
        <v>5684</v>
      </c>
      <c r="D2274" t="s">
        <v>5675</v>
      </c>
      <c r="E2274" t="s">
        <v>5676</v>
      </c>
      <c r="F2274" t="s">
        <v>23306</v>
      </c>
      <c r="G2274" s="19">
        <v>55074</v>
      </c>
    </row>
    <row r="2275" spans="1:7">
      <c r="A2275" t="s">
        <v>2417</v>
      </c>
      <c r="B2275" s="17" t="s">
        <v>5673</v>
      </c>
      <c r="C2275" s="18" t="s">
        <v>5685</v>
      </c>
      <c r="D2275" t="s">
        <v>5675</v>
      </c>
      <c r="E2275" t="s">
        <v>5676</v>
      </c>
      <c r="F2275" t="s">
        <v>23307</v>
      </c>
      <c r="G2275" s="19">
        <v>55074</v>
      </c>
    </row>
    <row r="2276" spans="1:7">
      <c r="A2276" t="s">
        <v>2417</v>
      </c>
      <c r="B2276" s="17" t="s">
        <v>5673</v>
      </c>
      <c r="C2276" s="18" t="s">
        <v>5686</v>
      </c>
      <c r="D2276" t="s">
        <v>5675</v>
      </c>
      <c r="E2276" t="s">
        <v>5676</v>
      </c>
      <c r="F2276" t="s">
        <v>23308</v>
      </c>
      <c r="G2276" s="19">
        <v>55074</v>
      </c>
    </row>
    <row r="2277" spans="1:7">
      <c r="A2277" t="s">
        <v>2417</v>
      </c>
      <c r="B2277" s="17" t="s">
        <v>5673</v>
      </c>
      <c r="C2277" s="18" t="s">
        <v>5687</v>
      </c>
      <c r="D2277" t="s">
        <v>5675</v>
      </c>
      <c r="E2277" t="s">
        <v>5676</v>
      </c>
      <c r="F2277" t="s">
        <v>23309</v>
      </c>
      <c r="G2277" s="19">
        <v>55074</v>
      </c>
    </row>
    <row r="2278" spans="1:7">
      <c r="A2278" t="s">
        <v>2417</v>
      </c>
      <c r="B2278" s="17" t="s">
        <v>5688</v>
      </c>
      <c r="C2278" s="18" t="s">
        <v>5689</v>
      </c>
      <c r="D2278" t="s">
        <v>5690</v>
      </c>
      <c r="E2278" t="s">
        <v>5691</v>
      </c>
      <c r="F2278" t="s">
        <v>23310</v>
      </c>
      <c r="G2278" s="19">
        <v>58984</v>
      </c>
    </row>
    <row r="2279" spans="1:7">
      <c r="A2279" t="s">
        <v>2417</v>
      </c>
      <c r="B2279" s="17" t="s">
        <v>5688</v>
      </c>
      <c r="C2279" s="18" t="s">
        <v>5692</v>
      </c>
      <c r="D2279" t="s">
        <v>5690</v>
      </c>
      <c r="E2279" t="s">
        <v>5691</v>
      </c>
      <c r="F2279" t="s">
        <v>23311</v>
      </c>
      <c r="G2279" s="19">
        <v>58984</v>
      </c>
    </row>
    <row r="2280" spans="1:7">
      <c r="A2280" t="s">
        <v>2417</v>
      </c>
      <c r="B2280" s="17" t="s">
        <v>5688</v>
      </c>
      <c r="C2280" s="18" t="s">
        <v>5693</v>
      </c>
      <c r="D2280" t="s">
        <v>5690</v>
      </c>
      <c r="E2280" t="s">
        <v>5691</v>
      </c>
      <c r="F2280" t="s">
        <v>23312</v>
      </c>
      <c r="G2280" s="19">
        <v>58984</v>
      </c>
    </row>
    <row r="2281" spans="1:7">
      <c r="A2281" t="s">
        <v>2417</v>
      </c>
      <c r="B2281" s="17" t="s">
        <v>5688</v>
      </c>
      <c r="C2281" s="18" t="s">
        <v>5694</v>
      </c>
      <c r="D2281" t="s">
        <v>5690</v>
      </c>
      <c r="E2281" t="s">
        <v>5691</v>
      </c>
      <c r="F2281" t="s">
        <v>23313</v>
      </c>
      <c r="G2281" s="19">
        <v>58984</v>
      </c>
    </row>
    <row r="2282" spans="1:7">
      <c r="A2282" t="s">
        <v>2417</v>
      </c>
      <c r="B2282" s="17" t="s">
        <v>5688</v>
      </c>
      <c r="C2282" s="18" t="s">
        <v>5695</v>
      </c>
      <c r="D2282" t="s">
        <v>5690</v>
      </c>
      <c r="E2282" t="s">
        <v>5691</v>
      </c>
      <c r="F2282" t="s">
        <v>23314</v>
      </c>
      <c r="G2282" s="19">
        <v>58984</v>
      </c>
    </row>
    <row r="2283" spans="1:7">
      <c r="A2283" t="s">
        <v>2417</v>
      </c>
      <c r="B2283" s="17" t="s">
        <v>5688</v>
      </c>
      <c r="C2283" s="18" t="s">
        <v>5696</v>
      </c>
      <c r="D2283" t="s">
        <v>5690</v>
      </c>
      <c r="E2283" t="s">
        <v>5691</v>
      </c>
      <c r="F2283" t="s">
        <v>23315</v>
      </c>
      <c r="G2283" s="19">
        <v>58984</v>
      </c>
    </row>
    <row r="2284" spans="1:7">
      <c r="A2284" t="s">
        <v>2417</v>
      </c>
      <c r="B2284" s="17" t="s">
        <v>5688</v>
      </c>
      <c r="C2284" s="18" t="s">
        <v>5697</v>
      </c>
      <c r="D2284" t="s">
        <v>5690</v>
      </c>
      <c r="E2284" t="s">
        <v>5691</v>
      </c>
      <c r="F2284" t="s">
        <v>23316</v>
      </c>
      <c r="G2284" s="19">
        <v>58984</v>
      </c>
    </row>
    <row r="2285" spans="1:7">
      <c r="A2285" t="s">
        <v>2417</v>
      </c>
      <c r="B2285" s="17" t="s">
        <v>5688</v>
      </c>
      <c r="C2285" s="18" t="s">
        <v>5698</v>
      </c>
      <c r="D2285" t="s">
        <v>5690</v>
      </c>
      <c r="E2285" t="s">
        <v>5691</v>
      </c>
      <c r="F2285" t="s">
        <v>23317</v>
      </c>
      <c r="G2285" s="19">
        <v>58984</v>
      </c>
    </row>
    <row r="2286" spans="1:7">
      <c r="A2286" t="s">
        <v>2417</v>
      </c>
      <c r="B2286" s="17" t="s">
        <v>5688</v>
      </c>
      <c r="C2286" s="18" t="s">
        <v>5699</v>
      </c>
      <c r="D2286" t="s">
        <v>5690</v>
      </c>
      <c r="E2286" t="s">
        <v>5691</v>
      </c>
      <c r="F2286" t="s">
        <v>23318</v>
      </c>
      <c r="G2286" s="19">
        <v>58984</v>
      </c>
    </row>
    <row r="2287" spans="1:7">
      <c r="A2287" t="s">
        <v>2417</v>
      </c>
      <c r="B2287" s="17" t="s">
        <v>5688</v>
      </c>
      <c r="C2287" s="18" t="s">
        <v>5700</v>
      </c>
      <c r="D2287" t="s">
        <v>5690</v>
      </c>
      <c r="E2287" t="s">
        <v>5691</v>
      </c>
      <c r="F2287" t="s">
        <v>23319</v>
      </c>
      <c r="G2287" s="19">
        <v>58984</v>
      </c>
    </row>
    <row r="2288" spans="1:7">
      <c r="A2288" t="s">
        <v>2417</v>
      </c>
      <c r="B2288" s="17" t="s">
        <v>5688</v>
      </c>
      <c r="C2288" s="18" t="s">
        <v>5701</v>
      </c>
      <c r="D2288" t="s">
        <v>5690</v>
      </c>
      <c r="E2288" t="s">
        <v>5691</v>
      </c>
      <c r="F2288" t="s">
        <v>23320</v>
      </c>
      <c r="G2288" s="19">
        <v>58984</v>
      </c>
    </row>
    <row r="2289" spans="1:7">
      <c r="A2289" t="s">
        <v>2417</v>
      </c>
      <c r="B2289" s="17" t="s">
        <v>5688</v>
      </c>
      <c r="C2289" s="18" t="s">
        <v>5702</v>
      </c>
      <c r="D2289" t="s">
        <v>5690</v>
      </c>
      <c r="E2289" t="s">
        <v>5691</v>
      </c>
      <c r="F2289" t="s">
        <v>23321</v>
      </c>
      <c r="G2289" s="19">
        <v>58984</v>
      </c>
    </row>
    <row r="2290" spans="1:7">
      <c r="A2290" t="s">
        <v>2417</v>
      </c>
      <c r="B2290" s="17" t="s">
        <v>5703</v>
      </c>
      <c r="C2290" s="18" t="s">
        <v>5704</v>
      </c>
      <c r="D2290" t="s">
        <v>5705</v>
      </c>
      <c r="E2290" t="s">
        <v>5706</v>
      </c>
      <c r="F2290" t="s">
        <v>23322</v>
      </c>
      <c r="G2290" s="19">
        <v>58984</v>
      </c>
    </row>
    <row r="2291" spans="1:7">
      <c r="A2291" t="s">
        <v>2417</v>
      </c>
      <c r="B2291" s="17" t="s">
        <v>5703</v>
      </c>
      <c r="C2291" s="18" t="s">
        <v>5707</v>
      </c>
      <c r="D2291" t="s">
        <v>5705</v>
      </c>
      <c r="E2291" t="s">
        <v>5706</v>
      </c>
      <c r="F2291" t="s">
        <v>23323</v>
      </c>
      <c r="G2291" s="19">
        <v>58984</v>
      </c>
    </row>
    <row r="2292" spans="1:7">
      <c r="A2292" t="s">
        <v>2417</v>
      </c>
      <c r="B2292" s="17" t="s">
        <v>5703</v>
      </c>
      <c r="C2292" s="18" t="s">
        <v>5708</v>
      </c>
      <c r="D2292" t="s">
        <v>5705</v>
      </c>
      <c r="E2292" t="s">
        <v>5706</v>
      </c>
      <c r="F2292" t="s">
        <v>23324</v>
      </c>
      <c r="G2292" s="19">
        <v>58984</v>
      </c>
    </row>
    <row r="2293" spans="1:7">
      <c r="A2293" t="s">
        <v>2417</v>
      </c>
      <c r="B2293" s="17" t="s">
        <v>5703</v>
      </c>
      <c r="C2293" s="18" t="s">
        <v>5709</v>
      </c>
      <c r="D2293" t="s">
        <v>5705</v>
      </c>
      <c r="E2293" t="s">
        <v>5706</v>
      </c>
      <c r="F2293" t="s">
        <v>23325</v>
      </c>
      <c r="G2293" s="19">
        <v>58984</v>
      </c>
    </row>
    <row r="2294" spans="1:7">
      <c r="A2294" t="s">
        <v>2417</v>
      </c>
      <c r="B2294" s="17" t="s">
        <v>5703</v>
      </c>
      <c r="C2294" s="18" t="s">
        <v>5710</v>
      </c>
      <c r="D2294" t="s">
        <v>5705</v>
      </c>
      <c r="E2294" t="s">
        <v>5706</v>
      </c>
      <c r="F2294" t="s">
        <v>23326</v>
      </c>
      <c r="G2294" s="19">
        <v>58984</v>
      </c>
    </row>
    <row r="2295" spans="1:7">
      <c r="A2295" t="s">
        <v>2417</v>
      </c>
      <c r="B2295" s="17" t="s">
        <v>5703</v>
      </c>
      <c r="C2295" s="18" t="s">
        <v>5711</v>
      </c>
      <c r="D2295" t="s">
        <v>5705</v>
      </c>
      <c r="E2295" t="s">
        <v>5706</v>
      </c>
      <c r="F2295" t="s">
        <v>23327</v>
      </c>
      <c r="G2295" s="19">
        <v>58984</v>
      </c>
    </row>
    <row r="2296" spans="1:7">
      <c r="A2296" t="s">
        <v>2417</v>
      </c>
      <c r="B2296" s="17" t="s">
        <v>5703</v>
      </c>
      <c r="C2296" s="18" t="s">
        <v>5712</v>
      </c>
      <c r="D2296" t="s">
        <v>5705</v>
      </c>
      <c r="E2296" t="s">
        <v>5706</v>
      </c>
      <c r="F2296" t="s">
        <v>23328</v>
      </c>
      <c r="G2296" s="19">
        <v>58984</v>
      </c>
    </row>
    <row r="2297" spans="1:7">
      <c r="A2297" t="s">
        <v>2417</v>
      </c>
      <c r="B2297" s="17" t="s">
        <v>5703</v>
      </c>
      <c r="C2297" s="18" t="s">
        <v>5713</v>
      </c>
      <c r="D2297" t="s">
        <v>5705</v>
      </c>
      <c r="E2297" t="s">
        <v>5706</v>
      </c>
      <c r="F2297" t="s">
        <v>23329</v>
      </c>
      <c r="G2297" s="19">
        <v>58984</v>
      </c>
    </row>
    <row r="2298" spans="1:7">
      <c r="A2298" t="s">
        <v>2417</v>
      </c>
      <c r="B2298" s="17" t="s">
        <v>5703</v>
      </c>
      <c r="C2298" s="18" t="s">
        <v>5714</v>
      </c>
      <c r="D2298" t="s">
        <v>5705</v>
      </c>
      <c r="E2298" t="s">
        <v>5706</v>
      </c>
      <c r="F2298" t="s">
        <v>23330</v>
      </c>
      <c r="G2298" s="19">
        <v>58984</v>
      </c>
    </row>
    <row r="2299" spans="1:7">
      <c r="A2299" t="s">
        <v>2417</v>
      </c>
      <c r="B2299" s="17" t="s">
        <v>5703</v>
      </c>
      <c r="C2299" s="18" t="s">
        <v>5715</v>
      </c>
      <c r="D2299" t="s">
        <v>5705</v>
      </c>
      <c r="E2299" t="s">
        <v>5706</v>
      </c>
      <c r="F2299" t="s">
        <v>23331</v>
      </c>
      <c r="G2299" s="19">
        <v>58984</v>
      </c>
    </row>
    <row r="2300" spans="1:7">
      <c r="A2300" t="s">
        <v>2417</v>
      </c>
      <c r="B2300" s="17" t="s">
        <v>5703</v>
      </c>
      <c r="C2300" s="18" t="s">
        <v>5716</v>
      </c>
      <c r="D2300" t="s">
        <v>5705</v>
      </c>
      <c r="E2300" t="s">
        <v>5706</v>
      </c>
      <c r="F2300" t="s">
        <v>23332</v>
      </c>
      <c r="G2300" s="19">
        <v>58984</v>
      </c>
    </row>
    <row r="2301" spans="1:7">
      <c r="A2301" t="s">
        <v>2417</v>
      </c>
      <c r="B2301" s="17" t="s">
        <v>5703</v>
      </c>
      <c r="C2301" s="18" t="s">
        <v>5717</v>
      </c>
      <c r="D2301" t="s">
        <v>5705</v>
      </c>
      <c r="E2301" t="s">
        <v>5706</v>
      </c>
      <c r="F2301" t="s">
        <v>23333</v>
      </c>
      <c r="G2301" s="19">
        <v>58984</v>
      </c>
    </row>
    <row r="2302" spans="1:7">
      <c r="A2302" t="s">
        <v>2417</v>
      </c>
      <c r="B2302" s="17" t="s">
        <v>5718</v>
      </c>
      <c r="C2302" s="18" t="s">
        <v>5719</v>
      </c>
      <c r="D2302" t="s">
        <v>5720</v>
      </c>
      <c r="E2302" t="s">
        <v>5721</v>
      </c>
      <c r="F2302" t="s">
        <v>23334</v>
      </c>
      <c r="G2302" s="19">
        <v>57782</v>
      </c>
    </row>
    <row r="2303" spans="1:7">
      <c r="A2303" t="s">
        <v>2417</v>
      </c>
      <c r="B2303" s="17" t="s">
        <v>5718</v>
      </c>
      <c r="C2303" s="18" t="s">
        <v>5722</v>
      </c>
      <c r="D2303" t="s">
        <v>5720</v>
      </c>
      <c r="E2303" t="s">
        <v>5721</v>
      </c>
      <c r="F2303" t="s">
        <v>23335</v>
      </c>
      <c r="G2303" s="19">
        <v>57782</v>
      </c>
    </row>
    <row r="2304" spans="1:7">
      <c r="A2304" t="s">
        <v>2417</v>
      </c>
      <c r="B2304" s="17" t="s">
        <v>5718</v>
      </c>
      <c r="C2304" s="18" t="s">
        <v>5723</v>
      </c>
      <c r="D2304" t="s">
        <v>5720</v>
      </c>
      <c r="E2304" t="s">
        <v>5721</v>
      </c>
      <c r="F2304" t="s">
        <v>23336</v>
      </c>
      <c r="G2304" s="19">
        <v>57782</v>
      </c>
    </row>
    <row r="2305" spans="1:7">
      <c r="A2305" t="s">
        <v>2417</v>
      </c>
      <c r="B2305" s="17" t="s">
        <v>5718</v>
      </c>
      <c r="C2305" s="18" t="s">
        <v>5724</v>
      </c>
      <c r="D2305" t="s">
        <v>5720</v>
      </c>
      <c r="E2305" t="s">
        <v>5721</v>
      </c>
      <c r="F2305" t="s">
        <v>23337</v>
      </c>
      <c r="G2305" s="19">
        <v>57782</v>
      </c>
    </row>
    <row r="2306" spans="1:7">
      <c r="A2306" t="s">
        <v>2417</v>
      </c>
      <c r="B2306" s="17" t="s">
        <v>5718</v>
      </c>
      <c r="C2306" s="18" t="s">
        <v>5725</v>
      </c>
      <c r="D2306" t="s">
        <v>5720</v>
      </c>
      <c r="E2306" t="s">
        <v>5721</v>
      </c>
      <c r="F2306" t="s">
        <v>23338</v>
      </c>
      <c r="G2306" s="19">
        <v>57782</v>
      </c>
    </row>
    <row r="2307" spans="1:7">
      <c r="A2307" t="s">
        <v>2417</v>
      </c>
      <c r="B2307" s="17" t="s">
        <v>5718</v>
      </c>
      <c r="C2307" s="18" t="s">
        <v>5726</v>
      </c>
      <c r="D2307" t="s">
        <v>5720</v>
      </c>
      <c r="E2307" t="s">
        <v>5721</v>
      </c>
      <c r="F2307" t="s">
        <v>23339</v>
      </c>
      <c r="G2307" s="19">
        <v>57782</v>
      </c>
    </row>
    <row r="2308" spans="1:7">
      <c r="A2308" t="s">
        <v>2417</v>
      </c>
      <c r="B2308" s="17" t="s">
        <v>5718</v>
      </c>
      <c r="C2308" s="18" t="s">
        <v>5727</v>
      </c>
      <c r="D2308" t="s">
        <v>5720</v>
      </c>
      <c r="E2308" t="s">
        <v>5721</v>
      </c>
      <c r="F2308" t="s">
        <v>23340</v>
      </c>
      <c r="G2308" s="19">
        <v>57782</v>
      </c>
    </row>
    <row r="2309" spans="1:7">
      <c r="A2309" t="s">
        <v>2417</v>
      </c>
      <c r="B2309" s="17" t="s">
        <v>5718</v>
      </c>
      <c r="C2309" s="18" t="s">
        <v>5728</v>
      </c>
      <c r="D2309" t="s">
        <v>5720</v>
      </c>
      <c r="E2309" t="s">
        <v>5721</v>
      </c>
      <c r="F2309" t="s">
        <v>23341</v>
      </c>
      <c r="G2309" s="19">
        <v>57782</v>
      </c>
    </row>
    <row r="2310" spans="1:7">
      <c r="A2310" t="s">
        <v>2417</v>
      </c>
      <c r="B2310" s="17" t="s">
        <v>5718</v>
      </c>
      <c r="C2310" s="18" t="s">
        <v>5729</v>
      </c>
      <c r="D2310" t="s">
        <v>5720</v>
      </c>
      <c r="E2310" t="s">
        <v>5721</v>
      </c>
      <c r="F2310" t="s">
        <v>23342</v>
      </c>
      <c r="G2310" s="19">
        <v>57782</v>
      </c>
    </row>
    <row r="2311" spans="1:7">
      <c r="A2311" t="s">
        <v>2417</v>
      </c>
      <c r="B2311" s="17" t="s">
        <v>5718</v>
      </c>
      <c r="C2311" s="18" t="s">
        <v>5730</v>
      </c>
      <c r="D2311" t="s">
        <v>5720</v>
      </c>
      <c r="E2311" t="s">
        <v>5721</v>
      </c>
      <c r="F2311" t="s">
        <v>23343</v>
      </c>
      <c r="G2311" s="19">
        <v>57782</v>
      </c>
    </row>
    <row r="2312" spans="1:7">
      <c r="A2312" t="s">
        <v>2417</v>
      </c>
      <c r="B2312" s="17" t="s">
        <v>5718</v>
      </c>
      <c r="C2312" s="18" t="s">
        <v>5731</v>
      </c>
      <c r="D2312" t="s">
        <v>5720</v>
      </c>
      <c r="E2312" t="s">
        <v>5721</v>
      </c>
      <c r="F2312" t="s">
        <v>23344</v>
      </c>
      <c r="G2312" s="19">
        <v>57782</v>
      </c>
    </row>
    <row r="2313" spans="1:7">
      <c r="A2313" t="s">
        <v>2417</v>
      </c>
      <c r="B2313" s="17" t="s">
        <v>5718</v>
      </c>
      <c r="C2313" s="18" t="s">
        <v>5732</v>
      </c>
      <c r="D2313" t="s">
        <v>5720</v>
      </c>
      <c r="E2313" t="s">
        <v>5721</v>
      </c>
      <c r="F2313" t="s">
        <v>23345</v>
      </c>
      <c r="G2313" s="19">
        <v>57782</v>
      </c>
    </row>
    <row r="2314" spans="1:7">
      <c r="A2314" t="s">
        <v>2417</v>
      </c>
      <c r="B2314" s="17" t="s">
        <v>5733</v>
      </c>
      <c r="C2314" s="18" t="s">
        <v>5734</v>
      </c>
      <c r="D2314" t="s">
        <v>5735</v>
      </c>
      <c r="E2314" t="s">
        <v>5736</v>
      </c>
      <c r="F2314" t="s">
        <v>23346</v>
      </c>
      <c r="G2314" s="19">
        <v>57782</v>
      </c>
    </row>
    <row r="2315" spans="1:7">
      <c r="A2315" t="s">
        <v>2417</v>
      </c>
      <c r="B2315" s="17" t="s">
        <v>5733</v>
      </c>
      <c r="C2315" s="18" t="s">
        <v>5737</v>
      </c>
      <c r="D2315" t="s">
        <v>5735</v>
      </c>
      <c r="E2315" t="s">
        <v>5736</v>
      </c>
      <c r="F2315" t="s">
        <v>23347</v>
      </c>
      <c r="G2315" s="19">
        <v>57782</v>
      </c>
    </row>
    <row r="2316" spans="1:7">
      <c r="A2316" t="s">
        <v>2417</v>
      </c>
      <c r="B2316" s="17" t="s">
        <v>5733</v>
      </c>
      <c r="C2316" s="18" t="s">
        <v>5738</v>
      </c>
      <c r="D2316" t="s">
        <v>5735</v>
      </c>
      <c r="E2316" t="s">
        <v>5736</v>
      </c>
      <c r="F2316" t="s">
        <v>23348</v>
      </c>
      <c r="G2316" s="19">
        <v>57782</v>
      </c>
    </row>
    <row r="2317" spans="1:7">
      <c r="A2317" t="s">
        <v>2417</v>
      </c>
      <c r="B2317" s="17" t="s">
        <v>5733</v>
      </c>
      <c r="C2317" s="18" t="s">
        <v>5739</v>
      </c>
      <c r="D2317" t="s">
        <v>5735</v>
      </c>
      <c r="E2317" t="s">
        <v>5736</v>
      </c>
      <c r="F2317" t="s">
        <v>23349</v>
      </c>
      <c r="G2317" s="19">
        <v>57782</v>
      </c>
    </row>
    <row r="2318" spans="1:7">
      <c r="A2318" t="s">
        <v>2417</v>
      </c>
      <c r="B2318" s="17" t="s">
        <v>5733</v>
      </c>
      <c r="C2318" s="18" t="s">
        <v>5740</v>
      </c>
      <c r="D2318" t="s">
        <v>5735</v>
      </c>
      <c r="E2318" t="s">
        <v>5736</v>
      </c>
      <c r="F2318" t="s">
        <v>23350</v>
      </c>
      <c r="G2318" s="19">
        <v>57782</v>
      </c>
    </row>
    <row r="2319" spans="1:7">
      <c r="A2319" t="s">
        <v>2417</v>
      </c>
      <c r="B2319" s="17" t="s">
        <v>5733</v>
      </c>
      <c r="C2319" s="18" t="s">
        <v>5741</v>
      </c>
      <c r="D2319" t="s">
        <v>5735</v>
      </c>
      <c r="E2319" t="s">
        <v>5736</v>
      </c>
      <c r="F2319" t="s">
        <v>23351</v>
      </c>
      <c r="G2319" s="19">
        <v>57782</v>
      </c>
    </row>
    <row r="2320" spans="1:7">
      <c r="A2320" t="s">
        <v>2417</v>
      </c>
      <c r="B2320" s="17" t="s">
        <v>5733</v>
      </c>
      <c r="C2320" s="18" t="s">
        <v>5742</v>
      </c>
      <c r="D2320" t="s">
        <v>5735</v>
      </c>
      <c r="E2320" t="s">
        <v>5736</v>
      </c>
      <c r="F2320" t="s">
        <v>23352</v>
      </c>
      <c r="G2320" s="19">
        <v>57782</v>
      </c>
    </row>
    <row r="2321" spans="1:7">
      <c r="A2321" t="s">
        <v>2417</v>
      </c>
      <c r="B2321" s="17" t="s">
        <v>5733</v>
      </c>
      <c r="C2321" s="18" t="s">
        <v>5743</v>
      </c>
      <c r="D2321" t="s">
        <v>5735</v>
      </c>
      <c r="E2321" t="s">
        <v>5736</v>
      </c>
      <c r="F2321" t="s">
        <v>23353</v>
      </c>
      <c r="G2321" s="19">
        <v>57782</v>
      </c>
    </row>
    <row r="2322" spans="1:7">
      <c r="A2322" t="s">
        <v>2417</v>
      </c>
      <c r="B2322" s="17" t="s">
        <v>5733</v>
      </c>
      <c r="C2322" s="18" t="s">
        <v>5744</v>
      </c>
      <c r="D2322" t="s">
        <v>5735</v>
      </c>
      <c r="E2322" t="s">
        <v>5736</v>
      </c>
      <c r="F2322" t="s">
        <v>23354</v>
      </c>
      <c r="G2322" s="19">
        <v>57782</v>
      </c>
    </row>
    <row r="2323" spans="1:7">
      <c r="A2323" t="s">
        <v>2417</v>
      </c>
      <c r="B2323" s="17" t="s">
        <v>5733</v>
      </c>
      <c r="C2323" s="18" t="s">
        <v>5745</v>
      </c>
      <c r="D2323" t="s">
        <v>5735</v>
      </c>
      <c r="E2323" t="s">
        <v>5736</v>
      </c>
      <c r="F2323" t="s">
        <v>23355</v>
      </c>
      <c r="G2323" s="19">
        <v>57782</v>
      </c>
    </row>
    <row r="2324" spans="1:7">
      <c r="A2324" t="s">
        <v>2417</v>
      </c>
      <c r="B2324" s="17" t="s">
        <v>5733</v>
      </c>
      <c r="C2324" s="18" t="s">
        <v>5746</v>
      </c>
      <c r="D2324" t="s">
        <v>5735</v>
      </c>
      <c r="E2324" t="s">
        <v>5736</v>
      </c>
      <c r="F2324" t="s">
        <v>23356</v>
      </c>
      <c r="G2324" s="19">
        <v>57782</v>
      </c>
    </row>
    <row r="2325" spans="1:7">
      <c r="A2325" t="s">
        <v>2417</v>
      </c>
      <c r="B2325" s="17" t="s">
        <v>5733</v>
      </c>
      <c r="C2325" s="18" t="s">
        <v>5747</v>
      </c>
      <c r="D2325" t="s">
        <v>5735</v>
      </c>
      <c r="E2325" t="s">
        <v>5736</v>
      </c>
      <c r="F2325" t="s">
        <v>23357</v>
      </c>
      <c r="G2325" s="19">
        <v>57782</v>
      </c>
    </row>
    <row r="2326" spans="1:7">
      <c r="A2326" t="s">
        <v>2417</v>
      </c>
      <c r="B2326" s="17" t="s">
        <v>5748</v>
      </c>
      <c r="C2326" s="18" t="s">
        <v>5749</v>
      </c>
      <c r="D2326" t="s">
        <v>5750</v>
      </c>
      <c r="E2326" t="s">
        <v>5751</v>
      </c>
      <c r="F2326" t="s">
        <v>23358</v>
      </c>
      <c r="G2326" s="19">
        <v>66141</v>
      </c>
    </row>
    <row r="2327" spans="1:7">
      <c r="A2327" t="s">
        <v>2417</v>
      </c>
      <c r="B2327" s="17" t="s">
        <v>5748</v>
      </c>
      <c r="C2327" s="18" t="s">
        <v>5752</v>
      </c>
      <c r="D2327" t="s">
        <v>5750</v>
      </c>
      <c r="E2327" t="s">
        <v>5751</v>
      </c>
      <c r="F2327" t="s">
        <v>23359</v>
      </c>
      <c r="G2327" s="19">
        <v>66141</v>
      </c>
    </row>
    <row r="2328" spans="1:7">
      <c r="A2328" t="s">
        <v>2417</v>
      </c>
      <c r="B2328" s="17" t="s">
        <v>5748</v>
      </c>
      <c r="C2328" s="18" t="s">
        <v>5753</v>
      </c>
      <c r="D2328" t="s">
        <v>5750</v>
      </c>
      <c r="E2328" t="s">
        <v>5751</v>
      </c>
      <c r="F2328" t="s">
        <v>23360</v>
      </c>
      <c r="G2328" s="19">
        <v>66141</v>
      </c>
    </row>
    <row r="2329" spans="1:7">
      <c r="A2329" t="s">
        <v>2417</v>
      </c>
      <c r="B2329" s="17" t="s">
        <v>5748</v>
      </c>
      <c r="C2329" s="18" t="s">
        <v>5754</v>
      </c>
      <c r="D2329" t="s">
        <v>5750</v>
      </c>
      <c r="E2329" t="s">
        <v>5751</v>
      </c>
      <c r="F2329" t="s">
        <v>23361</v>
      </c>
      <c r="G2329" s="19">
        <v>66141</v>
      </c>
    </row>
    <row r="2330" spans="1:7">
      <c r="A2330" t="s">
        <v>2417</v>
      </c>
      <c r="B2330" s="17" t="s">
        <v>5748</v>
      </c>
      <c r="C2330" s="18" t="s">
        <v>5755</v>
      </c>
      <c r="D2330" t="s">
        <v>5750</v>
      </c>
      <c r="E2330" t="s">
        <v>5751</v>
      </c>
      <c r="F2330" t="s">
        <v>23362</v>
      </c>
      <c r="G2330" s="19">
        <v>66141</v>
      </c>
    </row>
    <row r="2331" spans="1:7">
      <c r="A2331" t="s">
        <v>2417</v>
      </c>
      <c r="B2331" s="17" t="s">
        <v>5748</v>
      </c>
      <c r="C2331" s="18" t="s">
        <v>5756</v>
      </c>
      <c r="D2331" t="s">
        <v>5750</v>
      </c>
      <c r="E2331" t="s">
        <v>5751</v>
      </c>
      <c r="F2331" t="s">
        <v>23363</v>
      </c>
      <c r="G2331" s="19">
        <v>66141</v>
      </c>
    </row>
    <row r="2332" spans="1:7">
      <c r="A2332" t="s">
        <v>2417</v>
      </c>
      <c r="B2332" s="17" t="s">
        <v>5748</v>
      </c>
      <c r="C2332" s="18" t="s">
        <v>5757</v>
      </c>
      <c r="D2332" t="s">
        <v>5750</v>
      </c>
      <c r="E2332" t="s">
        <v>5751</v>
      </c>
      <c r="F2332" t="s">
        <v>23364</v>
      </c>
      <c r="G2332" s="19">
        <v>66141</v>
      </c>
    </row>
    <row r="2333" spans="1:7">
      <c r="A2333" t="s">
        <v>2417</v>
      </c>
      <c r="B2333" s="17" t="s">
        <v>5748</v>
      </c>
      <c r="C2333" s="18" t="s">
        <v>5758</v>
      </c>
      <c r="D2333" t="s">
        <v>5750</v>
      </c>
      <c r="E2333" t="s">
        <v>5751</v>
      </c>
      <c r="F2333" t="s">
        <v>23365</v>
      </c>
      <c r="G2333" s="19">
        <v>66141</v>
      </c>
    </row>
    <row r="2334" spans="1:7">
      <c r="A2334" t="s">
        <v>2417</v>
      </c>
      <c r="B2334" s="17" t="s">
        <v>5748</v>
      </c>
      <c r="C2334" s="18" t="s">
        <v>5759</v>
      </c>
      <c r="D2334" t="s">
        <v>5750</v>
      </c>
      <c r="E2334" t="s">
        <v>5751</v>
      </c>
      <c r="F2334" t="s">
        <v>23366</v>
      </c>
      <c r="G2334" s="19">
        <v>66141</v>
      </c>
    </row>
    <row r="2335" spans="1:7">
      <c r="A2335" t="s">
        <v>2417</v>
      </c>
      <c r="B2335" s="17" t="s">
        <v>5748</v>
      </c>
      <c r="C2335" s="18" t="s">
        <v>5760</v>
      </c>
      <c r="D2335" t="s">
        <v>5750</v>
      </c>
      <c r="E2335" t="s">
        <v>5751</v>
      </c>
      <c r="F2335" t="s">
        <v>23367</v>
      </c>
      <c r="G2335" s="19">
        <v>66141</v>
      </c>
    </row>
    <row r="2336" spans="1:7">
      <c r="A2336" t="s">
        <v>2417</v>
      </c>
      <c r="B2336" s="17" t="s">
        <v>5748</v>
      </c>
      <c r="C2336" s="18" t="s">
        <v>5761</v>
      </c>
      <c r="D2336" t="s">
        <v>5750</v>
      </c>
      <c r="E2336" t="s">
        <v>5751</v>
      </c>
      <c r="F2336" t="s">
        <v>23368</v>
      </c>
      <c r="G2336" s="19">
        <v>66141</v>
      </c>
    </row>
    <row r="2337" spans="1:7">
      <c r="A2337" t="s">
        <v>2417</v>
      </c>
      <c r="B2337" s="17" t="s">
        <v>5748</v>
      </c>
      <c r="C2337" s="18" t="s">
        <v>5762</v>
      </c>
      <c r="D2337" t="s">
        <v>5750</v>
      </c>
      <c r="E2337" t="s">
        <v>5751</v>
      </c>
      <c r="F2337" t="s">
        <v>23369</v>
      </c>
      <c r="G2337" s="19">
        <v>66141</v>
      </c>
    </row>
    <row r="2338" spans="1:7">
      <c r="A2338" t="s">
        <v>2417</v>
      </c>
      <c r="B2338" s="17" t="s">
        <v>5763</v>
      </c>
      <c r="C2338" s="18" t="s">
        <v>5764</v>
      </c>
      <c r="D2338" t="s">
        <v>5765</v>
      </c>
      <c r="E2338" t="s">
        <v>5766</v>
      </c>
      <c r="F2338" t="s">
        <v>23370</v>
      </c>
      <c r="G2338" s="19">
        <v>66141</v>
      </c>
    </row>
    <row r="2339" spans="1:7">
      <c r="A2339" t="s">
        <v>2417</v>
      </c>
      <c r="B2339" s="17" t="s">
        <v>5763</v>
      </c>
      <c r="C2339" s="18" t="s">
        <v>5767</v>
      </c>
      <c r="D2339" t="s">
        <v>5765</v>
      </c>
      <c r="E2339" t="s">
        <v>5766</v>
      </c>
      <c r="F2339" t="s">
        <v>23371</v>
      </c>
      <c r="G2339" s="19">
        <v>66141</v>
      </c>
    </row>
    <row r="2340" spans="1:7">
      <c r="A2340" t="s">
        <v>2417</v>
      </c>
      <c r="B2340" s="17" t="s">
        <v>5763</v>
      </c>
      <c r="C2340" s="18" t="s">
        <v>5768</v>
      </c>
      <c r="D2340" t="s">
        <v>5765</v>
      </c>
      <c r="E2340" t="s">
        <v>5766</v>
      </c>
      <c r="F2340" t="s">
        <v>23372</v>
      </c>
      <c r="G2340" s="19">
        <v>66141</v>
      </c>
    </row>
    <row r="2341" spans="1:7">
      <c r="A2341" t="s">
        <v>2417</v>
      </c>
      <c r="B2341" s="17" t="s">
        <v>5763</v>
      </c>
      <c r="C2341" s="18" t="s">
        <v>5769</v>
      </c>
      <c r="D2341" t="s">
        <v>5765</v>
      </c>
      <c r="E2341" t="s">
        <v>5766</v>
      </c>
      <c r="F2341" t="s">
        <v>23373</v>
      </c>
      <c r="G2341" s="19">
        <v>66141</v>
      </c>
    </row>
    <row r="2342" spans="1:7">
      <c r="A2342" t="s">
        <v>2417</v>
      </c>
      <c r="B2342" s="17" t="s">
        <v>5763</v>
      </c>
      <c r="C2342" s="18" t="s">
        <v>5770</v>
      </c>
      <c r="D2342" t="s">
        <v>5765</v>
      </c>
      <c r="E2342" t="s">
        <v>5766</v>
      </c>
      <c r="F2342" t="s">
        <v>23374</v>
      </c>
      <c r="G2342" s="19">
        <v>66141</v>
      </c>
    </row>
    <row r="2343" spans="1:7">
      <c r="A2343" t="s">
        <v>2417</v>
      </c>
      <c r="B2343" s="17" t="s">
        <v>5763</v>
      </c>
      <c r="C2343" s="18" t="s">
        <v>5771</v>
      </c>
      <c r="D2343" t="s">
        <v>5765</v>
      </c>
      <c r="E2343" t="s">
        <v>5766</v>
      </c>
      <c r="F2343" t="s">
        <v>23375</v>
      </c>
      <c r="G2343" s="19">
        <v>66141</v>
      </c>
    </row>
    <row r="2344" spans="1:7">
      <c r="A2344" t="s">
        <v>2417</v>
      </c>
      <c r="B2344" s="17" t="s">
        <v>5763</v>
      </c>
      <c r="C2344" s="18" t="s">
        <v>5772</v>
      </c>
      <c r="D2344" t="s">
        <v>5765</v>
      </c>
      <c r="E2344" t="s">
        <v>5766</v>
      </c>
      <c r="F2344" t="s">
        <v>23376</v>
      </c>
      <c r="G2344" s="19">
        <v>66141</v>
      </c>
    </row>
    <row r="2345" spans="1:7">
      <c r="A2345" t="s">
        <v>2417</v>
      </c>
      <c r="B2345" s="17" t="s">
        <v>5763</v>
      </c>
      <c r="C2345" s="18" t="s">
        <v>5773</v>
      </c>
      <c r="D2345" t="s">
        <v>5765</v>
      </c>
      <c r="E2345" t="s">
        <v>5766</v>
      </c>
      <c r="F2345" t="s">
        <v>23377</v>
      </c>
      <c r="G2345" s="19">
        <v>66141</v>
      </c>
    </row>
    <row r="2346" spans="1:7">
      <c r="A2346" t="s">
        <v>2417</v>
      </c>
      <c r="B2346" s="17" t="s">
        <v>5763</v>
      </c>
      <c r="C2346" s="18" t="s">
        <v>5774</v>
      </c>
      <c r="D2346" t="s">
        <v>5765</v>
      </c>
      <c r="E2346" t="s">
        <v>5766</v>
      </c>
      <c r="F2346" t="s">
        <v>23378</v>
      </c>
      <c r="G2346" s="19">
        <v>66141</v>
      </c>
    </row>
    <row r="2347" spans="1:7">
      <c r="A2347" t="s">
        <v>2417</v>
      </c>
      <c r="B2347" s="17" t="s">
        <v>5763</v>
      </c>
      <c r="C2347" s="18" t="s">
        <v>5775</v>
      </c>
      <c r="D2347" t="s">
        <v>5765</v>
      </c>
      <c r="E2347" t="s">
        <v>5766</v>
      </c>
      <c r="F2347" t="s">
        <v>23379</v>
      </c>
      <c r="G2347" s="19">
        <v>66141</v>
      </c>
    </row>
    <row r="2348" spans="1:7">
      <c r="A2348" t="s">
        <v>2417</v>
      </c>
      <c r="B2348" s="17" t="s">
        <v>5763</v>
      </c>
      <c r="C2348" s="18" t="s">
        <v>5776</v>
      </c>
      <c r="D2348" t="s">
        <v>5765</v>
      </c>
      <c r="E2348" t="s">
        <v>5766</v>
      </c>
      <c r="F2348" t="s">
        <v>23380</v>
      </c>
      <c r="G2348" s="19">
        <v>66141</v>
      </c>
    </row>
    <row r="2349" spans="1:7">
      <c r="A2349" t="s">
        <v>2417</v>
      </c>
      <c r="B2349" s="17" t="s">
        <v>5763</v>
      </c>
      <c r="C2349" s="18" t="s">
        <v>5777</v>
      </c>
      <c r="D2349" t="s">
        <v>5765</v>
      </c>
      <c r="E2349" t="s">
        <v>5766</v>
      </c>
      <c r="F2349" t="s">
        <v>23381</v>
      </c>
      <c r="G2349" s="19">
        <v>66141</v>
      </c>
    </row>
    <row r="2350" spans="1:7">
      <c r="A2350" t="s">
        <v>2417</v>
      </c>
      <c r="B2350" s="17" t="s">
        <v>5778</v>
      </c>
      <c r="C2350" s="18" t="s">
        <v>5779</v>
      </c>
      <c r="D2350" t="s">
        <v>5780</v>
      </c>
      <c r="E2350" t="s">
        <v>5781</v>
      </c>
      <c r="F2350" t="s">
        <v>23382</v>
      </c>
      <c r="G2350" s="19">
        <v>64950</v>
      </c>
    </row>
    <row r="2351" spans="1:7">
      <c r="A2351" t="s">
        <v>2417</v>
      </c>
      <c r="B2351" s="17" t="s">
        <v>5778</v>
      </c>
      <c r="C2351" s="18" t="s">
        <v>5782</v>
      </c>
      <c r="D2351" t="s">
        <v>5780</v>
      </c>
      <c r="E2351" t="s">
        <v>5781</v>
      </c>
      <c r="F2351" t="s">
        <v>23383</v>
      </c>
      <c r="G2351" s="19">
        <v>64950</v>
      </c>
    </row>
    <row r="2352" spans="1:7">
      <c r="A2352" t="s">
        <v>2417</v>
      </c>
      <c r="B2352" s="17" t="s">
        <v>5778</v>
      </c>
      <c r="C2352" s="18" t="s">
        <v>5783</v>
      </c>
      <c r="D2352" t="s">
        <v>5780</v>
      </c>
      <c r="E2352" t="s">
        <v>5781</v>
      </c>
      <c r="F2352" t="s">
        <v>23384</v>
      </c>
      <c r="G2352" s="19">
        <v>64950</v>
      </c>
    </row>
    <row r="2353" spans="1:7">
      <c r="A2353" t="s">
        <v>2417</v>
      </c>
      <c r="B2353" s="17" t="s">
        <v>5778</v>
      </c>
      <c r="C2353" s="18" t="s">
        <v>5784</v>
      </c>
      <c r="D2353" t="s">
        <v>5780</v>
      </c>
      <c r="E2353" t="s">
        <v>5781</v>
      </c>
      <c r="F2353" t="s">
        <v>23385</v>
      </c>
      <c r="G2353" s="19">
        <v>64950</v>
      </c>
    </row>
    <row r="2354" spans="1:7">
      <c r="A2354" t="s">
        <v>2417</v>
      </c>
      <c r="B2354" s="17" t="s">
        <v>5778</v>
      </c>
      <c r="C2354" s="18" t="s">
        <v>5785</v>
      </c>
      <c r="D2354" t="s">
        <v>5780</v>
      </c>
      <c r="E2354" t="s">
        <v>5781</v>
      </c>
      <c r="F2354" t="s">
        <v>23386</v>
      </c>
      <c r="G2354" s="19">
        <v>64950</v>
      </c>
    </row>
    <row r="2355" spans="1:7">
      <c r="A2355" t="s">
        <v>2417</v>
      </c>
      <c r="B2355" s="17" t="s">
        <v>5778</v>
      </c>
      <c r="C2355" s="18" t="s">
        <v>5786</v>
      </c>
      <c r="D2355" t="s">
        <v>5780</v>
      </c>
      <c r="E2355" t="s">
        <v>5781</v>
      </c>
      <c r="F2355" t="s">
        <v>23387</v>
      </c>
      <c r="G2355" s="19">
        <v>64950</v>
      </c>
    </row>
    <row r="2356" spans="1:7">
      <c r="A2356" t="s">
        <v>2417</v>
      </c>
      <c r="B2356" s="17" t="s">
        <v>5778</v>
      </c>
      <c r="C2356" s="18" t="s">
        <v>5787</v>
      </c>
      <c r="D2356" t="s">
        <v>5780</v>
      </c>
      <c r="E2356" t="s">
        <v>5781</v>
      </c>
      <c r="F2356" t="s">
        <v>23388</v>
      </c>
      <c r="G2356" s="19">
        <v>64950</v>
      </c>
    </row>
    <row r="2357" spans="1:7">
      <c r="A2357" t="s">
        <v>2417</v>
      </c>
      <c r="B2357" s="17" t="s">
        <v>5778</v>
      </c>
      <c r="C2357" s="18" t="s">
        <v>5788</v>
      </c>
      <c r="D2357" t="s">
        <v>5780</v>
      </c>
      <c r="E2357" t="s">
        <v>5781</v>
      </c>
      <c r="F2357" t="s">
        <v>23389</v>
      </c>
      <c r="G2357" s="19">
        <v>64950</v>
      </c>
    </row>
    <row r="2358" spans="1:7">
      <c r="A2358" t="s">
        <v>2417</v>
      </c>
      <c r="B2358" s="17" t="s">
        <v>5778</v>
      </c>
      <c r="C2358" s="18" t="s">
        <v>5789</v>
      </c>
      <c r="D2358" t="s">
        <v>5780</v>
      </c>
      <c r="E2358" t="s">
        <v>5781</v>
      </c>
      <c r="F2358" t="s">
        <v>23390</v>
      </c>
      <c r="G2358" s="19">
        <v>64950</v>
      </c>
    </row>
    <row r="2359" spans="1:7">
      <c r="A2359" t="s">
        <v>2417</v>
      </c>
      <c r="B2359" s="17" t="s">
        <v>5778</v>
      </c>
      <c r="C2359" s="18" t="s">
        <v>5790</v>
      </c>
      <c r="D2359" t="s">
        <v>5780</v>
      </c>
      <c r="E2359" t="s">
        <v>5781</v>
      </c>
      <c r="F2359" t="s">
        <v>23391</v>
      </c>
      <c r="G2359" s="19">
        <v>64950</v>
      </c>
    </row>
    <row r="2360" spans="1:7">
      <c r="A2360" t="s">
        <v>2417</v>
      </c>
      <c r="B2360" s="17" t="s">
        <v>5778</v>
      </c>
      <c r="C2360" s="18" t="s">
        <v>5791</v>
      </c>
      <c r="D2360" t="s">
        <v>5780</v>
      </c>
      <c r="E2360" t="s">
        <v>5781</v>
      </c>
      <c r="F2360" t="s">
        <v>23392</v>
      </c>
      <c r="G2360" s="19">
        <v>64950</v>
      </c>
    </row>
    <row r="2361" spans="1:7">
      <c r="A2361" t="s">
        <v>2417</v>
      </c>
      <c r="B2361" s="17" t="s">
        <v>5778</v>
      </c>
      <c r="C2361" s="18" t="s">
        <v>5792</v>
      </c>
      <c r="D2361" t="s">
        <v>5780</v>
      </c>
      <c r="E2361" t="s">
        <v>5781</v>
      </c>
      <c r="F2361" t="s">
        <v>23393</v>
      </c>
      <c r="G2361" s="19">
        <v>64950</v>
      </c>
    </row>
    <row r="2362" spans="1:7">
      <c r="A2362" t="s">
        <v>2417</v>
      </c>
      <c r="B2362" s="17" t="s">
        <v>5793</v>
      </c>
      <c r="C2362" s="18" t="s">
        <v>5794</v>
      </c>
      <c r="D2362" t="s">
        <v>5795</v>
      </c>
      <c r="E2362" t="s">
        <v>5796</v>
      </c>
      <c r="F2362" t="s">
        <v>23394</v>
      </c>
      <c r="G2362" s="19">
        <v>64950</v>
      </c>
    </row>
    <row r="2363" spans="1:7">
      <c r="A2363" t="s">
        <v>2417</v>
      </c>
      <c r="B2363" s="17" t="s">
        <v>5793</v>
      </c>
      <c r="C2363" s="18" t="s">
        <v>5797</v>
      </c>
      <c r="D2363" t="s">
        <v>5795</v>
      </c>
      <c r="E2363" t="s">
        <v>5796</v>
      </c>
      <c r="F2363" t="s">
        <v>23395</v>
      </c>
      <c r="G2363" s="19">
        <v>64950</v>
      </c>
    </row>
    <row r="2364" spans="1:7">
      <c r="A2364" t="s">
        <v>2417</v>
      </c>
      <c r="B2364" s="17" t="s">
        <v>5793</v>
      </c>
      <c r="C2364" s="18" t="s">
        <v>5798</v>
      </c>
      <c r="D2364" t="s">
        <v>5795</v>
      </c>
      <c r="E2364" t="s">
        <v>5796</v>
      </c>
      <c r="F2364" t="s">
        <v>23396</v>
      </c>
      <c r="G2364" s="19">
        <v>64950</v>
      </c>
    </row>
    <row r="2365" spans="1:7">
      <c r="A2365" t="s">
        <v>2417</v>
      </c>
      <c r="B2365" s="17" t="s">
        <v>5793</v>
      </c>
      <c r="C2365" s="18" t="s">
        <v>5799</v>
      </c>
      <c r="D2365" t="s">
        <v>5795</v>
      </c>
      <c r="E2365" t="s">
        <v>5796</v>
      </c>
      <c r="F2365" t="s">
        <v>23397</v>
      </c>
      <c r="G2365" s="19">
        <v>64950</v>
      </c>
    </row>
    <row r="2366" spans="1:7">
      <c r="A2366" t="s">
        <v>2417</v>
      </c>
      <c r="B2366" s="17" t="s">
        <v>5793</v>
      </c>
      <c r="C2366" s="18" t="s">
        <v>5800</v>
      </c>
      <c r="D2366" t="s">
        <v>5795</v>
      </c>
      <c r="E2366" t="s">
        <v>5796</v>
      </c>
      <c r="F2366" t="s">
        <v>23398</v>
      </c>
      <c r="G2366" s="19">
        <v>64950</v>
      </c>
    </row>
    <row r="2367" spans="1:7">
      <c r="A2367" t="s">
        <v>2417</v>
      </c>
      <c r="B2367" s="17" t="s">
        <v>5793</v>
      </c>
      <c r="C2367" s="18" t="s">
        <v>5801</v>
      </c>
      <c r="D2367" t="s">
        <v>5795</v>
      </c>
      <c r="E2367" t="s">
        <v>5796</v>
      </c>
      <c r="F2367" t="s">
        <v>23399</v>
      </c>
      <c r="G2367" s="19">
        <v>64950</v>
      </c>
    </row>
    <row r="2368" spans="1:7">
      <c r="A2368" t="s">
        <v>2417</v>
      </c>
      <c r="B2368" s="17" t="s">
        <v>5793</v>
      </c>
      <c r="C2368" s="18" t="s">
        <v>5802</v>
      </c>
      <c r="D2368" t="s">
        <v>5795</v>
      </c>
      <c r="E2368" t="s">
        <v>5796</v>
      </c>
      <c r="F2368" t="s">
        <v>23400</v>
      </c>
      <c r="G2368" s="19">
        <v>64950</v>
      </c>
    </row>
    <row r="2369" spans="1:7">
      <c r="A2369" t="s">
        <v>2417</v>
      </c>
      <c r="B2369" s="17" t="s">
        <v>5793</v>
      </c>
      <c r="C2369" s="18" t="s">
        <v>5803</v>
      </c>
      <c r="D2369" t="s">
        <v>5795</v>
      </c>
      <c r="E2369" t="s">
        <v>5796</v>
      </c>
      <c r="F2369" t="s">
        <v>23401</v>
      </c>
      <c r="G2369" s="19">
        <v>64950</v>
      </c>
    </row>
    <row r="2370" spans="1:7">
      <c r="A2370" t="s">
        <v>2417</v>
      </c>
      <c r="B2370" s="17" t="s">
        <v>5793</v>
      </c>
      <c r="C2370" s="18" t="s">
        <v>5804</v>
      </c>
      <c r="D2370" t="s">
        <v>5795</v>
      </c>
      <c r="E2370" t="s">
        <v>5796</v>
      </c>
      <c r="F2370" t="s">
        <v>23402</v>
      </c>
      <c r="G2370" s="19">
        <v>64950</v>
      </c>
    </row>
    <row r="2371" spans="1:7">
      <c r="A2371" t="s">
        <v>2417</v>
      </c>
      <c r="B2371" s="17" t="s">
        <v>5793</v>
      </c>
      <c r="C2371" s="18" t="s">
        <v>5805</v>
      </c>
      <c r="D2371" t="s">
        <v>5795</v>
      </c>
      <c r="E2371" t="s">
        <v>5796</v>
      </c>
      <c r="F2371" t="s">
        <v>23403</v>
      </c>
      <c r="G2371" s="19">
        <v>64950</v>
      </c>
    </row>
    <row r="2372" spans="1:7">
      <c r="A2372" t="s">
        <v>2417</v>
      </c>
      <c r="B2372" s="17" t="s">
        <v>5793</v>
      </c>
      <c r="C2372" s="18" t="s">
        <v>5806</v>
      </c>
      <c r="D2372" t="s">
        <v>5795</v>
      </c>
      <c r="E2372" t="s">
        <v>5796</v>
      </c>
      <c r="F2372" t="s">
        <v>23404</v>
      </c>
      <c r="G2372" s="19">
        <v>64950</v>
      </c>
    </row>
    <row r="2373" spans="1:7">
      <c r="A2373" t="s">
        <v>2417</v>
      </c>
      <c r="B2373" s="17" t="s">
        <v>5793</v>
      </c>
      <c r="C2373" s="18" t="s">
        <v>5807</v>
      </c>
      <c r="D2373" t="s">
        <v>5795</v>
      </c>
      <c r="E2373" t="s">
        <v>5796</v>
      </c>
      <c r="F2373" t="s">
        <v>23405</v>
      </c>
      <c r="G2373" s="19">
        <v>64950</v>
      </c>
    </row>
    <row r="2374" spans="1:7">
      <c r="A2374" t="s">
        <v>2417</v>
      </c>
      <c r="B2374" s="17" t="s">
        <v>5808</v>
      </c>
      <c r="C2374" s="18" t="s">
        <v>5809</v>
      </c>
      <c r="D2374" t="s">
        <v>5810</v>
      </c>
      <c r="E2374" t="s">
        <v>5811</v>
      </c>
      <c r="F2374" t="s">
        <v>23406</v>
      </c>
      <c r="G2374" s="19">
        <v>41558</v>
      </c>
    </row>
    <row r="2375" spans="1:7">
      <c r="A2375" t="s">
        <v>2417</v>
      </c>
      <c r="B2375" s="17" t="s">
        <v>5808</v>
      </c>
      <c r="C2375" s="18" t="s">
        <v>5812</v>
      </c>
      <c r="D2375" t="s">
        <v>5810</v>
      </c>
      <c r="E2375" t="s">
        <v>5811</v>
      </c>
      <c r="F2375" t="s">
        <v>23407</v>
      </c>
      <c r="G2375" s="19">
        <v>41558</v>
      </c>
    </row>
    <row r="2376" spans="1:7">
      <c r="A2376" t="s">
        <v>2417</v>
      </c>
      <c r="B2376" s="17" t="s">
        <v>5808</v>
      </c>
      <c r="C2376" s="18" t="s">
        <v>5813</v>
      </c>
      <c r="D2376" t="s">
        <v>5810</v>
      </c>
      <c r="E2376" t="s">
        <v>5811</v>
      </c>
      <c r="F2376" t="s">
        <v>23408</v>
      </c>
      <c r="G2376" s="19">
        <v>41558</v>
      </c>
    </row>
    <row r="2377" spans="1:7">
      <c r="A2377" t="s">
        <v>2417</v>
      </c>
      <c r="B2377" s="17" t="s">
        <v>5808</v>
      </c>
      <c r="C2377" s="18" t="s">
        <v>5814</v>
      </c>
      <c r="D2377" t="s">
        <v>5810</v>
      </c>
      <c r="E2377" t="s">
        <v>5811</v>
      </c>
      <c r="F2377" t="s">
        <v>23409</v>
      </c>
      <c r="G2377" s="19">
        <v>41558</v>
      </c>
    </row>
    <row r="2378" spans="1:7">
      <c r="A2378" t="s">
        <v>2417</v>
      </c>
      <c r="B2378" s="17" t="s">
        <v>5808</v>
      </c>
      <c r="C2378" s="18" t="s">
        <v>5815</v>
      </c>
      <c r="D2378" t="s">
        <v>5810</v>
      </c>
      <c r="E2378" t="s">
        <v>5811</v>
      </c>
      <c r="F2378" t="s">
        <v>23410</v>
      </c>
      <c r="G2378" s="19">
        <v>41558</v>
      </c>
    </row>
    <row r="2379" spans="1:7">
      <c r="A2379" t="s">
        <v>2417</v>
      </c>
      <c r="B2379" s="17" t="s">
        <v>5808</v>
      </c>
      <c r="C2379" s="18" t="s">
        <v>5816</v>
      </c>
      <c r="D2379" t="s">
        <v>5810</v>
      </c>
      <c r="E2379" t="s">
        <v>5811</v>
      </c>
      <c r="F2379" t="s">
        <v>23411</v>
      </c>
      <c r="G2379" s="19">
        <v>41558</v>
      </c>
    </row>
    <row r="2380" spans="1:7">
      <c r="A2380" t="s">
        <v>2417</v>
      </c>
      <c r="B2380" s="17" t="s">
        <v>5808</v>
      </c>
      <c r="C2380" s="18" t="s">
        <v>5817</v>
      </c>
      <c r="D2380" t="s">
        <v>5810</v>
      </c>
      <c r="E2380" t="s">
        <v>5811</v>
      </c>
      <c r="F2380" t="s">
        <v>23412</v>
      </c>
      <c r="G2380" s="19">
        <v>41558</v>
      </c>
    </row>
    <row r="2381" spans="1:7">
      <c r="A2381" t="s">
        <v>2417</v>
      </c>
      <c r="B2381" s="17" t="s">
        <v>5808</v>
      </c>
      <c r="C2381" s="18" t="s">
        <v>5818</v>
      </c>
      <c r="D2381" t="s">
        <v>5810</v>
      </c>
      <c r="E2381" t="s">
        <v>5811</v>
      </c>
      <c r="F2381" t="s">
        <v>23413</v>
      </c>
      <c r="G2381" s="19">
        <v>41558</v>
      </c>
    </row>
    <row r="2382" spans="1:7">
      <c r="A2382" t="s">
        <v>2417</v>
      </c>
      <c r="B2382" s="17" t="s">
        <v>5808</v>
      </c>
      <c r="C2382" s="18" t="s">
        <v>5819</v>
      </c>
      <c r="D2382" t="s">
        <v>5810</v>
      </c>
      <c r="E2382" t="s">
        <v>5811</v>
      </c>
      <c r="F2382" t="s">
        <v>23414</v>
      </c>
      <c r="G2382" s="19">
        <v>41558</v>
      </c>
    </row>
    <row r="2383" spans="1:7">
      <c r="A2383" t="s">
        <v>2417</v>
      </c>
      <c r="B2383" s="17" t="s">
        <v>5808</v>
      </c>
      <c r="C2383" s="18" t="s">
        <v>5820</v>
      </c>
      <c r="D2383" t="s">
        <v>5810</v>
      </c>
      <c r="E2383" t="s">
        <v>5811</v>
      </c>
      <c r="F2383" t="s">
        <v>23415</v>
      </c>
      <c r="G2383" s="19">
        <v>41558</v>
      </c>
    </row>
    <row r="2384" spans="1:7">
      <c r="A2384" t="s">
        <v>2417</v>
      </c>
      <c r="B2384" s="17" t="s">
        <v>5808</v>
      </c>
      <c r="C2384" s="18" t="s">
        <v>5821</v>
      </c>
      <c r="D2384" t="s">
        <v>5810</v>
      </c>
      <c r="E2384" t="s">
        <v>5811</v>
      </c>
      <c r="F2384" t="s">
        <v>23416</v>
      </c>
      <c r="G2384" s="19">
        <v>41558</v>
      </c>
    </row>
    <row r="2385" spans="1:7">
      <c r="A2385" t="s">
        <v>2417</v>
      </c>
      <c r="B2385" s="17" t="s">
        <v>5808</v>
      </c>
      <c r="C2385" s="18" t="s">
        <v>5822</v>
      </c>
      <c r="D2385" t="s">
        <v>5810</v>
      </c>
      <c r="E2385" t="s">
        <v>5811</v>
      </c>
      <c r="F2385" t="s">
        <v>23417</v>
      </c>
      <c r="G2385" s="19">
        <v>41558</v>
      </c>
    </row>
    <row r="2386" spans="1:7">
      <c r="A2386" t="s">
        <v>2417</v>
      </c>
      <c r="B2386" s="17" t="s">
        <v>5823</v>
      </c>
      <c r="C2386" s="18" t="s">
        <v>5824</v>
      </c>
      <c r="D2386" t="s">
        <v>5825</v>
      </c>
      <c r="E2386" t="s">
        <v>5826</v>
      </c>
      <c r="F2386" t="s">
        <v>23418</v>
      </c>
      <c r="G2386" s="19">
        <v>51973</v>
      </c>
    </row>
    <row r="2387" spans="1:7">
      <c r="A2387" t="s">
        <v>2417</v>
      </c>
      <c r="B2387" s="17" t="s">
        <v>5823</v>
      </c>
      <c r="C2387" s="18" t="s">
        <v>5827</v>
      </c>
      <c r="D2387" t="s">
        <v>5825</v>
      </c>
      <c r="E2387" t="s">
        <v>5826</v>
      </c>
      <c r="F2387" t="s">
        <v>23419</v>
      </c>
      <c r="G2387" s="19">
        <v>51973</v>
      </c>
    </row>
    <row r="2388" spans="1:7">
      <c r="A2388" t="s">
        <v>2417</v>
      </c>
      <c r="B2388" s="17" t="s">
        <v>5823</v>
      </c>
      <c r="C2388" s="18" t="s">
        <v>5828</v>
      </c>
      <c r="D2388" t="s">
        <v>5825</v>
      </c>
      <c r="E2388" t="s">
        <v>5826</v>
      </c>
      <c r="F2388" t="s">
        <v>23420</v>
      </c>
      <c r="G2388" s="19">
        <v>51973</v>
      </c>
    </row>
    <row r="2389" spans="1:7">
      <c r="A2389" t="s">
        <v>2417</v>
      </c>
      <c r="B2389" s="17" t="s">
        <v>5823</v>
      </c>
      <c r="C2389" s="18" t="s">
        <v>5829</v>
      </c>
      <c r="D2389" t="s">
        <v>5825</v>
      </c>
      <c r="E2389" t="s">
        <v>5826</v>
      </c>
      <c r="F2389" t="s">
        <v>23421</v>
      </c>
      <c r="G2389" s="19">
        <v>51973</v>
      </c>
    </row>
    <row r="2390" spans="1:7">
      <c r="A2390" t="s">
        <v>2417</v>
      </c>
      <c r="B2390" s="17" t="s">
        <v>5823</v>
      </c>
      <c r="C2390" s="18" t="s">
        <v>5830</v>
      </c>
      <c r="D2390" t="s">
        <v>5825</v>
      </c>
      <c r="E2390" t="s">
        <v>5826</v>
      </c>
      <c r="F2390" t="s">
        <v>23422</v>
      </c>
      <c r="G2390" s="19">
        <v>51973</v>
      </c>
    </row>
    <row r="2391" spans="1:7">
      <c r="A2391" t="s">
        <v>2417</v>
      </c>
      <c r="B2391" s="17" t="s">
        <v>5823</v>
      </c>
      <c r="C2391" s="18" t="s">
        <v>5831</v>
      </c>
      <c r="D2391" t="s">
        <v>5825</v>
      </c>
      <c r="E2391" t="s">
        <v>5826</v>
      </c>
      <c r="F2391" t="s">
        <v>23423</v>
      </c>
      <c r="G2391" s="19">
        <v>51973</v>
      </c>
    </row>
    <row r="2392" spans="1:7">
      <c r="A2392" t="s">
        <v>2417</v>
      </c>
      <c r="B2392" s="17" t="s">
        <v>5823</v>
      </c>
      <c r="C2392" s="18" t="s">
        <v>5832</v>
      </c>
      <c r="D2392" t="s">
        <v>5825</v>
      </c>
      <c r="E2392" t="s">
        <v>5826</v>
      </c>
      <c r="F2392" t="s">
        <v>23424</v>
      </c>
      <c r="G2392" s="19">
        <v>51973</v>
      </c>
    </row>
    <row r="2393" spans="1:7">
      <c r="A2393" t="s">
        <v>2417</v>
      </c>
      <c r="B2393" s="17" t="s">
        <v>5823</v>
      </c>
      <c r="C2393" s="18" t="s">
        <v>5833</v>
      </c>
      <c r="D2393" t="s">
        <v>5825</v>
      </c>
      <c r="E2393" t="s">
        <v>5826</v>
      </c>
      <c r="F2393" t="s">
        <v>23425</v>
      </c>
      <c r="G2393" s="19">
        <v>51973</v>
      </c>
    </row>
    <row r="2394" spans="1:7">
      <c r="A2394" t="s">
        <v>2417</v>
      </c>
      <c r="B2394" s="17" t="s">
        <v>5823</v>
      </c>
      <c r="C2394" s="18" t="s">
        <v>5834</v>
      </c>
      <c r="D2394" t="s">
        <v>5825</v>
      </c>
      <c r="E2394" t="s">
        <v>5826</v>
      </c>
      <c r="F2394" t="s">
        <v>23426</v>
      </c>
      <c r="G2394" s="19">
        <v>51973</v>
      </c>
    </row>
    <row r="2395" spans="1:7">
      <c r="A2395" t="s">
        <v>2417</v>
      </c>
      <c r="B2395" s="17" t="s">
        <v>5823</v>
      </c>
      <c r="C2395" s="18" t="s">
        <v>5835</v>
      </c>
      <c r="D2395" t="s">
        <v>5825</v>
      </c>
      <c r="E2395" t="s">
        <v>5826</v>
      </c>
      <c r="F2395" t="s">
        <v>23427</v>
      </c>
      <c r="G2395" s="19">
        <v>51973</v>
      </c>
    </row>
    <row r="2396" spans="1:7">
      <c r="A2396" t="s">
        <v>2417</v>
      </c>
      <c r="B2396" s="17" t="s">
        <v>5823</v>
      </c>
      <c r="C2396" s="18" t="s">
        <v>5836</v>
      </c>
      <c r="D2396" t="s">
        <v>5825</v>
      </c>
      <c r="E2396" t="s">
        <v>5826</v>
      </c>
      <c r="F2396" t="s">
        <v>23428</v>
      </c>
      <c r="G2396" s="19">
        <v>51973</v>
      </c>
    </row>
    <row r="2397" spans="1:7">
      <c r="A2397" t="s">
        <v>2417</v>
      </c>
      <c r="B2397" s="17" t="s">
        <v>5823</v>
      </c>
      <c r="C2397" s="18" t="s">
        <v>5837</v>
      </c>
      <c r="D2397" t="s">
        <v>5825</v>
      </c>
      <c r="E2397" t="s">
        <v>5826</v>
      </c>
      <c r="F2397" t="s">
        <v>23429</v>
      </c>
      <c r="G2397" s="19">
        <v>51973</v>
      </c>
    </row>
    <row r="2398" spans="1:7">
      <c r="A2398" t="s">
        <v>2417</v>
      </c>
      <c r="B2398" s="17" t="s">
        <v>5838</v>
      </c>
      <c r="C2398" s="18" t="s">
        <v>5839</v>
      </c>
      <c r="D2398" t="s">
        <v>5840</v>
      </c>
      <c r="E2398" t="s">
        <v>5841</v>
      </c>
      <c r="F2398" t="s">
        <v>23430</v>
      </c>
      <c r="G2398" s="19">
        <v>41558</v>
      </c>
    </row>
    <row r="2399" spans="1:7">
      <c r="A2399" t="s">
        <v>2417</v>
      </c>
      <c r="B2399" s="17" t="s">
        <v>5838</v>
      </c>
      <c r="C2399" s="18" t="s">
        <v>5842</v>
      </c>
      <c r="D2399" t="s">
        <v>5840</v>
      </c>
      <c r="E2399" t="s">
        <v>5841</v>
      </c>
      <c r="F2399" t="s">
        <v>23431</v>
      </c>
      <c r="G2399" s="19">
        <v>41558</v>
      </c>
    </row>
    <row r="2400" spans="1:7">
      <c r="A2400" t="s">
        <v>2417</v>
      </c>
      <c r="B2400" s="17" t="s">
        <v>5838</v>
      </c>
      <c r="C2400" s="18" t="s">
        <v>5843</v>
      </c>
      <c r="D2400" t="s">
        <v>5840</v>
      </c>
      <c r="E2400" t="s">
        <v>5841</v>
      </c>
      <c r="F2400" t="s">
        <v>23432</v>
      </c>
      <c r="G2400" s="19">
        <v>41558</v>
      </c>
    </row>
    <row r="2401" spans="1:7">
      <c r="A2401" t="s">
        <v>2417</v>
      </c>
      <c r="B2401" s="17" t="s">
        <v>5838</v>
      </c>
      <c r="C2401" s="18" t="s">
        <v>5844</v>
      </c>
      <c r="D2401" t="s">
        <v>5840</v>
      </c>
      <c r="E2401" t="s">
        <v>5841</v>
      </c>
      <c r="F2401" t="s">
        <v>23433</v>
      </c>
      <c r="G2401" s="19">
        <v>41558</v>
      </c>
    </row>
    <row r="2402" spans="1:7">
      <c r="A2402" t="s">
        <v>2417</v>
      </c>
      <c r="B2402" s="17" t="s">
        <v>5838</v>
      </c>
      <c r="C2402" s="18" t="s">
        <v>5845</v>
      </c>
      <c r="D2402" t="s">
        <v>5840</v>
      </c>
      <c r="E2402" t="s">
        <v>5841</v>
      </c>
      <c r="F2402" t="s">
        <v>23434</v>
      </c>
      <c r="G2402" s="19">
        <v>41558</v>
      </c>
    </row>
    <row r="2403" spans="1:7">
      <c r="A2403" t="s">
        <v>2417</v>
      </c>
      <c r="B2403" s="17" t="s">
        <v>5838</v>
      </c>
      <c r="C2403" s="18" t="s">
        <v>5846</v>
      </c>
      <c r="D2403" t="s">
        <v>5840</v>
      </c>
      <c r="E2403" t="s">
        <v>5841</v>
      </c>
      <c r="F2403" t="s">
        <v>23435</v>
      </c>
      <c r="G2403" s="19">
        <v>41558</v>
      </c>
    </row>
    <row r="2404" spans="1:7">
      <c r="A2404" t="s">
        <v>2417</v>
      </c>
      <c r="B2404" s="17" t="s">
        <v>5838</v>
      </c>
      <c r="C2404" s="18" t="s">
        <v>5847</v>
      </c>
      <c r="D2404" t="s">
        <v>5840</v>
      </c>
      <c r="E2404" t="s">
        <v>5841</v>
      </c>
      <c r="F2404" t="s">
        <v>23436</v>
      </c>
      <c r="G2404" s="19">
        <v>41558</v>
      </c>
    </row>
    <row r="2405" spans="1:7">
      <c r="A2405" t="s">
        <v>2417</v>
      </c>
      <c r="B2405" s="17" t="s">
        <v>5838</v>
      </c>
      <c r="C2405" s="18" t="s">
        <v>5848</v>
      </c>
      <c r="D2405" t="s">
        <v>5840</v>
      </c>
      <c r="E2405" t="s">
        <v>5841</v>
      </c>
      <c r="F2405" t="s">
        <v>23437</v>
      </c>
      <c r="G2405" s="19">
        <v>41558</v>
      </c>
    </row>
    <row r="2406" spans="1:7">
      <c r="A2406" t="s">
        <v>2417</v>
      </c>
      <c r="B2406" s="17" t="s">
        <v>5838</v>
      </c>
      <c r="C2406" s="18" t="s">
        <v>5849</v>
      </c>
      <c r="D2406" t="s">
        <v>5840</v>
      </c>
      <c r="E2406" t="s">
        <v>5841</v>
      </c>
      <c r="F2406" t="s">
        <v>23438</v>
      </c>
      <c r="G2406" s="19">
        <v>41558</v>
      </c>
    </row>
    <row r="2407" spans="1:7">
      <c r="A2407" t="s">
        <v>2417</v>
      </c>
      <c r="B2407" s="17" t="s">
        <v>5838</v>
      </c>
      <c r="C2407" s="18" t="s">
        <v>5850</v>
      </c>
      <c r="D2407" t="s">
        <v>5840</v>
      </c>
      <c r="E2407" t="s">
        <v>5841</v>
      </c>
      <c r="F2407" t="s">
        <v>23439</v>
      </c>
      <c r="G2407" s="19">
        <v>41558</v>
      </c>
    </row>
    <row r="2408" spans="1:7">
      <c r="A2408" t="s">
        <v>2417</v>
      </c>
      <c r="B2408" s="17" t="s">
        <v>5838</v>
      </c>
      <c r="C2408" s="18" t="s">
        <v>5851</v>
      </c>
      <c r="D2408" t="s">
        <v>5840</v>
      </c>
      <c r="E2408" t="s">
        <v>5841</v>
      </c>
      <c r="F2408" t="s">
        <v>23440</v>
      </c>
      <c r="G2408" s="19">
        <v>41558</v>
      </c>
    </row>
    <row r="2409" spans="1:7">
      <c r="A2409" t="s">
        <v>2417</v>
      </c>
      <c r="B2409" s="17" t="s">
        <v>5838</v>
      </c>
      <c r="C2409" s="18" t="s">
        <v>5852</v>
      </c>
      <c r="D2409" t="s">
        <v>5840</v>
      </c>
      <c r="E2409" t="s">
        <v>5841</v>
      </c>
      <c r="F2409" t="s">
        <v>23441</v>
      </c>
      <c r="G2409" s="19">
        <v>41558</v>
      </c>
    </row>
    <row r="2410" spans="1:7">
      <c r="A2410" t="s">
        <v>2417</v>
      </c>
      <c r="B2410" s="17" t="s">
        <v>5853</v>
      </c>
      <c r="C2410" s="18" t="s">
        <v>5854</v>
      </c>
      <c r="D2410" t="s">
        <v>5855</v>
      </c>
      <c r="E2410" t="s">
        <v>5856</v>
      </c>
      <c r="F2410" t="s">
        <v>23442</v>
      </c>
      <c r="G2410" s="19">
        <v>51973</v>
      </c>
    </row>
    <row r="2411" spans="1:7">
      <c r="A2411" t="s">
        <v>2417</v>
      </c>
      <c r="B2411" s="17" t="s">
        <v>5853</v>
      </c>
      <c r="C2411" s="18" t="s">
        <v>5857</v>
      </c>
      <c r="D2411" t="s">
        <v>5855</v>
      </c>
      <c r="E2411" t="s">
        <v>5856</v>
      </c>
      <c r="F2411" t="s">
        <v>23443</v>
      </c>
      <c r="G2411" s="19">
        <v>51973</v>
      </c>
    </row>
    <row r="2412" spans="1:7">
      <c r="A2412" t="s">
        <v>2417</v>
      </c>
      <c r="B2412" s="17" t="s">
        <v>5853</v>
      </c>
      <c r="C2412" s="18" t="s">
        <v>5858</v>
      </c>
      <c r="D2412" t="s">
        <v>5855</v>
      </c>
      <c r="E2412" t="s">
        <v>5856</v>
      </c>
      <c r="F2412" t="s">
        <v>23444</v>
      </c>
      <c r="G2412" s="19">
        <v>51973</v>
      </c>
    </row>
    <row r="2413" spans="1:7">
      <c r="A2413" t="s">
        <v>2417</v>
      </c>
      <c r="B2413" s="17" t="s">
        <v>5853</v>
      </c>
      <c r="C2413" s="18" t="s">
        <v>5859</v>
      </c>
      <c r="D2413" t="s">
        <v>5855</v>
      </c>
      <c r="E2413" t="s">
        <v>5856</v>
      </c>
      <c r="F2413" t="s">
        <v>23445</v>
      </c>
      <c r="G2413" s="19">
        <v>51973</v>
      </c>
    </row>
    <row r="2414" spans="1:7">
      <c r="A2414" t="s">
        <v>2417</v>
      </c>
      <c r="B2414" s="17" t="s">
        <v>5853</v>
      </c>
      <c r="C2414" s="18" t="s">
        <v>5860</v>
      </c>
      <c r="D2414" t="s">
        <v>5855</v>
      </c>
      <c r="E2414" t="s">
        <v>5856</v>
      </c>
      <c r="F2414" t="s">
        <v>23446</v>
      </c>
      <c r="G2414" s="19">
        <v>51973</v>
      </c>
    </row>
    <row r="2415" spans="1:7">
      <c r="A2415" t="s">
        <v>2417</v>
      </c>
      <c r="B2415" s="17" t="s">
        <v>5853</v>
      </c>
      <c r="C2415" s="18" t="s">
        <v>5861</v>
      </c>
      <c r="D2415" t="s">
        <v>5855</v>
      </c>
      <c r="E2415" t="s">
        <v>5856</v>
      </c>
      <c r="F2415" t="s">
        <v>23447</v>
      </c>
      <c r="G2415" s="19">
        <v>51973</v>
      </c>
    </row>
    <row r="2416" spans="1:7">
      <c r="A2416" t="s">
        <v>2417</v>
      </c>
      <c r="B2416" s="17" t="s">
        <v>5853</v>
      </c>
      <c r="C2416" s="18" t="s">
        <v>5862</v>
      </c>
      <c r="D2416" t="s">
        <v>5855</v>
      </c>
      <c r="E2416" t="s">
        <v>5856</v>
      </c>
      <c r="F2416" t="s">
        <v>23448</v>
      </c>
      <c r="G2416" s="19">
        <v>51973</v>
      </c>
    </row>
    <row r="2417" spans="1:7">
      <c r="A2417" t="s">
        <v>2417</v>
      </c>
      <c r="B2417" s="17" t="s">
        <v>5853</v>
      </c>
      <c r="C2417" s="18" t="s">
        <v>5863</v>
      </c>
      <c r="D2417" t="s">
        <v>5855</v>
      </c>
      <c r="E2417" t="s">
        <v>5856</v>
      </c>
      <c r="F2417" t="s">
        <v>23449</v>
      </c>
      <c r="G2417" s="19">
        <v>51973</v>
      </c>
    </row>
    <row r="2418" spans="1:7">
      <c r="A2418" t="s">
        <v>2417</v>
      </c>
      <c r="B2418" s="17" t="s">
        <v>5853</v>
      </c>
      <c r="C2418" s="18" t="s">
        <v>5864</v>
      </c>
      <c r="D2418" t="s">
        <v>5855</v>
      </c>
      <c r="E2418" t="s">
        <v>5856</v>
      </c>
      <c r="F2418" t="s">
        <v>23450</v>
      </c>
      <c r="G2418" s="19">
        <v>51973</v>
      </c>
    </row>
    <row r="2419" spans="1:7">
      <c r="A2419" t="s">
        <v>2417</v>
      </c>
      <c r="B2419" s="17" t="s">
        <v>5853</v>
      </c>
      <c r="C2419" s="18" t="s">
        <v>5865</v>
      </c>
      <c r="D2419" t="s">
        <v>5855</v>
      </c>
      <c r="E2419" t="s">
        <v>5856</v>
      </c>
      <c r="F2419" t="s">
        <v>23451</v>
      </c>
      <c r="G2419" s="19">
        <v>51973</v>
      </c>
    </row>
    <row r="2420" spans="1:7">
      <c r="A2420" t="s">
        <v>2417</v>
      </c>
      <c r="B2420" s="17" t="s">
        <v>5853</v>
      </c>
      <c r="C2420" s="18" t="s">
        <v>5866</v>
      </c>
      <c r="D2420" t="s">
        <v>5855</v>
      </c>
      <c r="E2420" t="s">
        <v>5856</v>
      </c>
      <c r="F2420" t="s">
        <v>23452</v>
      </c>
      <c r="G2420" s="19">
        <v>51973</v>
      </c>
    </row>
    <row r="2421" spans="1:7">
      <c r="A2421" t="s">
        <v>2417</v>
      </c>
      <c r="B2421" s="17" t="s">
        <v>5853</v>
      </c>
      <c r="C2421" s="18" t="s">
        <v>5867</v>
      </c>
      <c r="D2421" t="s">
        <v>5855</v>
      </c>
      <c r="E2421" t="s">
        <v>5856</v>
      </c>
      <c r="F2421" t="s">
        <v>23453</v>
      </c>
      <c r="G2421" s="19">
        <v>51973</v>
      </c>
    </row>
    <row r="2422" spans="1:7">
      <c r="A2422" t="s">
        <v>2417</v>
      </c>
      <c r="B2422" s="17" t="s">
        <v>5868</v>
      </c>
      <c r="C2422" s="18" t="s">
        <v>5869</v>
      </c>
      <c r="D2422" t="s">
        <v>5870</v>
      </c>
      <c r="E2422" t="s">
        <v>5871</v>
      </c>
      <c r="F2422" t="s">
        <v>23454</v>
      </c>
      <c r="G2422" s="19">
        <v>40727</v>
      </c>
    </row>
    <row r="2423" spans="1:7">
      <c r="A2423" t="s">
        <v>2417</v>
      </c>
      <c r="B2423" s="17" t="s">
        <v>5868</v>
      </c>
      <c r="C2423" s="18" t="s">
        <v>5872</v>
      </c>
      <c r="D2423" t="s">
        <v>5870</v>
      </c>
      <c r="E2423" t="s">
        <v>5871</v>
      </c>
      <c r="F2423" t="s">
        <v>23455</v>
      </c>
      <c r="G2423" s="19">
        <v>40727</v>
      </c>
    </row>
    <row r="2424" spans="1:7">
      <c r="A2424" t="s">
        <v>2417</v>
      </c>
      <c r="B2424" s="17" t="s">
        <v>5868</v>
      </c>
      <c r="C2424" s="18" t="s">
        <v>5873</v>
      </c>
      <c r="D2424" t="s">
        <v>5870</v>
      </c>
      <c r="E2424" t="s">
        <v>5871</v>
      </c>
      <c r="F2424" t="s">
        <v>23456</v>
      </c>
      <c r="G2424" s="19">
        <v>40727</v>
      </c>
    </row>
    <row r="2425" spans="1:7">
      <c r="A2425" t="s">
        <v>2417</v>
      </c>
      <c r="B2425" s="17" t="s">
        <v>5868</v>
      </c>
      <c r="C2425" s="18" t="s">
        <v>5874</v>
      </c>
      <c r="D2425" t="s">
        <v>5870</v>
      </c>
      <c r="E2425" t="s">
        <v>5871</v>
      </c>
      <c r="F2425" t="s">
        <v>23457</v>
      </c>
      <c r="G2425" s="19">
        <v>40727</v>
      </c>
    </row>
    <row r="2426" spans="1:7">
      <c r="A2426" t="s">
        <v>2417</v>
      </c>
      <c r="B2426" s="17" t="s">
        <v>5868</v>
      </c>
      <c r="C2426" s="18" t="s">
        <v>5875</v>
      </c>
      <c r="D2426" t="s">
        <v>5870</v>
      </c>
      <c r="E2426" t="s">
        <v>5871</v>
      </c>
      <c r="F2426" t="s">
        <v>23458</v>
      </c>
      <c r="G2426" s="19">
        <v>40727</v>
      </c>
    </row>
    <row r="2427" spans="1:7">
      <c r="A2427" t="s">
        <v>2417</v>
      </c>
      <c r="B2427" s="17" t="s">
        <v>5868</v>
      </c>
      <c r="C2427" s="18" t="s">
        <v>5876</v>
      </c>
      <c r="D2427" t="s">
        <v>5870</v>
      </c>
      <c r="E2427" t="s">
        <v>5871</v>
      </c>
      <c r="F2427" t="s">
        <v>23459</v>
      </c>
      <c r="G2427" s="19">
        <v>40727</v>
      </c>
    </row>
    <row r="2428" spans="1:7">
      <c r="A2428" t="s">
        <v>2417</v>
      </c>
      <c r="B2428" s="17" t="s">
        <v>5868</v>
      </c>
      <c r="C2428" s="18" t="s">
        <v>5877</v>
      </c>
      <c r="D2428" t="s">
        <v>5870</v>
      </c>
      <c r="E2428" t="s">
        <v>5871</v>
      </c>
      <c r="F2428" t="s">
        <v>23460</v>
      </c>
      <c r="G2428" s="19">
        <v>40727</v>
      </c>
    </row>
    <row r="2429" spans="1:7">
      <c r="A2429" t="s">
        <v>2417</v>
      </c>
      <c r="B2429" s="17" t="s">
        <v>5868</v>
      </c>
      <c r="C2429" s="18" t="s">
        <v>5878</v>
      </c>
      <c r="D2429" t="s">
        <v>5870</v>
      </c>
      <c r="E2429" t="s">
        <v>5871</v>
      </c>
      <c r="F2429" t="s">
        <v>23461</v>
      </c>
      <c r="G2429" s="19">
        <v>40727</v>
      </c>
    </row>
    <row r="2430" spans="1:7">
      <c r="A2430" t="s">
        <v>2417</v>
      </c>
      <c r="B2430" s="17" t="s">
        <v>5868</v>
      </c>
      <c r="C2430" s="18" t="s">
        <v>5879</v>
      </c>
      <c r="D2430" t="s">
        <v>5870</v>
      </c>
      <c r="E2430" t="s">
        <v>5871</v>
      </c>
      <c r="F2430" t="s">
        <v>23462</v>
      </c>
      <c r="G2430" s="19">
        <v>40727</v>
      </c>
    </row>
    <row r="2431" spans="1:7">
      <c r="A2431" t="s">
        <v>2417</v>
      </c>
      <c r="B2431" s="17" t="s">
        <v>5868</v>
      </c>
      <c r="C2431" s="18" t="s">
        <v>5880</v>
      </c>
      <c r="D2431" t="s">
        <v>5870</v>
      </c>
      <c r="E2431" t="s">
        <v>5871</v>
      </c>
      <c r="F2431" t="s">
        <v>23463</v>
      </c>
      <c r="G2431" s="19">
        <v>40727</v>
      </c>
    </row>
    <row r="2432" spans="1:7">
      <c r="A2432" t="s">
        <v>2417</v>
      </c>
      <c r="B2432" s="17" t="s">
        <v>5868</v>
      </c>
      <c r="C2432" s="18" t="s">
        <v>5881</v>
      </c>
      <c r="D2432" t="s">
        <v>5870</v>
      </c>
      <c r="E2432" t="s">
        <v>5871</v>
      </c>
      <c r="F2432" t="s">
        <v>23464</v>
      </c>
      <c r="G2432" s="19">
        <v>40727</v>
      </c>
    </row>
    <row r="2433" spans="1:7">
      <c r="A2433" t="s">
        <v>2417</v>
      </c>
      <c r="B2433" s="17" t="s">
        <v>5868</v>
      </c>
      <c r="C2433" s="18" t="s">
        <v>5882</v>
      </c>
      <c r="D2433" t="s">
        <v>5870</v>
      </c>
      <c r="E2433" t="s">
        <v>5871</v>
      </c>
      <c r="F2433" t="s">
        <v>23465</v>
      </c>
      <c r="G2433" s="19">
        <v>40727</v>
      </c>
    </row>
    <row r="2434" spans="1:7">
      <c r="A2434" t="s">
        <v>2417</v>
      </c>
      <c r="B2434" s="17" t="s">
        <v>5883</v>
      </c>
      <c r="C2434" s="18" t="s">
        <v>5884</v>
      </c>
      <c r="D2434" t="s">
        <v>5885</v>
      </c>
      <c r="E2434" t="s">
        <v>5886</v>
      </c>
      <c r="F2434" t="s">
        <v>23466</v>
      </c>
      <c r="G2434" s="19">
        <v>50670</v>
      </c>
    </row>
    <row r="2435" spans="1:7">
      <c r="A2435" t="s">
        <v>2417</v>
      </c>
      <c r="B2435" s="17" t="s">
        <v>5883</v>
      </c>
      <c r="C2435" s="18" t="s">
        <v>5887</v>
      </c>
      <c r="D2435" t="s">
        <v>5885</v>
      </c>
      <c r="E2435" t="s">
        <v>5886</v>
      </c>
      <c r="F2435" t="s">
        <v>23467</v>
      </c>
      <c r="G2435" s="19">
        <v>50670</v>
      </c>
    </row>
    <row r="2436" spans="1:7">
      <c r="A2436" t="s">
        <v>2417</v>
      </c>
      <c r="B2436" s="17" t="s">
        <v>5883</v>
      </c>
      <c r="C2436" s="18" t="s">
        <v>5888</v>
      </c>
      <c r="D2436" t="s">
        <v>5885</v>
      </c>
      <c r="E2436" t="s">
        <v>5886</v>
      </c>
      <c r="F2436" t="s">
        <v>23468</v>
      </c>
      <c r="G2436" s="19">
        <v>50670</v>
      </c>
    </row>
    <row r="2437" spans="1:7">
      <c r="A2437" t="s">
        <v>2417</v>
      </c>
      <c r="B2437" s="17" t="s">
        <v>5883</v>
      </c>
      <c r="C2437" s="18" t="s">
        <v>5889</v>
      </c>
      <c r="D2437" t="s">
        <v>5885</v>
      </c>
      <c r="E2437" t="s">
        <v>5886</v>
      </c>
      <c r="F2437" t="s">
        <v>23469</v>
      </c>
      <c r="G2437" s="19">
        <v>50670</v>
      </c>
    </row>
    <row r="2438" spans="1:7">
      <c r="A2438" t="s">
        <v>2417</v>
      </c>
      <c r="B2438" s="17" t="s">
        <v>5883</v>
      </c>
      <c r="C2438" s="18" t="s">
        <v>5890</v>
      </c>
      <c r="D2438" t="s">
        <v>5885</v>
      </c>
      <c r="E2438" t="s">
        <v>5886</v>
      </c>
      <c r="F2438" t="s">
        <v>23470</v>
      </c>
      <c r="G2438" s="19">
        <v>50670</v>
      </c>
    </row>
    <row r="2439" spans="1:7">
      <c r="A2439" t="s">
        <v>2417</v>
      </c>
      <c r="B2439" s="17" t="s">
        <v>5883</v>
      </c>
      <c r="C2439" s="18" t="s">
        <v>5891</v>
      </c>
      <c r="D2439" t="s">
        <v>5885</v>
      </c>
      <c r="E2439" t="s">
        <v>5886</v>
      </c>
      <c r="F2439" t="s">
        <v>23471</v>
      </c>
      <c r="G2439" s="19">
        <v>50670</v>
      </c>
    </row>
    <row r="2440" spans="1:7">
      <c r="A2440" t="s">
        <v>2417</v>
      </c>
      <c r="B2440" s="17" t="s">
        <v>5883</v>
      </c>
      <c r="C2440" s="18" t="s">
        <v>5892</v>
      </c>
      <c r="D2440" t="s">
        <v>5885</v>
      </c>
      <c r="E2440" t="s">
        <v>5886</v>
      </c>
      <c r="F2440" t="s">
        <v>23472</v>
      </c>
      <c r="G2440" s="19">
        <v>50670</v>
      </c>
    </row>
    <row r="2441" spans="1:7">
      <c r="A2441" t="s">
        <v>2417</v>
      </c>
      <c r="B2441" s="17" t="s">
        <v>5883</v>
      </c>
      <c r="C2441" s="18" t="s">
        <v>5893</v>
      </c>
      <c r="D2441" t="s">
        <v>5885</v>
      </c>
      <c r="E2441" t="s">
        <v>5886</v>
      </c>
      <c r="F2441" t="s">
        <v>23473</v>
      </c>
      <c r="G2441" s="19">
        <v>50670</v>
      </c>
    </row>
    <row r="2442" spans="1:7">
      <c r="A2442" t="s">
        <v>2417</v>
      </c>
      <c r="B2442" s="17" t="s">
        <v>5883</v>
      </c>
      <c r="C2442" s="18" t="s">
        <v>5894</v>
      </c>
      <c r="D2442" t="s">
        <v>5885</v>
      </c>
      <c r="E2442" t="s">
        <v>5886</v>
      </c>
      <c r="F2442" t="s">
        <v>23474</v>
      </c>
      <c r="G2442" s="19">
        <v>50670</v>
      </c>
    </row>
    <row r="2443" spans="1:7">
      <c r="A2443" t="s">
        <v>2417</v>
      </c>
      <c r="B2443" s="17" t="s">
        <v>5883</v>
      </c>
      <c r="C2443" s="18" t="s">
        <v>5895</v>
      </c>
      <c r="D2443" t="s">
        <v>5885</v>
      </c>
      <c r="E2443" t="s">
        <v>5886</v>
      </c>
      <c r="F2443" t="s">
        <v>23475</v>
      </c>
      <c r="G2443" s="19">
        <v>50670</v>
      </c>
    </row>
    <row r="2444" spans="1:7">
      <c r="A2444" t="s">
        <v>2417</v>
      </c>
      <c r="B2444" s="17" t="s">
        <v>5883</v>
      </c>
      <c r="C2444" s="18" t="s">
        <v>5896</v>
      </c>
      <c r="D2444" t="s">
        <v>5885</v>
      </c>
      <c r="E2444" t="s">
        <v>5886</v>
      </c>
      <c r="F2444" t="s">
        <v>23476</v>
      </c>
      <c r="G2444" s="19">
        <v>50670</v>
      </c>
    </row>
    <row r="2445" spans="1:7">
      <c r="A2445" t="s">
        <v>2417</v>
      </c>
      <c r="B2445" s="17" t="s">
        <v>5883</v>
      </c>
      <c r="C2445" s="18" t="s">
        <v>5897</v>
      </c>
      <c r="D2445" t="s">
        <v>5885</v>
      </c>
      <c r="E2445" t="s">
        <v>5886</v>
      </c>
      <c r="F2445" t="s">
        <v>23477</v>
      </c>
      <c r="G2445" s="19">
        <v>50670</v>
      </c>
    </row>
    <row r="2446" spans="1:7">
      <c r="A2446" t="s">
        <v>2417</v>
      </c>
      <c r="B2446" s="17" t="s">
        <v>5898</v>
      </c>
      <c r="C2446" s="18" t="s">
        <v>5899</v>
      </c>
      <c r="D2446" t="s">
        <v>5900</v>
      </c>
      <c r="E2446" t="s">
        <v>5901</v>
      </c>
      <c r="F2446" t="s">
        <v>23478</v>
      </c>
      <c r="G2446" s="19">
        <v>40727</v>
      </c>
    </row>
    <row r="2447" spans="1:7">
      <c r="A2447" t="s">
        <v>2417</v>
      </c>
      <c r="B2447" s="17" t="s">
        <v>5898</v>
      </c>
      <c r="C2447" s="18" t="s">
        <v>5902</v>
      </c>
      <c r="D2447" t="s">
        <v>5900</v>
      </c>
      <c r="E2447" t="s">
        <v>5901</v>
      </c>
      <c r="F2447" t="s">
        <v>23479</v>
      </c>
      <c r="G2447" s="19">
        <v>40727</v>
      </c>
    </row>
    <row r="2448" spans="1:7">
      <c r="A2448" t="s">
        <v>2417</v>
      </c>
      <c r="B2448" s="17" t="s">
        <v>5898</v>
      </c>
      <c r="C2448" s="18" t="s">
        <v>5903</v>
      </c>
      <c r="D2448" t="s">
        <v>5900</v>
      </c>
      <c r="E2448" t="s">
        <v>5901</v>
      </c>
      <c r="F2448" t="s">
        <v>23480</v>
      </c>
      <c r="G2448" s="19">
        <v>40727</v>
      </c>
    </row>
    <row r="2449" spans="1:7">
      <c r="A2449" t="s">
        <v>2417</v>
      </c>
      <c r="B2449" s="17" t="s">
        <v>5898</v>
      </c>
      <c r="C2449" s="18" t="s">
        <v>5904</v>
      </c>
      <c r="D2449" t="s">
        <v>5900</v>
      </c>
      <c r="E2449" t="s">
        <v>5901</v>
      </c>
      <c r="F2449" t="s">
        <v>23481</v>
      </c>
      <c r="G2449" s="19">
        <v>40727</v>
      </c>
    </row>
    <row r="2450" spans="1:7">
      <c r="A2450" t="s">
        <v>2417</v>
      </c>
      <c r="B2450" s="17" t="s">
        <v>5898</v>
      </c>
      <c r="C2450" s="18" t="s">
        <v>5905</v>
      </c>
      <c r="D2450" t="s">
        <v>5900</v>
      </c>
      <c r="E2450" t="s">
        <v>5901</v>
      </c>
      <c r="F2450" t="s">
        <v>23482</v>
      </c>
      <c r="G2450" s="19">
        <v>40727</v>
      </c>
    </row>
    <row r="2451" spans="1:7">
      <c r="A2451" t="s">
        <v>2417</v>
      </c>
      <c r="B2451" s="17" t="s">
        <v>5898</v>
      </c>
      <c r="C2451" s="18" t="s">
        <v>5906</v>
      </c>
      <c r="D2451" t="s">
        <v>5900</v>
      </c>
      <c r="E2451" t="s">
        <v>5901</v>
      </c>
      <c r="F2451" t="s">
        <v>23483</v>
      </c>
      <c r="G2451" s="19">
        <v>40727</v>
      </c>
    </row>
    <row r="2452" spans="1:7">
      <c r="A2452" t="s">
        <v>2417</v>
      </c>
      <c r="B2452" s="17" t="s">
        <v>5898</v>
      </c>
      <c r="C2452" s="18" t="s">
        <v>5907</v>
      </c>
      <c r="D2452" t="s">
        <v>5900</v>
      </c>
      <c r="E2452" t="s">
        <v>5901</v>
      </c>
      <c r="F2452" t="s">
        <v>23484</v>
      </c>
      <c r="G2452" s="19">
        <v>40727</v>
      </c>
    </row>
    <row r="2453" spans="1:7">
      <c r="A2453" t="s">
        <v>2417</v>
      </c>
      <c r="B2453" s="17" t="s">
        <v>5898</v>
      </c>
      <c r="C2453" s="18" t="s">
        <v>5908</v>
      </c>
      <c r="D2453" t="s">
        <v>5900</v>
      </c>
      <c r="E2453" t="s">
        <v>5901</v>
      </c>
      <c r="F2453" t="s">
        <v>23485</v>
      </c>
      <c r="G2453" s="19">
        <v>40727</v>
      </c>
    </row>
    <row r="2454" spans="1:7">
      <c r="A2454" t="s">
        <v>2417</v>
      </c>
      <c r="B2454" s="17" t="s">
        <v>5898</v>
      </c>
      <c r="C2454" s="18" t="s">
        <v>5909</v>
      </c>
      <c r="D2454" t="s">
        <v>5900</v>
      </c>
      <c r="E2454" t="s">
        <v>5901</v>
      </c>
      <c r="F2454" t="s">
        <v>23486</v>
      </c>
      <c r="G2454" s="19">
        <v>40727</v>
      </c>
    </row>
    <row r="2455" spans="1:7">
      <c r="A2455" t="s">
        <v>2417</v>
      </c>
      <c r="B2455" s="17" t="s">
        <v>5898</v>
      </c>
      <c r="C2455" s="18" t="s">
        <v>5910</v>
      </c>
      <c r="D2455" t="s">
        <v>5900</v>
      </c>
      <c r="E2455" t="s">
        <v>5901</v>
      </c>
      <c r="F2455" t="s">
        <v>23487</v>
      </c>
      <c r="G2455" s="19">
        <v>40727</v>
      </c>
    </row>
    <row r="2456" spans="1:7">
      <c r="A2456" t="s">
        <v>2417</v>
      </c>
      <c r="B2456" s="17" t="s">
        <v>5898</v>
      </c>
      <c r="C2456" s="18" t="s">
        <v>5911</v>
      </c>
      <c r="D2456" t="s">
        <v>5900</v>
      </c>
      <c r="E2456" t="s">
        <v>5901</v>
      </c>
      <c r="F2456" t="s">
        <v>23488</v>
      </c>
      <c r="G2456" s="19">
        <v>40727</v>
      </c>
    </row>
    <row r="2457" spans="1:7">
      <c r="A2457" t="s">
        <v>2417</v>
      </c>
      <c r="B2457" s="17" t="s">
        <v>5898</v>
      </c>
      <c r="C2457" s="18" t="s">
        <v>5912</v>
      </c>
      <c r="D2457" t="s">
        <v>5900</v>
      </c>
      <c r="E2457" t="s">
        <v>5901</v>
      </c>
      <c r="F2457" t="s">
        <v>23489</v>
      </c>
      <c r="G2457" s="19">
        <v>40727</v>
      </c>
    </row>
    <row r="2458" spans="1:7">
      <c r="A2458" t="s">
        <v>2417</v>
      </c>
      <c r="B2458" s="17" t="s">
        <v>5913</v>
      </c>
      <c r="C2458" s="18" t="s">
        <v>5914</v>
      </c>
      <c r="D2458" t="s">
        <v>5915</v>
      </c>
      <c r="E2458" t="s">
        <v>5916</v>
      </c>
      <c r="F2458" t="s">
        <v>23490</v>
      </c>
      <c r="G2458" s="19">
        <v>50670</v>
      </c>
    </row>
    <row r="2459" spans="1:7">
      <c r="A2459" t="s">
        <v>2417</v>
      </c>
      <c r="B2459" s="17" t="s">
        <v>5913</v>
      </c>
      <c r="C2459" s="18" t="s">
        <v>5917</v>
      </c>
      <c r="D2459" t="s">
        <v>5915</v>
      </c>
      <c r="E2459" t="s">
        <v>5916</v>
      </c>
      <c r="F2459" t="s">
        <v>23491</v>
      </c>
      <c r="G2459" s="19">
        <v>50670</v>
      </c>
    </row>
    <row r="2460" spans="1:7">
      <c r="A2460" t="s">
        <v>2417</v>
      </c>
      <c r="B2460" s="17" t="s">
        <v>5913</v>
      </c>
      <c r="C2460" s="18" t="s">
        <v>5918</v>
      </c>
      <c r="D2460" t="s">
        <v>5915</v>
      </c>
      <c r="E2460" t="s">
        <v>5916</v>
      </c>
      <c r="F2460" t="s">
        <v>23492</v>
      </c>
      <c r="G2460" s="19">
        <v>50670</v>
      </c>
    </row>
    <row r="2461" spans="1:7">
      <c r="A2461" t="s">
        <v>2417</v>
      </c>
      <c r="B2461" s="17" t="s">
        <v>5913</v>
      </c>
      <c r="C2461" s="18" t="s">
        <v>5919</v>
      </c>
      <c r="D2461" t="s">
        <v>5915</v>
      </c>
      <c r="E2461" t="s">
        <v>5916</v>
      </c>
      <c r="F2461" t="s">
        <v>23493</v>
      </c>
      <c r="G2461" s="19">
        <v>50670</v>
      </c>
    </row>
    <row r="2462" spans="1:7">
      <c r="A2462" t="s">
        <v>2417</v>
      </c>
      <c r="B2462" s="17" t="s">
        <v>5913</v>
      </c>
      <c r="C2462" s="18" t="s">
        <v>5920</v>
      </c>
      <c r="D2462" t="s">
        <v>5915</v>
      </c>
      <c r="E2462" t="s">
        <v>5916</v>
      </c>
      <c r="F2462" t="s">
        <v>23494</v>
      </c>
      <c r="G2462" s="19">
        <v>50670</v>
      </c>
    </row>
    <row r="2463" spans="1:7">
      <c r="A2463" t="s">
        <v>2417</v>
      </c>
      <c r="B2463" s="17" t="s">
        <v>5913</v>
      </c>
      <c r="C2463" s="18" t="s">
        <v>5921</v>
      </c>
      <c r="D2463" t="s">
        <v>5915</v>
      </c>
      <c r="E2463" t="s">
        <v>5916</v>
      </c>
      <c r="F2463" t="s">
        <v>23495</v>
      </c>
      <c r="G2463" s="19">
        <v>50670</v>
      </c>
    </row>
    <row r="2464" spans="1:7">
      <c r="A2464" t="s">
        <v>2417</v>
      </c>
      <c r="B2464" s="17" t="s">
        <v>5913</v>
      </c>
      <c r="C2464" s="18" t="s">
        <v>5922</v>
      </c>
      <c r="D2464" t="s">
        <v>5915</v>
      </c>
      <c r="E2464" t="s">
        <v>5916</v>
      </c>
      <c r="F2464" t="s">
        <v>23496</v>
      </c>
      <c r="G2464" s="19">
        <v>50670</v>
      </c>
    </row>
    <row r="2465" spans="1:7">
      <c r="A2465" t="s">
        <v>2417</v>
      </c>
      <c r="B2465" s="17" t="s">
        <v>5913</v>
      </c>
      <c r="C2465" s="18" t="s">
        <v>5923</v>
      </c>
      <c r="D2465" t="s">
        <v>5915</v>
      </c>
      <c r="E2465" t="s">
        <v>5916</v>
      </c>
      <c r="F2465" t="s">
        <v>23497</v>
      </c>
      <c r="G2465" s="19">
        <v>50670</v>
      </c>
    </row>
    <row r="2466" spans="1:7">
      <c r="A2466" t="s">
        <v>2417</v>
      </c>
      <c r="B2466" s="17" t="s">
        <v>5913</v>
      </c>
      <c r="C2466" s="18" t="s">
        <v>5924</v>
      </c>
      <c r="D2466" t="s">
        <v>5915</v>
      </c>
      <c r="E2466" t="s">
        <v>5916</v>
      </c>
      <c r="F2466" t="s">
        <v>23498</v>
      </c>
      <c r="G2466" s="19">
        <v>50670</v>
      </c>
    </row>
    <row r="2467" spans="1:7">
      <c r="A2467" t="s">
        <v>2417</v>
      </c>
      <c r="B2467" s="17" t="s">
        <v>5913</v>
      </c>
      <c r="C2467" s="18" t="s">
        <v>5925</v>
      </c>
      <c r="D2467" t="s">
        <v>5915</v>
      </c>
      <c r="E2467" t="s">
        <v>5916</v>
      </c>
      <c r="F2467" t="s">
        <v>23499</v>
      </c>
      <c r="G2467" s="19">
        <v>50670</v>
      </c>
    </row>
    <row r="2468" spans="1:7">
      <c r="A2468" t="s">
        <v>2417</v>
      </c>
      <c r="B2468" s="17" t="s">
        <v>5913</v>
      </c>
      <c r="C2468" s="18" t="s">
        <v>5926</v>
      </c>
      <c r="D2468" t="s">
        <v>5915</v>
      </c>
      <c r="E2468" t="s">
        <v>5916</v>
      </c>
      <c r="F2468" t="s">
        <v>23500</v>
      </c>
      <c r="G2468" s="19">
        <v>50670</v>
      </c>
    </row>
    <row r="2469" spans="1:7">
      <c r="A2469" t="s">
        <v>2417</v>
      </c>
      <c r="B2469" s="17" t="s">
        <v>5913</v>
      </c>
      <c r="C2469" s="18" t="s">
        <v>5927</v>
      </c>
      <c r="D2469" t="s">
        <v>5915</v>
      </c>
      <c r="E2469" t="s">
        <v>5916</v>
      </c>
      <c r="F2469" t="s">
        <v>23501</v>
      </c>
      <c r="G2469" s="19">
        <v>50670</v>
      </c>
    </row>
    <row r="2470" spans="1:7">
      <c r="A2470" t="s">
        <v>2417</v>
      </c>
      <c r="B2470" s="17" t="s">
        <v>5928</v>
      </c>
      <c r="C2470" s="18" t="s">
        <v>5929</v>
      </c>
      <c r="D2470" t="s">
        <v>5930</v>
      </c>
      <c r="E2470" t="s">
        <v>5931</v>
      </c>
      <c r="F2470" t="s">
        <v>23502</v>
      </c>
      <c r="G2470" s="19">
        <v>45143</v>
      </c>
    </row>
    <row r="2471" spans="1:7">
      <c r="A2471" t="s">
        <v>2417</v>
      </c>
      <c r="B2471" s="17" t="s">
        <v>5928</v>
      </c>
      <c r="C2471" s="18" t="s">
        <v>5932</v>
      </c>
      <c r="D2471" t="s">
        <v>5930</v>
      </c>
      <c r="E2471" t="s">
        <v>5931</v>
      </c>
      <c r="F2471" t="s">
        <v>23503</v>
      </c>
      <c r="G2471" s="19">
        <v>45143</v>
      </c>
    </row>
    <row r="2472" spans="1:7">
      <c r="A2472" t="s">
        <v>2417</v>
      </c>
      <c r="B2472" s="17" t="s">
        <v>5928</v>
      </c>
      <c r="C2472" s="18" t="s">
        <v>5933</v>
      </c>
      <c r="D2472" t="s">
        <v>5930</v>
      </c>
      <c r="E2472" t="s">
        <v>5931</v>
      </c>
      <c r="F2472" t="s">
        <v>23504</v>
      </c>
      <c r="G2472" s="19">
        <v>45143</v>
      </c>
    </row>
    <row r="2473" spans="1:7">
      <c r="A2473" t="s">
        <v>2417</v>
      </c>
      <c r="B2473" s="17" t="s">
        <v>5928</v>
      </c>
      <c r="C2473" s="18" t="s">
        <v>5934</v>
      </c>
      <c r="D2473" t="s">
        <v>5930</v>
      </c>
      <c r="E2473" t="s">
        <v>5931</v>
      </c>
      <c r="F2473" t="s">
        <v>23505</v>
      </c>
      <c r="G2473" s="19">
        <v>45143</v>
      </c>
    </row>
    <row r="2474" spans="1:7">
      <c r="A2474" t="s">
        <v>2417</v>
      </c>
      <c r="B2474" s="17" t="s">
        <v>5928</v>
      </c>
      <c r="C2474" s="18" t="s">
        <v>5935</v>
      </c>
      <c r="D2474" t="s">
        <v>5930</v>
      </c>
      <c r="E2474" t="s">
        <v>5931</v>
      </c>
      <c r="F2474" t="s">
        <v>23506</v>
      </c>
      <c r="G2474" s="19">
        <v>45143</v>
      </c>
    </row>
    <row r="2475" spans="1:7">
      <c r="A2475" t="s">
        <v>2417</v>
      </c>
      <c r="B2475" s="17" t="s">
        <v>5928</v>
      </c>
      <c r="C2475" s="18" t="s">
        <v>5936</v>
      </c>
      <c r="D2475" t="s">
        <v>5930</v>
      </c>
      <c r="E2475" t="s">
        <v>5931</v>
      </c>
      <c r="F2475" t="s">
        <v>23507</v>
      </c>
      <c r="G2475" s="19">
        <v>45143</v>
      </c>
    </row>
    <row r="2476" spans="1:7">
      <c r="A2476" t="s">
        <v>2417</v>
      </c>
      <c r="B2476" s="17" t="s">
        <v>5928</v>
      </c>
      <c r="C2476" s="18" t="s">
        <v>5937</v>
      </c>
      <c r="D2476" t="s">
        <v>5930</v>
      </c>
      <c r="E2476" t="s">
        <v>5931</v>
      </c>
      <c r="F2476" t="s">
        <v>23508</v>
      </c>
      <c r="G2476" s="19">
        <v>45143</v>
      </c>
    </row>
    <row r="2477" spans="1:7">
      <c r="A2477" t="s">
        <v>2417</v>
      </c>
      <c r="B2477" s="17" t="s">
        <v>5928</v>
      </c>
      <c r="C2477" s="18" t="s">
        <v>5938</v>
      </c>
      <c r="D2477" t="s">
        <v>5930</v>
      </c>
      <c r="E2477" t="s">
        <v>5931</v>
      </c>
      <c r="F2477" t="s">
        <v>23509</v>
      </c>
      <c r="G2477" s="19">
        <v>45143</v>
      </c>
    </row>
    <row r="2478" spans="1:7">
      <c r="A2478" t="s">
        <v>2417</v>
      </c>
      <c r="B2478" s="17" t="s">
        <v>5928</v>
      </c>
      <c r="C2478" s="18" t="s">
        <v>5939</v>
      </c>
      <c r="D2478" t="s">
        <v>5930</v>
      </c>
      <c r="E2478" t="s">
        <v>5931</v>
      </c>
      <c r="F2478" t="s">
        <v>23510</v>
      </c>
      <c r="G2478" s="19">
        <v>45143</v>
      </c>
    </row>
    <row r="2479" spans="1:7">
      <c r="A2479" t="s">
        <v>2417</v>
      </c>
      <c r="B2479" s="17" t="s">
        <v>5928</v>
      </c>
      <c r="C2479" s="18" t="s">
        <v>5940</v>
      </c>
      <c r="D2479" t="s">
        <v>5930</v>
      </c>
      <c r="E2479" t="s">
        <v>5931</v>
      </c>
      <c r="F2479" t="s">
        <v>23511</v>
      </c>
      <c r="G2479" s="19">
        <v>45143</v>
      </c>
    </row>
    <row r="2480" spans="1:7">
      <c r="A2480" t="s">
        <v>2417</v>
      </c>
      <c r="B2480" s="17" t="s">
        <v>5928</v>
      </c>
      <c r="C2480" s="18" t="s">
        <v>5941</v>
      </c>
      <c r="D2480" t="s">
        <v>5930</v>
      </c>
      <c r="E2480" t="s">
        <v>5931</v>
      </c>
      <c r="F2480" t="s">
        <v>23512</v>
      </c>
      <c r="G2480" s="19">
        <v>45143</v>
      </c>
    </row>
    <row r="2481" spans="1:7">
      <c r="A2481" t="s">
        <v>2417</v>
      </c>
      <c r="B2481" s="17" t="s">
        <v>5928</v>
      </c>
      <c r="C2481" s="18" t="s">
        <v>5942</v>
      </c>
      <c r="D2481" t="s">
        <v>5930</v>
      </c>
      <c r="E2481" t="s">
        <v>5931</v>
      </c>
      <c r="F2481" t="s">
        <v>23513</v>
      </c>
      <c r="G2481" s="19">
        <v>45143</v>
      </c>
    </row>
    <row r="2482" spans="1:7">
      <c r="A2482" t="s">
        <v>2417</v>
      </c>
      <c r="B2482" s="17" t="s">
        <v>5943</v>
      </c>
      <c r="C2482" s="18" t="s">
        <v>5944</v>
      </c>
      <c r="D2482" t="s">
        <v>5945</v>
      </c>
      <c r="E2482" t="s">
        <v>5946</v>
      </c>
      <c r="F2482" t="s">
        <v>23514</v>
      </c>
      <c r="G2482" s="19">
        <v>55085</v>
      </c>
    </row>
    <row r="2483" spans="1:7">
      <c r="A2483" t="s">
        <v>2417</v>
      </c>
      <c r="B2483" s="17" t="s">
        <v>5943</v>
      </c>
      <c r="C2483" s="18" t="s">
        <v>5947</v>
      </c>
      <c r="D2483" t="s">
        <v>5945</v>
      </c>
      <c r="E2483" t="s">
        <v>5946</v>
      </c>
      <c r="F2483" t="s">
        <v>23515</v>
      </c>
      <c r="G2483" s="19">
        <v>55085</v>
      </c>
    </row>
    <row r="2484" spans="1:7">
      <c r="A2484" t="s">
        <v>2417</v>
      </c>
      <c r="B2484" s="17" t="s">
        <v>5943</v>
      </c>
      <c r="C2484" s="18" t="s">
        <v>5948</v>
      </c>
      <c r="D2484" t="s">
        <v>5945</v>
      </c>
      <c r="E2484" t="s">
        <v>5946</v>
      </c>
      <c r="F2484" t="s">
        <v>23516</v>
      </c>
      <c r="G2484" s="19">
        <v>55085</v>
      </c>
    </row>
    <row r="2485" spans="1:7">
      <c r="A2485" t="s">
        <v>2417</v>
      </c>
      <c r="B2485" s="17" t="s">
        <v>5943</v>
      </c>
      <c r="C2485" s="18" t="s">
        <v>5949</v>
      </c>
      <c r="D2485" t="s">
        <v>5945</v>
      </c>
      <c r="E2485" t="s">
        <v>5946</v>
      </c>
      <c r="F2485" t="s">
        <v>23517</v>
      </c>
      <c r="G2485" s="19">
        <v>55085</v>
      </c>
    </row>
    <row r="2486" spans="1:7">
      <c r="A2486" t="s">
        <v>2417</v>
      </c>
      <c r="B2486" s="17" t="s">
        <v>5943</v>
      </c>
      <c r="C2486" s="18" t="s">
        <v>5950</v>
      </c>
      <c r="D2486" t="s">
        <v>5945</v>
      </c>
      <c r="E2486" t="s">
        <v>5946</v>
      </c>
      <c r="F2486" t="s">
        <v>23518</v>
      </c>
      <c r="G2486" s="19">
        <v>55085</v>
      </c>
    </row>
    <row r="2487" spans="1:7">
      <c r="A2487" t="s">
        <v>2417</v>
      </c>
      <c r="B2487" s="17" t="s">
        <v>5943</v>
      </c>
      <c r="C2487" s="18" t="s">
        <v>5951</v>
      </c>
      <c r="D2487" t="s">
        <v>5945</v>
      </c>
      <c r="E2487" t="s">
        <v>5946</v>
      </c>
      <c r="F2487" t="s">
        <v>23519</v>
      </c>
      <c r="G2487" s="19">
        <v>55085</v>
      </c>
    </row>
    <row r="2488" spans="1:7">
      <c r="A2488" t="s">
        <v>2417</v>
      </c>
      <c r="B2488" s="17" t="s">
        <v>5943</v>
      </c>
      <c r="C2488" s="18" t="s">
        <v>5952</v>
      </c>
      <c r="D2488" t="s">
        <v>5945</v>
      </c>
      <c r="E2488" t="s">
        <v>5946</v>
      </c>
      <c r="F2488" t="s">
        <v>23520</v>
      </c>
      <c r="G2488" s="19">
        <v>55085</v>
      </c>
    </row>
    <row r="2489" spans="1:7">
      <c r="A2489" t="s">
        <v>2417</v>
      </c>
      <c r="B2489" s="17" t="s">
        <v>5943</v>
      </c>
      <c r="C2489" s="18" t="s">
        <v>5953</v>
      </c>
      <c r="D2489" t="s">
        <v>5945</v>
      </c>
      <c r="E2489" t="s">
        <v>5946</v>
      </c>
      <c r="F2489" t="s">
        <v>23521</v>
      </c>
      <c r="G2489" s="19">
        <v>55085</v>
      </c>
    </row>
    <row r="2490" spans="1:7">
      <c r="A2490" t="s">
        <v>2417</v>
      </c>
      <c r="B2490" s="17" t="s">
        <v>5943</v>
      </c>
      <c r="C2490" s="18" t="s">
        <v>5954</v>
      </c>
      <c r="D2490" t="s">
        <v>5945</v>
      </c>
      <c r="E2490" t="s">
        <v>5946</v>
      </c>
      <c r="F2490" t="s">
        <v>23522</v>
      </c>
      <c r="G2490" s="19">
        <v>55085</v>
      </c>
    </row>
    <row r="2491" spans="1:7">
      <c r="A2491" t="s">
        <v>2417</v>
      </c>
      <c r="B2491" s="17" t="s">
        <v>5943</v>
      </c>
      <c r="C2491" s="18" t="s">
        <v>5955</v>
      </c>
      <c r="D2491" t="s">
        <v>5945</v>
      </c>
      <c r="E2491" t="s">
        <v>5946</v>
      </c>
      <c r="F2491" t="s">
        <v>23523</v>
      </c>
      <c r="G2491" s="19">
        <v>55085</v>
      </c>
    </row>
    <row r="2492" spans="1:7">
      <c r="A2492" t="s">
        <v>2417</v>
      </c>
      <c r="B2492" s="17" t="s">
        <v>5943</v>
      </c>
      <c r="C2492" s="18" t="s">
        <v>5956</v>
      </c>
      <c r="D2492" t="s">
        <v>5945</v>
      </c>
      <c r="E2492" t="s">
        <v>5946</v>
      </c>
      <c r="F2492" t="s">
        <v>23524</v>
      </c>
      <c r="G2492" s="19">
        <v>55085</v>
      </c>
    </row>
    <row r="2493" spans="1:7">
      <c r="A2493" t="s">
        <v>2417</v>
      </c>
      <c r="B2493" s="17" t="s">
        <v>5943</v>
      </c>
      <c r="C2493" s="18" t="s">
        <v>5957</v>
      </c>
      <c r="D2493" t="s">
        <v>5945</v>
      </c>
      <c r="E2493" t="s">
        <v>5946</v>
      </c>
      <c r="F2493" t="s">
        <v>23525</v>
      </c>
      <c r="G2493" s="19">
        <v>55085</v>
      </c>
    </row>
    <row r="2494" spans="1:7">
      <c r="A2494" t="s">
        <v>2417</v>
      </c>
      <c r="B2494" s="17" t="s">
        <v>5958</v>
      </c>
      <c r="C2494" s="18" t="s">
        <v>5959</v>
      </c>
      <c r="D2494" t="s">
        <v>5960</v>
      </c>
      <c r="E2494" t="s">
        <v>5961</v>
      </c>
      <c r="F2494" t="s">
        <v>23526</v>
      </c>
      <c r="G2494" s="19">
        <v>45143</v>
      </c>
    </row>
    <row r="2495" spans="1:7">
      <c r="A2495" t="s">
        <v>2417</v>
      </c>
      <c r="B2495" s="17" t="s">
        <v>5958</v>
      </c>
      <c r="C2495" s="18" t="s">
        <v>5962</v>
      </c>
      <c r="D2495" t="s">
        <v>5960</v>
      </c>
      <c r="E2495" t="s">
        <v>5961</v>
      </c>
      <c r="F2495" t="s">
        <v>23527</v>
      </c>
      <c r="G2495" s="19">
        <v>45143</v>
      </c>
    </row>
    <row r="2496" spans="1:7">
      <c r="A2496" t="s">
        <v>2417</v>
      </c>
      <c r="B2496" s="17" t="s">
        <v>5958</v>
      </c>
      <c r="C2496" s="18" t="s">
        <v>5963</v>
      </c>
      <c r="D2496" t="s">
        <v>5960</v>
      </c>
      <c r="E2496" t="s">
        <v>5961</v>
      </c>
      <c r="F2496" t="s">
        <v>23528</v>
      </c>
      <c r="G2496" s="19">
        <v>45143</v>
      </c>
    </row>
    <row r="2497" spans="1:7">
      <c r="A2497" t="s">
        <v>2417</v>
      </c>
      <c r="B2497" s="17" t="s">
        <v>5958</v>
      </c>
      <c r="C2497" s="18" t="s">
        <v>5964</v>
      </c>
      <c r="D2497" t="s">
        <v>5960</v>
      </c>
      <c r="E2497" t="s">
        <v>5961</v>
      </c>
      <c r="F2497" t="s">
        <v>23529</v>
      </c>
      <c r="G2497" s="19">
        <v>45143</v>
      </c>
    </row>
    <row r="2498" spans="1:7">
      <c r="A2498" t="s">
        <v>2417</v>
      </c>
      <c r="B2498" s="17" t="s">
        <v>5958</v>
      </c>
      <c r="C2498" s="18" t="s">
        <v>5965</v>
      </c>
      <c r="D2498" t="s">
        <v>5960</v>
      </c>
      <c r="E2498" t="s">
        <v>5961</v>
      </c>
      <c r="F2498" t="s">
        <v>23530</v>
      </c>
      <c r="G2498" s="19">
        <v>45143</v>
      </c>
    </row>
    <row r="2499" spans="1:7">
      <c r="A2499" t="s">
        <v>2417</v>
      </c>
      <c r="B2499" s="17" t="s">
        <v>5958</v>
      </c>
      <c r="C2499" s="18" t="s">
        <v>5966</v>
      </c>
      <c r="D2499" t="s">
        <v>5960</v>
      </c>
      <c r="E2499" t="s">
        <v>5961</v>
      </c>
      <c r="F2499" t="s">
        <v>23531</v>
      </c>
      <c r="G2499" s="19">
        <v>45143</v>
      </c>
    </row>
    <row r="2500" spans="1:7">
      <c r="A2500" t="s">
        <v>2417</v>
      </c>
      <c r="B2500" s="17" t="s">
        <v>5958</v>
      </c>
      <c r="C2500" s="18" t="s">
        <v>5967</v>
      </c>
      <c r="D2500" t="s">
        <v>5960</v>
      </c>
      <c r="E2500" t="s">
        <v>5961</v>
      </c>
      <c r="F2500" t="s">
        <v>23532</v>
      </c>
      <c r="G2500" s="19">
        <v>45143</v>
      </c>
    </row>
    <row r="2501" spans="1:7">
      <c r="A2501" t="s">
        <v>2417</v>
      </c>
      <c r="B2501" s="17" t="s">
        <v>5958</v>
      </c>
      <c r="C2501" s="18" t="s">
        <v>5968</v>
      </c>
      <c r="D2501" t="s">
        <v>5960</v>
      </c>
      <c r="E2501" t="s">
        <v>5961</v>
      </c>
      <c r="F2501" t="s">
        <v>23533</v>
      </c>
      <c r="G2501" s="19">
        <v>45143</v>
      </c>
    </row>
    <row r="2502" spans="1:7">
      <c r="A2502" t="s">
        <v>2417</v>
      </c>
      <c r="B2502" s="17" t="s">
        <v>5958</v>
      </c>
      <c r="C2502" s="18" t="s">
        <v>5969</v>
      </c>
      <c r="D2502" t="s">
        <v>5960</v>
      </c>
      <c r="E2502" t="s">
        <v>5961</v>
      </c>
      <c r="F2502" t="s">
        <v>23534</v>
      </c>
      <c r="G2502" s="19">
        <v>45143</v>
      </c>
    </row>
    <row r="2503" spans="1:7">
      <c r="A2503" t="s">
        <v>2417</v>
      </c>
      <c r="B2503" s="17" t="s">
        <v>5958</v>
      </c>
      <c r="C2503" s="18" t="s">
        <v>5970</v>
      </c>
      <c r="D2503" t="s">
        <v>5960</v>
      </c>
      <c r="E2503" t="s">
        <v>5961</v>
      </c>
      <c r="F2503" t="s">
        <v>23535</v>
      </c>
      <c r="G2503" s="19">
        <v>45143</v>
      </c>
    </row>
    <row r="2504" spans="1:7">
      <c r="A2504" t="s">
        <v>2417</v>
      </c>
      <c r="B2504" s="17" t="s">
        <v>5958</v>
      </c>
      <c r="C2504" s="18" t="s">
        <v>5971</v>
      </c>
      <c r="D2504" t="s">
        <v>5960</v>
      </c>
      <c r="E2504" t="s">
        <v>5961</v>
      </c>
      <c r="F2504" t="s">
        <v>23536</v>
      </c>
      <c r="G2504" s="19">
        <v>45143</v>
      </c>
    </row>
    <row r="2505" spans="1:7">
      <c r="A2505" t="s">
        <v>2417</v>
      </c>
      <c r="B2505" s="17" t="s">
        <v>5958</v>
      </c>
      <c r="C2505" s="18" t="s">
        <v>5972</v>
      </c>
      <c r="D2505" t="s">
        <v>5960</v>
      </c>
      <c r="E2505" t="s">
        <v>5961</v>
      </c>
      <c r="F2505" t="s">
        <v>23537</v>
      </c>
      <c r="G2505" s="19">
        <v>45143</v>
      </c>
    </row>
    <row r="2506" spans="1:7">
      <c r="A2506" t="s">
        <v>2417</v>
      </c>
      <c r="B2506" s="17" t="s">
        <v>5973</v>
      </c>
      <c r="C2506" s="18" t="s">
        <v>5974</v>
      </c>
      <c r="D2506" t="s">
        <v>5975</v>
      </c>
      <c r="E2506" t="s">
        <v>5976</v>
      </c>
      <c r="F2506" t="s">
        <v>23538</v>
      </c>
      <c r="G2506" s="19">
        <v>55085</v>
      </c>
    </row>
    <row r="2507" spans="1:7">
      <c r="A2507" t="s">
        <v>2417</v>
      </c>
      <c r="B2507" s="17" t="s">
        <v>5973</v>
      </c>
      <c r="C2507" s="18" t="s">
        <v>5977</v>
      </c>
      <c r="D2507" t="s">
        <v>5975</v>
      </c>
      <c r="E2507" t="s">
        <v>5976</v>
      </c>
      <c r="F2507" t="s">
        <v>23539</v>
      </c>
      <c r="G2507" s="19">
        <v>55085</v>
      </c>
    </row>
    <row r="2508" spans="1:7">
      <c r="A2508" t="s">
        <v>2417</v>
      </c>
      <c r="B2508" s="17" t="s">
        <v>5973</v>
      </c>
      <c r="C2508" s="18" t="s">
        <v>5978</v>
      </c>
      <c r="D2508" t="s">
        <v>5975</v>
      </c>
      <c r="E2508" t="s">
        <v>5976</v>
      </c>
      <c r="F2508" t="s">
        <v>23540</v>
      </c>
      <c r="G2508" s="19">
        <v>55085</v>
      </c>
    </row>
    <row r="2509" spans="1:7">
      <c r="A2509" t="s">
        <v>2417</v>
      </c>
      <c r="B2509" s="17" t="s">
        <v>5973</v>
      </c>
      <c r="C2509" s="18" t="s">
        <v>5979</v>
      </c>
      <c r="D2509" t="s">
        <v>5975</v>
      </c>
      <c r="E2509" t="s">
        <v>5976</v>
      </c>
      <c r="F2509" t="s">
        <v>23541</v>
      </c>
      <c r="G2509" s="19">
        <v>55085</v>
      </c>
    </row>
    <row r="2510" spans="1:7">
      <c r="A2510" t="s">
        <v>2417</v>
      </c>
      <c r="B2510" s="17" t="s">
        <v>5973</v>
      </c>
      <c r="C2510" s="18" t="s">
        <v>5980</v>
      </c>
      <c r="D2510" t="s">
        <v>5975</v>
      </c>
      <c r="E2510" t="s">
        <v>5976</v>
      </c>
      <c r="F2510" t="s">
        <v>23542</v>
      </c>
      <c r="G2510" s="19">
        <v>55085</v>
      </c>
    </row>
    <row r="2511" spans="1:7">
      <c r="A2511" t="s">
        <v>2417</v>
      </c>
      <c r="B2511" s="17" t="s">
        <v>5973</v>
      </c>
      <c r="C2511" s="18" t="s">
        <v>5981</v>
      </c>
      <c r="D2511" t="s">
        <v>5975</v>
      </c>
      <c r="E2511" t="s">
        <v>5976</v>
      </c>
      <c r="F2511" t="s">
        <v>23543</v>
      </c>
      <c r="G2511" s="19">
        <v>55085</v>
      </c>
    </row>
    <row r="2512" spans="1:7">
      <c r="A2512" t="s">
        <v>2417</v>
      </c>
      <c r="B2512" s="17" t="s">
        <v>5973</v>
      </c>
      <c r="C2512" s="18" t="s">
        <v>5982</v>
      </c>
      <c r="D2512" t="s">
        <v>5975</v>
      </c>
      <c r="E2512" t="s">
        <v>5976</v>
      </c>
      <c r="F2512" t="s">
        <v>23544</v>
      </c>
      <c r="G2512" s="19">
        <v>55085</v>
      </c>
    </row>
    <row r="2513" spans="1:7">
      <c r="A2513" t="s">
        <v>2417</v>
      </c>
      <c r="B2513" s="17" t="s">
        <v>5973</v>
      </c>
      <c r="C2513" s="18" t="s">
        <v>5983</v>
      </c>
      <c r="D2513" t="s">
        <v>5975</v>
      </c>
      <c r="E2513" t="s">
        <v>5976</v>
      </c>
      <c r="F2513" t="s">
        <v>23545</v>
      </c>
      <c r="G2513" s="19">
        <v>55085</v>
      </c>
    </row>
    <row r="2514" spans="1:7">
      <c r="A2514" t="s">
        <v>2417</v>
      </c>
      <c r="B2514" s="17" t="s">
        <v>5973</v>
      </c>
      <c r="C2514" s="18" t="s">
        <v>5984</v>
      </c>
      <c r="D2514" t="s">
        <v>5975</v>
      </c>
      <c r="E2514" t="s">
        <v>5976</v>
      </c>
      <c r="F2514" t="s">
        <v>23546</v>
      </c>
      <c r="G2514" s="19">
        <v>55085</v>
      </c>
    </row>
    <row r="2515" spans="1:7">
      <c r="A2515" t="s">
        <v>2417</v>
      </c>
      <c r="B2515" s="17" t="s">
        <v>5973</v>
      </c>
      <c r="C2515" s="18" t="s">
        <v>5985</v>
      </c>
      <c r="D2515" t="s">
        <v>5975</v>
      </c>
      <c r="E2515" t="s">
        <v>5976</v>
      </c>
      <c r="F2515" t="s">
        <v>23547</v>
      </c>
      <c r="G2515" s="19">
        <v>55085</v>
      </c>
    </row>
    <row r="2516" spans="1:7">
      <c r="A2516" t="s">
        <v>2417</v>
      </c>
      <c r="B2516" s="17" t="s">
        <v>5973</v>
      </c>
      <c r="C2516" s="18" t="s">
        <v>5986</v>
      </c>
      <c r="D2516" t="s">
        <v>5975</v>
      </c>
      <c r="E2516" t="s">
        <v>5976</v>
      </c>
      <c r="F2516" t="s">
        <v>23548</v>
      </c>
      <c r="G2516" s="19">
        <v>55085</v>
      </c>
    </row>
    <row r="2517" spans="1:7">
      <c r="A2517" t="s">
        <v>2417</v>
      </c>
      <c r="B2517" s="17" t="s">
        <v>5973</v>
      </c>
      <c r="C2517" s="18" t="s">
        <v>5987</v>
      </c>
      <c r="D2517" t="s">
        <v>5975</v>
      </c>
      <c r="E2517" t="s">
        <v>5976</v>
      </c>
      <c r="F2517" t="s">
        <v>23549</v>
      </c>
      <c r="G2517" s="19">
        <v>55085</v>
      </c>
    </row>
    <row r="2518" spans="1:7">
      <c r="A2518" t="s">
        <v>2417</v>
      </c>
      <c r="B2518" s="17" t="s">
        <v>5988</v>
      </c>
      <c r="C2518" s="18" t="s">
        <v>5989</v>
      </c>
      <c r="D2518" t="s">
        <v>5990</v>
      </c>
      <c r="E2518" t="s">
        <v>5991</v>
      </c>
      <c r="F2518" t="s">
        <v>23550</v>
      </c>
      <c r="G2518" s="19">
        <v>44075</v>
      </c>
    </row>
    <row r="2519" spans="1:7">
      <c r="A2519" t="s">
        <v>2417</v>
      </c>
      <c r="B2519" s="17" t="s">
        <v>5988</v>
      </c>
      <c r="C2519" s="18" t="s">
        <v>5992</v>
      </c>
      <c r="D2519" t="s">
        <v>5990</v>
      </c>
      <c r="E2519" t="s">
        <v>5991</v>
      </c>
      <c r="F2519" t="s">
        <v>23551</v>
      </c>
      <c r="G2519" s="19">
        <v>44075</v>
      </c>
    </row>
    <row r="2520" spans="1:7">
      <c r="A2520" t="s">
        <v>2417</v>
      </c>
      <c r="B2520" s="17" t="s">
        <v>5988</v>
      </c>
      <c r="C2520" s="18" t="s">
        <v>5993</v>
      </c>
      <c r="D2520" t="s">
        <v>5990</v>
      </c>
      <c r="E2520" t="s">
        <v>5991</v>
      </c>
      <c r="F2520" t="s">
        <v>23552</v>
      </c>
      <c r="G2520" s="19">
        <v>44075</v>
      </c>
    </row>
    <row r="2521" spans="1:7">
      <c r="A2521" t="s">
        <v>2417</v>
      </c>
      <c r="B2521" s="17" t="s">
        <v>5988</v>
      </c>
      <c r="C2521" s="18" t="s">
        <v>5994</v>
      </c>
      <c r="D2521" t="s">
        <v>5990</v>
      </c>
      <c r="E2521" t="s">
        <v>5991</v>
      </c>
      <c r="F2521" t="s">
        <v>23553</v>
      </c>
      <c r="G2521" s="19">
        <v>44075</v>
      </c>
    </row>
    <row r="2522" spans="1:7">
      <c r="A2522" t="s">
        <v>2417</v>
      </c>
      <c r="B2522" s="17" t="s">
        <v>5988</v>
      </c>
      <c r="C2522" s="18" t="s">
        <v>5995</v>
      </c>
      <c r="D2522" t="s">
        <v>5990</v>
      </c>
      <c r="E2522" t="s">
        <v>5991</v>
      </c>
      <c r="F2522" t="s">
        <v>23554</v>
      </c>
      <c r="G2522" s="19">
        <v>44075</v>
      </c>
    </row>
    <row r="2523" spans="1:7">
      <c r="A2523" t="s">
        <v>2417</v>
      </c>
      <c r="B2523" s="17" t="s">
        <v>5988</v>
      </c>
      <c r="C2523" s="18" t="s">
        <v>5996</v>
      </c>
      <c r="D2523" t="s">
        <v>5990</v>
      </c>
      <c r="E2523" t="s">
        <v>5991</v>
      </c>
      <c r="F2523" t="s">
        <v>23555</v>
      </c>
      <c r="G2523" s="19">
        <v>44075</v>
      </c>
    </row>
    <row r="2524" spans="1:7">
      <c r="A2524" t="s">
        <v>2417</v>
      </c>
      <c r="B2524" s="17" t="s">
        <v>5988</v>
      </c>
      <c r="C2524" s="18" t="s">
        <v>5997</v>
      </c>
      <c r="D2524" t="s">
        <v>5990</v>
      </c>
      <c r="E2524" t="s">
        <v>5991</v>
      </c>
      <c r="F2524" t="s">
        <v>23556</v>
      </c>
      <c r="G2524" s="19">
        <v>44075</v>
      </c>
    </row>
    <row r="2525" spans="1:7">
      <c r="A2525" t="s">
        <v>2417</v>
      </c>
      <c r="B2525" s="17" t="s">
        <v>5988</v>
      </c>
      <c r="C2525" s="18" t="s">
        <v>5998</v>
      </c>
      <c r="D2525" t="s">
        <v>5990</v>
      </c>
      <c r="E2525" t="s">
        <v>5991</v>
      </c>
      <c r="F2525" t="s">
        <v>23557</v>
      </c>
      <c r="G2525" s="19">
        <v>44075</v>
      </c>
    </row>
    <row r="2526" spans="1:7">
      <c r="A2526" t="s">
        <v>2417</v>
      </c>
      <c r="B2526" s="17" t="s">
        <v>5988</v>
      </c>
      <c r="C2526" s="18" t="s">
        <v>5999</v>
      </c>
      <c r="D2526" t="s">
        <v>5990</v>
      </c>
      <c r="E2526" t="s">
        <v>5991</v>
      </c>
      <c r="F2526" t="s">
        <v>23558</v>
      </c>
      <c r="G2526" s="19">
        <v>44075</v>
      </c>
    </row>
    <row r="2527" spans="1:7">
      <c r="A2527" t="s">
        <v>2417</v>
      </c>
      <c r="B2527" s="17" t="s">
        <v>5988</v>
      </c>
      <c r="C2527" s="18" t="s">
        <v>6000</v>
      </c>
      <c r="D2527" t="s">
        <v>5990</v>
      </c>
      <c r="E2527" t="s">
        <v>5991</v>
      </c>
      <c r="F2527" t="s">
        <v>23559</v>
      </c>
      <c r="G2527" s="19">
        <v>44075</v>
      </c>
    </row>
    <row r="2528" spans="1:7">
      <c r="A2528" t="s">
        <v>2417</v>
      </c>
      <c r="B2528" s="17" t="s">
        <v>5988</v>
      </c>
      <c r="C2528" s="18" t="s">
        <v>6001</v>
      </c>
      <c r="D2528" t="s">
        <v>5990</v>
      </c>
      <c r="E2528" t="s">
        <v>5991</v>
      </c>
      <c r="F2528" t="s">
        <v>23560</v>
      </c>
      <c r="G2528" s="19">
        <v>44075</v>
      </c>
    </row>
    <row r="2529" spans="1:7">
      <c r="A2529" t="s">
        <v>2417</v>
      </c>
      <c r="B2529" s="17" t="s">
        <v>5988</v>
      </c>
      <c r="C2529" s="18" t="s">
        <v>6002</v>
      </c>
      <c r="D2529" t="s">
        <v>5990</v>
      </c>
      <c r="E2529" t="s">
        <v>5991</v>
      </c>
      <c r="F2529" t="s">
        <v>23561</v>
      </c>
      <c r="G2529" s="19">
        <v>44075</v>
      </c>
    </row>
    <row r="2530" spans="1:7">
      <c r="A2530" t="s">
        <v>2417</v>
      </c>
      <c r="B2530" s="17" t="s">
        <v>6003</v>
      </c>
      <c r="C2530" s="18" t="s">
        <v>6004</v>
      </c>
      <c r="D2530" t="s">
        <v>6005</v>
      </c>
      <c r="E2530" t="s">
        <v>6006</v>
      </c>
      <c r="F2530" t="s">
        <v>23562</v>
      </c>
      <c r="G2530" s="19">
        <v>54018</v>
      </c>
    </row>
    <row r="2531" spans="1:7">
      <c r="A2531" t="s">
        <v>2417</v>
      </c>
      <c r="B2531" s="17" t="s">
        <v>6003</v>
      </c>
      <c r="C2531" s="18" t="s">
        <v>6007</v>
      </c>
      <c r="D2531" t="s">
        <v>6005</v>
      </c>
      <c r="E2531" t="s">
        <v>6006</v>
      </c>
      <c r="F2531" t="s">
        <v>23563</v>
      </c>
      <c r="G2531" s="19">
        <v>54018</v>
      </c>
    </row>
    <row r="2532" spans="1:7">
      <c r="A2532" t="s">
        <v>2417</v>
      </c>
      <c r="B2532" s="17" t="s">
        <v>6003</v>
      </c>
      <c r="C2532" s="18" t="s">
        <v>6008</v>
      </c>
      <c r="D2532" t="s">
        <v>6005</v>
      </c>
      <c r="E2532" t="s">
        <v>6006</v>
      </c>
      <c r="F2532" t="s">
        <v>23564</v>
      </c>
      <c r="G2532" s="19">
        <v>54018</v>
      </c>
    </row>
    <row r="2533" spans="1:7">
      <c r="A2533" t="s">
        <v>2417</v>
      </c>
      <c r="B2533" s="17" t="s">
        <v>6003</v>
      </c>
      <c r="C2533" s="18" t="s">
        <v>6009</v>
      </c>
      <c r="D2533" t="s">
        <v>6005</v>
      </c>
      <c r="E2533" t="s">
        <v>6006</v>
      </c>
      <c r="F2533" t="s">
        <v>23565</v>
      </c>
      <c r="G2533" s="19">
        <v>54018</v>
      </c>
    </row>
    <row r="2534" spans="1:7">
      <c r="A2534" t="s">
        <v>2417</v>
      </c>
      <c r="B2534" s="17" t="s">
        <v>6003</v>
      </c>
      <c r="C2534" s="18" t="s">
        <v>6010</v>
      </c>
      <c r="D2534" t="s">
        <v>6005</v>
      </c>
      <c r="E2534" t="s">
        <v>6006</v>
      </c>
      <c r="F2534" t="s">
        <v>23566</v>
      </c>
      <c r="G2534" s="19">
        <v>54018</v>
      </c>
    </row>
    <row r="2535" spans="1:7">
      <c r="A2535" t="s">
        <v>2417</v>
      </c>
      <c r="B2535" s="17" t="s">
        <v>6003</v>
      </c>
      <c r="C2535" s="18" t="s">
        <v>6011</v>
      </c>
      <c r="D2535" t="s">
        <v>6005</v>
      </c>
      <c r="E2535" t="s">
        <v>6006</v>
      </c>
      <c r="F2535" t="s">
        <v>23567</v>
      </c>
      <c r="G2535" s="19">
        <v>54018</v>
      </c>
    </row>
    <row r="2536" spans="1:7">
      <c r="A2536" t="s">
        <v>2417</v>
      </c>
      <c r="B2536" s="17" t="s">
        <v>6003</v>
      </c>
      <c r="C2536" s="18" t="s">
        <v>6012</v>
      </c>
      <c r="D2536" t="s">
        <v>6005</v>
      </c>
      <c r="E2536" t="s">
        <v>6006</v>
      </c>
      <c r="F2536" t="s">
        <v>23568</v>
      </c>
      <c r="G2536" s="19">
        <v>54018</v>
      </c>
    </row>
    <row r="2537" spans="1:7">
      <c r="A2537" t="s">
        <v>2417</v>
      </c>
      <c r="B2537" s="17" t="s">
        <v>6003</v>
      </c>
      <c r="C2537" s="18" t="s">
        <v>6013</v>
      </c>
      <c r="D2537" t="s">
        <v>6005</v>
      </c>
      <c r="E2537" t="s">
        <v>6006</v>
      </c>
      <c r="F2537" t="s">
        <v>23569</v>
      </c>
      <c r="G2537" s="19">
        <v>54018</v>
      </c>
    </row>
    <row r="2538" spans="1:7">
      <c r="A2538" t="s">
        <v>2417</v>
      </c>
      <c r="B2538" s="17" t="s">
        <v>6003</v>
      </c>
      <c r="C2538" s="18" t="s">
        <v>6014</v>
      </c>
      <c r="D2538" t="s">
        <v>6005</v>
      </c>
      <c r="E2538" t="s">
        <v>6006</v>
      </c>
      <c r="F2538" t="s">
        <v>23570</v>
      </c>
      <c r="G2538" s="19">
        <v>54018</v>
      </c>
    </row>
    <row r="2539" spans="1:7">
      <c r="A2539" t="s">
        <v>2417</v>
      </c>
      <c r="B2539" s="17" t="s">
        <v>6003</v>
      </c>
      <c r="C2539" s="18" t="s">
        <v>6015</v>
      </c>
      <c r="D2539" t="s">
        <v>6005</v>
      </c>
      <c r="E2539" t="s">
        <v>6006</v>
      </c>
      <c r="F2539" t="s">
        <v>23571</v>
      </c>
      <c r="G2539" s="19">
        <v>54018</v>
      </c>
    </row>
    <row r="2540" spans="1:7">
      <c r="A2540" t="s">
        <v>2417</v>
      </c>
      <c r="B2540" s="17" t="s">
        <v>6003</v>
      </c>
      <c r="C2540" s="18" t="s">
        <v>6016</v>
      </c>
      <c r="D2540" t="s">
        <v>6005</v>
      </c>
      <c r="E2540" t="s">
        <v>6006</v>
      </c>
      <c r="F2540" t="s">
        <v>23572</v>
      </c>
      <c r="G2540" s="19">
        <v>54018</v>
      </c>
    </row>
    <row r="2541" spans="1:7">
      <c r="A2541" t="s">
        <v>2417</v>
      </c>
      <c r="B2541" s="17" t="s">
        <v>6003</v>
      </c>
      <c r="C2541" s="18" t="s">
        <v>6017</v>
      </c>
      <c r="D2541" t="s">
        <v>6005</v>
      </c>
      <c r="E2541" t="s">
        <v>6006</v>
      </c>
      <c r="F2541" t="s">
        <v>23573</v>
      </c>
      <c r="G2541" s="19">
        <v>54018</v>
      </c>
    </row>
    <row r="2542" spans="1:7">
      <c r="A2542" t="s">
        <v>2417</v>
      </c>
      <c r="B2542" s="17" t="s">
        <v>6018</v>
      </c>
      <c r="C2542" s="18" t="s">
        <v>6019</v>
      </c>
      <c r="D2542" t="s">
        <v>6020</v>
      </c>
      <c r="E2542" t="s">
        <v>6021</v>
      </c>
      <c r="F2542" t="s">
        <v>23574</v>
      </c>
      <c r="G2542" s="19">
        <v>44075</v>
      </c>
    </row>
    <row r="2543" spans="1:7">
      <c r="A2543" t="s">
        <v>2417</v>
      </c>
      <c r="B2543" s="17" t="s">
        <v>6018</v>
      </c>
      <c r="C2543" s="18" t="s">
        <v>6022</v>
      </c>
      <c r="D2543" t="s">
        <v>6020</v>
      </c>
      <c r="E2543" t="s">
        <v>6021</v>
      </c>
      <c r="F2543" t="s">
        <v>23575</v>
      </c>
      <c r="G2543" s="19">
        <v>44075</v>
      </c>
    </row>
    <row r="2544" spans="1:7">
      <c r="A2544" t="s">
        <v>2417</v>
      </c>
      <c r="B2544" s="17" t="s">
        <v>6018</v>
      </c>
      <c r="C2544" s="18" t="s">
        <v>6023</v>
      </c>
      <c r="D2544" t="s">
        <v>6020</v>
      </c>
      <c r="E2544" t="s">
        <v>6021</v>
      </c>
      <c r="F2544" t="s">
        <v>23576</v>
      </c>
      <c r="G2544" s="19">
        <v>44075</v>
      </c>
    </row>
    <row r="2545" spans="1:7">
      <c r="A2545" t="s">
        <v>2417</v>
      </c>
      <c r="B2545" s="17" t="s">
        <v>6018</v>
      </c>
      <c r="C2545" s="18" t="s">
        <v>6024</v>
      </c>
      <c r="D2545" t="s">
        <v>6020</v>
      </c>
      <c r="E2545" t="s">
        <v>6021</v>
      </c>
      <c r="F2545" t="s">
        <v>23577</v>
      </c>
      <c r="G2545" s="19">
        <v>44075</v>
      </c>
    </row>
    <row r="2546" spans="1:7">
      <c r="A2546" t="s">
        <v>2417</v>
      </c>
      <c r="B2546" s="17" t="s">
        <v>6018</v>
      </c>
      <c r="C2546" s="18" t="s">
        <v>6025</v>
      </c>
      <c r="D2546" t="s">
        <v>6020</v>
      </c>
      <c r="E2546" t="s">
        <v>6021</v>
      </c>
      <c r="F2546" t="s">
        <v>23578</v>
      </c>
      <c r="G2546" s="19">
        <v>44075</v>
      </c>
    </row>
    <row r="2547" spans="1:7">
      <c r="A2547" t="s">
        <v>2417</v>
      </c>
      <c r="B2547" s="17" t="s">
        <v>6018</v>
      </c>
      <c r="C2547" s="18" t="s">
        <v>6026</v>
      </c>
      <c r="D2547" t="s">
        <v>6020</v>
      </c>
      <c r="E2547" t="s">
        <v>6021</v>
      </c>
      <c r="F2547" t="s">
        <v>23579</v>
      </c>
      <c r="G2547" s="19">
        <v>44075</v>
      </c>
    </row>
    <row r="2548" spans="1:7">
      <c r="A2548" t="s">
        <v>2417</v>
      </c>
      <c r="B2548" s="17" t="s">
        <v>6018</v>
      </c>
      <c r="C2548" s="18" t="s">
        <v>6027</v>
      </c>
      <c r="D2548" t="s">
        <v>6020</v>
      </c>
      <c r="E2548" t="s">
        <v>6021</v>
      </c>
      <c r="F2548" t="s">
        <v>23580</v>
      </c>
      <c r="G2548" s="19">
        <v>44075</v>
      </c>
    </row>
    <row r="2549" spans="1:7">
      <c r="A2549" t="s">
        <v>2417</v>
      </c>
      <c r="B2549" s="17" t="s">
        <v>6018</v>
      </c>
      <c r="C2549" s="18" t="s">
        <v>6028</v>
      </c>
      <c r="D2549" t="s">
        <v>6020</v>
      </c>
      <c r="E2549" t="s">
        <v>6021</v>
      </c>
      <c r="F2549" t="s">
        <v>23581</v>
      </c>
      <c r="G2549" s="19">
        <v>44075</v>
      </c>
    </row>
    <row r="2550" spans="1:7">
      <c r="A2550" t="s">
        <v>2417</v>
      </c>
      <c r="B2550" s="17" t="s">
        <v>6018</v>
      </c>
      <c r="C2550" s="18" t="s">
        <v>6029</v>
      </c>
      <c r="D2550" t="s">
        <v>6020</v>
      </c>
      <c r="E2550" t="s">
        <v>6021</v>
      </c>
      <c r="F2550" t="s">
        <v>23582</v>
      </c>
      <c r="G2550" s="19">
        <v>44075</v>
      </c>
    </row>
    <row r="2551" spans="1:7">
      <c r="A2551" t="s">
        <v>2417</v>
      </c>
      <c r="B2551" s="17" t="s">
        <v>6018</v>
      </c>
      <c r="C2551" s="18" t="s">
        <v>6030</v>
      </c>
      <c r="D2551" t="s">
        <v>6020</v>
      </c>
      <c r="E2551" t="s">
        <v>6021</v>
      </c>
      <c r="F2551" t="s">
        <v>23583</v>
      </c>
      <c r="G2551" s="19">
        <v>44075</v>
      </c>
    </row>
    <row r="2552" spans="1:7">
      <c r="A2552" t="s">
        <v>2417</v>
      </c>
      <c r="B2552" s="17" t="s">
        <v>6018</v>
      </c>
      <c r="C2552" s="18" t="s">
        <v>6031</v>
      </c>
      <c r="D2552" t="s">
        <v>6020</v>
      </c>
      <c r="E2552" t="s">
        <v>6021</v>
      </c>
      <c r="F2552" t="s">
        <v>23584</v>
      </c>
      <c r="G2552" s="19">
        <v>44075</v>
      </c>
    </row>
    <row r="2553" spans="1:7">
      <c r="A2553" t="s">
        <v>2417</v>
      </c>
      <c r="B2553" s="17" t="s">
        <v>6018</v>
      </c>
      <c r="C2553" s="18" t="s">
        <v>6032</v>
      </c>
      <c r="D2553" t="s">
        <v>6020</v>
      </c>
      <c r="E2553" t="s">
        <v>6021</v>
      </c>
      <c r="F2553" t="s">
        <v>23585</v>
      </c>
      <c r="G2553" s="19">
        <v>44075</v>
      </c>
    </row>
    <row r="2554" spans="1:7">
      <c r="A2554" t="s">
        <v>2417</v>
      </c>
      <c r="B2554" s="17" t="s">
        <v>6033</v>
      </c>
      <c r="C2554" s="18" t="s">
        <v>6034</v>
      </c>
      <c r="D2554" t="s">
        <v>6035</v>
      </c>
      <c r="E2554" t="s">
        <v>6036</v>
      </c>
      <c r="F2554" t="s">
        <v>23586</v>
      </c>
      <c r="G2554" s="19">
        <v>54018</v>
      </c>
    </row>
    <row r="2555" spans="1:7">
      <c r="A2555" t="s">
        <v>2417</v>
      </c>
      <c r="B2555" s="17" t="s">
        <v>6033</v>
      </c>
      <c r="C2555" s="18" t="s">
        <v>6037</v>
      </c>
      <c r="D2555" t="s">
        <v>6035</v>
      </c>
      <c r="E2555" t="s">
        <v>6036</v>
      </c>
      <c r="F2555" t="s">
        <v>23587</v>
      </c>
      <c r="G2555" s="19">
        <v>54018</v>
      </c>
    </row>
    <row r="2556" spans="1:7">
      <c r="A2556" t="s">
        <v>2417</v>
      </c>
      <c r="B2556" s="17" t="s">
        <v>6033</v>
      </c>
      <c r="C2556" s="18" t="s">
        <v>6038</v>
      </c>
      <c r="D2556" t="s">
        <v>6035</v>
      </c>
      <c r="E2556" t="s">
        <v>6036</v>
      </c>
      <c r="F2556" t="s">
        <v>23588</v>
      </c>
      <c r="G2556" s="19">
        <v>54018</v>
      </c>
    </row>
    <row r="2557" spans="1:7">
      <c r="A2557" t="s">
        <v>2417</v>
      </c>
      <c r="B2557" s="17" t="s">
        <v>6033</v>
      </c>
      <c r="C2557" s="18" t="s">
        <v>6039</v>
      </c>
      <c r="D2557" t="s">
        <v>6035</v>
      </c>
      <c r="E2557" t="s">
        <v>6036</v>
      </c>
      <c r="F2557" t="s">
        <v>23589</v>
      </c>
      <c r="G2557" s="19">
        <v>54018</v>
      </c>
    </row>
    <row r="2558" spans="1:7">
      <c r="A2558" t="s">
        <v>2417</v>
      </c>
      <c r="B2558" s="17" t="s">
        <v>6033</v>
      </c>
      <c r="C2558" s="18" t="s">
        <v>6040</v>
      </c>
      <c r="D2558" t="s">
        <v>6035</v>
      </c>
      <c r="E2558" t="s">
        <v>6036</v>
      </c>
      <c r="F2558" t="s">
        <v>23590</v>
      </c>
      <c r="G2558" s="19">
        <v>54018</v>
      </c>
    </row>
    <row r="2559" spans="1:7">
      <c r="A2559" t="s">
        <v>2417</v>
      </c>
      <c r="B2559" s="17" t="s">
        <v>6033</v>
      </c>
      <c r="C2559" s="18" t="s">
        <v>6041</v>
      </c>
      <c r="D2559" t="s">
        <v>6035</v>
      </c>
      <c r="E2559" t="s">
        <v>6036</v>
      </c>
      <c r="F2559" t="s">
        <v>23591</v>
      </c>
      <c r="G2559" s="19">
        <v>54018</v>
      </c>
    </row>
    <row r="2560" spans="1:7">
      <c r="A2560" t="s">
        <v>2417</v>
      </c>
      <c r="B2560" s="17" t="s">
        <v>6033</v>
      </c>
      <c r="C2560" s="18" t="s">
        <v>6042</v>
      </c>
      <c r="D2560" t="s">
        <v>6035</v>
      </c>
      <c r="E2560" t="s">
        <v>6036</v>
      </c>
      <c r="F2560" t="s">
        <v>23592</v>
      </c>
      <c r="G2560" s="19">
        <v>54018</v>
      </c>
    </row>
    <row r="2561" spans="1:7">
      <c r="A2561" t="s">
        <v>2417</v>
      </c>
      <c r="B2561" s="17" t="s">
        <v>6033</v>
      </c>
      <c r="C2561" s="18" t="s">
        <v>6043</v>
      </c>
      <c r="D2561" t="s">
        <v>6035</v>
      </c>
      <c r="E2561" t="s">
        <v>6036</v>
      </c>
      <c r="F2561" t="s">
        <v>23593</v>
      </c>
      <c r="G2561" s="19">
        <v>54018</v>
      </c>
    </row>
    <row r="2562" spans="1:7">
      <c r="A2562" t="s">
        <v>2417</v>
      </c>
      <c r="B2562" s="17" t="s">
        <v>6033</v>
      </c>
      <c r="C2562" s="18" t="s">
        <v>6044</v>
      </c>
      <c r="D2562" t="s">
        <v>6035</v>
      </c>
      <c r="E2562" t="s">
        <v>6036</v>
      </c>
      <c r="F2562" t="s">
        <v>23594</v>
      </c>
      <c r="G2562" s="19">
        <v>54018</v>
      </c>
    </row>
    <row r="2563" spans="1:7">
      <c r="A2563" t="s">
        <v>2417</v>
      </c>
      <c r="B2563" s="17" t="s">
        <v>6033</v>
      </c>
      <c r="C2563" s="18" t="s">
        <v>6045</v>
      </c>
      <c r="D2563" t="s">
        <v>6035</v>
      </c>
      <c r="E2563" t="s">
        <v>6036</v>
      </c>
      <c r="F2563" t="s">
        <v>23595</v>
      </c>
      <c r="G2563" s="19">
        <v>54018</v>
      </c>
    </row>
    <row r="2564" spans="1:7">
      <c r="A2564" t="s">
        <v>2417</v>
      </c>
      <c r="B2564" s="17" t="s">
        <v>6033</v>
      </c>
      <c r="C2564" s="18" t="s">
        <v>6046</v>
      </c>
      <c r="D2564" t="s">
        <v>6035</v>
      </c>
      <c r="E2564" t="s">
        <v>6036</v>
      </c>
      <c r="F2564" t="s">
        <v>23596</v>
      </c>
      <c r="G2564" s="19">
        <v>54018</v>
      </c>
    </row>
    <row r="2565" spans="1:7">
      <c r="A2565" t="s">
        <v>2417</v>
      </c>
      <c r="B2565" s="17" t="s">
        <v>6033</v>
      </c>
      <c r="C2565" s="18" t="s">
        <v>6047</v>
      </c>
      <c r="D2565" t="s">
        <v>6035</v>
      </c>
      <c r="E2565" t="s">
        <v>6036</v>
      </c>
      <c r="F2565" t="s">
        <v>23597</v>
      </c>
      <c r="G2565" s="19">
        <v>54018</v>
      </c>
    </row>
    <row r="2566" spans="1:7">
      <c r="A2566" t="s">
        <v>2417</v>
      </c>
      <c r="B2566" s="17" t="s">
        <v>6048</v>
      </c>
      <c r="C2566" s="18" t="s">
        <v>6049</v>
      </c>
      <c r="D2566" t="s">
        <v>6050</v>
      </c>
      <c r="E2566" t="s">
        <v>6051</v>
      </c>
      <c r="F2566" t="s">
        <v>23598</v>
      </c>
      <c r="G2566" s="19">
        <v>63961</v>
      </c>
    </row>
    <row r="2567" spans="1:7">
      <c r="A2567" t="s">
        <v>2417</v>
      </c>
      <c r="B2567" s="17" t="s">
        <v>6048</v>
      </c>
      <c r="C2567" s="18" t="s">
        <v>6052</v>
      </c>
      <c r="D2567" t="s">
        <v>6050</v>
      </c>
      <c r="E2567" t="s">
        <v>6051</v>
      </c>
      <c r="F2567" t="s">
        <v>23599</v>
      </c>
      <c r="G2567" s="19">
        <v>63961</v>
      </c>
    </row>
    <row r="2568" spans="1:7">
      <c r="A2568" t="s">
        <v>2417</v>
      </c>
      <c r="B2568" s="17" t="s">
        <v>6048</v>
      </c>
      <c r="C2568" s="18" t="s">
        <v>6053</v>
      </c>
      <c r="D2568" t="s">
        <v>6050</v>
      </c>
      <c r="E2568" t="s">
        <v>6051</v>
      </c>
      <c r="F2568" t="s">
        <v>23600</v>
      </c>
      <c r="G2568" s="19">
        <v>63961</v>
      </c>
    </row>
    <row r="2569" spans="1:7">
      <c r="A2569" t="s">
        <v>2417</v>
      </c>
      <c r="B2569" s="17" t="s">
        <v>6048</v>
      </c>
      <c r="C2569" s="18" t="s">
        <v>6054</v>
      </c>
      <c r="D2569" t="s">
        <v>6050</v>
      </c>
      <c r="E2569" t="s">
        <v>6051</v>
      </c>
      <c r="F2569" t="s">
        <v>23601</v>
      </c>
      <c r="G2569" s="19">
        <v>63961</v>
      </c>
    </row>
    <row r="2570" spans="1:7">
      <c r="A2570" t="s">
        <v>2417</v>
      </c>
      <c r="B2570" s="17" t="s">
        <v>6048</v>
      </c>
      <c r="C2570" s="18" t="s">
        <v>6055</v>
      </c>
      <c r="D2570" t="s">
        <v>6050</v>
      </c>
      <c r="E2570" t="s">
        <v>6051</v>
      </c>
      <c r="F2570" t="s">
        <v>23602</v>
      </c>
      <c r="G2570" s="19">
        <v>63961</v>
      </c>
    </row>
    <row r="2571" spans="1:7">
      <c r="A2571" t="s">
        <v>2417</v>
      </c>
      <c r="B2571" s="17" t="s">
        <v>6048</v>
      </c>
      <c r="C2571" s="18" t="s">
        <v>6056</v>
      </c>
      <c r="D2571" t="s">
        <v>6050</v>
      </c>
      <c r="E2571" t="s">
        <v>6051</v>
      </c>
      <c r="F2571" t="s">
        <v>23603</v>
      </c>
      <c r="G2571" s="19">
        <v>63961</v>
      </c>
    </row>
    <row r="2572" spans="1:7">
      <c r="A2572" t="s">
        <v>2417</v>
      </c>
      <c r="B2572" s="17" t="s">
        <v>6048</v>
      </c>
      <c r="C2572" s="18" t="s">
        <v>6057</v>
      </c>
      <c r="D2572" t="s">
        <v>6050</v>
      </c>
      <c r="E2572" t="s">
        <v>6051</v>
      </c>
      <c r="F2572" t="s">
        <v>23604</v>
      </c>
      <c r="G2572" s="19">
        <v>63961</v>
      </c>
    </row>
    <row r="2573" spans="1:7">
      <c r="A2573" t="s">
        <v>2417</v>
      </c>
      <c r="B2573" s="17" t="s">
        <v>6048</v>
      </c>
      <c r="C2573" s="18" t="s">
        <v>6058</v>
      </c>
      <c r="D2573" t="s">
        <v>6050</v>
      </c>
      <c r="E2573" t="s">
        <v>6051</v>
      </c>
      <c r="F2573" t="s">
        <v>23605</v>
      </c>
      <c r="G2573" s="19">
        <v>63961</v>
      </c>
    </row>
    <row r="2574" spans="1:7">
      <c r="A2574" t="s">
        <v>2417</v>
      </c>
      <c r="B2574" s="17" t="s">
        <v>6048</v>
      </c>
      <c r="C2574" s="18" t="s">
        <v>6059</v>
      </c>
      <c r="D2574" t="s">
        <v>6050</v>
      </c>
      <c r="E2574" t="s">
        <v>6051</v>
      </c>
      <c r="F2574" t="s">
        <v>23606</v>
      </c>
      <c r="G2574" s="19">
        <v>63961</v>
      </c>
    </row>
    <row r="2575" spans="1:7">
      <c r="A2575" t="s">
        <v>2417</v>
      </c>
      <c r="B2575" s="17" t="s">
        <v>6048</v>
      </c>
      <c r="C2575" s="18" t="s">
        <v>6060</v>
      </c>
      <c r="D2575" t="s">
        <v>6050</v>
      </c>
      <c r="E2575" t="s">
        <v>6051</v>
      </c>
      <c r="F2575" t="s">
        <v>23607</v>
      </c>
      <c r="G2575" s="19">
        <v>63961</v>
      </c>
    </row>
    <row r="2576" spans="1:7">
      <c r="A2576" t="s">
        <v>2417</v>
      </c>
      <c r="B2576" s="17" t="s">
        <v>6048</v>
      </c>
      <c r="C2576" s="18" t="s">
        <v>6061</v>
      </c>
      <c r="D2576" t="s">
        <v>6050</v>
      </c>
      <c r="E2576" t="s">
        <v>6051</v>
      </c>
      <c r="F2576" t="s">
        <v>23608</v>
      </c>
      <c r="G2576" s="19">
        <v>63961</v>
      </c>
    </row>
    <row r="2577" spans="1:7">
      <c r="A2577" t="s">
        <v>2417</v>
      </c>
      <c r="B2577" s="17" t="s">
        <v>6048</v>
      </c>
      <c r="C2577" s="18" t="s">
        <v>6062</v>
      </c>
      <c r="D2577" t="s">
        <v>6050</v>
      </c>
      <c r="E2577" t="s">
        <v>6051</v>
      </c>
      <c r="F2577" t="s">
        <v>23609</v>
      </c>
      <c r="G2577" s="19">
        <v>63961</v>
      </c>
    </row>
    <row r="2578" spans="1:7">
      <c r="A2578" t="s">
        <v>2417</v>
      </c>
      <c r="B2578" s="17" t="s">
        <v>6063</v>
      </c>
      <c r="C2578" s="18" t="s">
        <v>6064</v>
      </c>
      <c r="D2578" t="s">
        <v>6065</v>
      </c>
      <c r="E2578" t="s">
        <v>6066</v>
      </c>
      <c r="F2578" t="s">
        <v>23610</v>
      </c>
      <c r="G2578" s="19">
        <v>63961</v>
      </c>
    </row>
    <row r="2579" spans="1:7">
      <c r="A2579" t="s">
        <v>2417</v>
      </c>
      <c r="B2579" s="17" t="s">
        <v>6063</v>
      </c>
      <c r="C2579" s="18" t="s">
        <v>6067</v>
      </c>
      <c r="D2579" t="s">
        <v>6065</v>
      </c>
      <c r="E2579" t="s">
        <v>6066</v>
      </c>
      <c r="F2579" t="s">
        <v>23611</v>
      </c>
      <c r="G2579" s="19">
        <v>63961</v>
      </c>
    </row>
    <row r="2580" spans="1:7">
      <c r="A2580" t="s">
        <v>2417</v>
      </c>
      <c r="B2580" s="17" t="s">
        <v>6063</v>
      </c>
      <c r="C2580" s="18" t="s">
        <v>6068</v>
      </c>
      <c r="D2580" t="s">
        <v>6065</v>
      </c>
      <c r="E2580" t="s">
        <v>6066</v>
      </c>
      <c r="F2580" t="s">
        <v>23612</v>
      </c>
      <c r="G2580" s="19">
        <v>63961</v>
      </c>
    </row>
    <row r="2581" spans="1:7">
      <c r="A2581" t="s">
        <v>2417</v>
      </c>
      <c r="B2581" s="17" t="s">
        <v>6063</v>
      </c>
      <c r="C2581" s="18" t="s">
        <v>6069</v>
      </c>
      <c r="D2581" t="s">
        <v>6065</v>
      </c>
      <c r="E2581" t="s">
        <v>6066</v>
      </c>
      <c r="F2581" t="s">
        <v>23613</v>
      </c>
      <c r="G2581" s="19">
        <v>63961</v>
      </c>
    </row>
    <row r="2582" spans="1:7">
      <c r="A2582" t="s">
        <v>2417</v>
      </c>
      <c r="B2582" s="17" t="s">
        <v>6063</v>
      </c>
      <c r="C2582" s="18" t="s">
        <v>6070</v>
      </c>
      <c r="D2582" t="s">
        <v>6065</v>
      </c>
      <c r="E2582" t="s">
        <v>6066</v>
      </c>
      <c r="F2582" t="s">
        <v>23614</v>
      </c>
      <c r="G2582" s="19">
        <v>63961</v>
      </c>
    </row>
    <row r="2583" spans="1:7">
      <c r="A2583" t="s">
        <v>2417</v>
      </c>
      <c r="B2583" s="17" t="s">
        <v>6063</v>
      </c>
      <c r="C2583" s="18" t="s">
        <v>6071</v>
      </c>
      <c r="D2583" t="s">
        <v>6065</v>
      </c>
      <c r="E2583" t="s">
        <v>6066</v>
      </c>
      <c r="F2583" t="s">
        <v>23615</v>
      </c>
      <c r="G2583" s="19">
        <v>63961</v>
      </c>
    </row>
    <row r="2584" spans="1:7">
      <c r="A2584" t="s">
        <v>2417</v>
      </c>
      <c r="B2584" s="17" t="s">
        <v>6063</v>
      </c>
      <c r="C2584" s="18" t="s">
        <v>6072</v>
      </c>
      <c r="D2584" t="s">
        <v>6065</v>
      </c>
      <c r="E2584" t="s">
        <v>6066</v>
      </c>
      <c r="F2584" t="s">
        <v>23616</v>
      </c>
      <c r="G2584" s="19">
        <v>63961</v>
      </c>
    </row>
    <row r="2585" spans="1:7">
      <c r="A2585" t="s">
        <v>2417</v>
      </c>
      <c r="B2585" s="17" t="s">
        <v>6063</v>
      </c>
      <c r="C2585" s="18" t="s">
        <v>6073</v>
      </c>
      <c r="D2585" t="s">
        <v>6065</v>
      </c>
      <c r="E2585" t="s">
        <v>6066</v>
      </c>
      <c r="F2585" t="s">
        <v>23617</v>
      </c>
      <c r="G2585" s="19">
        <v>63961</v>
      </c>
    </row>
    <row r="2586" spans="1:7">
      <c r="A2586" t="s">
        <v>2417</v>
      </c>
      <c r="B2586" s="17" t="s">
        <v>6063</v>
      </c>
      <c r="C2586" s="18" t="s">
        <v>6074</v>
      </c>
      <c r="D2586" t="s">
        <v>6065</v>
      </c>
      <c r="E2586" t="s">
        <v>6066</v>
      </c>
      <c r="F2586" t="s">
        <v>23618</v>
      </c>
      <c r="G2586" s="19">
        <v>63961</v>
      </c>
    </row>
    <row r="2587" spans="1:7">
      <c r="A2587" t="s">
        <v>2417</v>
      </c>
      <c r="B2587" s="17" t="s">
        <v>6063</v>
      </c>
      <c r="C2587" s="18" t="s">
        <v>6075</v>
      </c>
      <c r="D2587" t="s">
        <v>6065</v>
      </c>
      <c r="E2587" t="s">
        <v>6066</v>
      </c>
      <c r="F2587" t="s">
        <v>23619</v>
      </c>
      <c r="G2587" s="19">
        <v>63961</v>
      </c>
    </row>
    <row r="2588" spans="1:7">
      <c r="A2588" t="s">
        <v>2417</v>
      </c>
      <c r="B2588" s="17" t="s">
        <v>6063</v>
      </c>
      <c r="C2588" s="18" t="s">
        <v>6076</v>
      </c>
      <c r="D2588" t="s">
        <v>6065</v>
      </c>
      <c r="E2588" t="s">
        <v>6066</v>
      </c>
      <c r="F2588" t="s">
        <v>23620</v>
      </c>
      <c r="G2588" s="19">
        <v>63961</v>
      </c>
    </row>
    <row r="2589" spans="1:7">
      <c r="A2589" t="s">
        <v>2417</v>
      </c>
      <c r="B2589" s="17" t="s">
        <v>6063</v>
      </c>
      <c r="C2589" s="18" t="s">
        <v>6077</v>
      </c>
      <c r="D2589" t="s">
        <v>6065</v>
      </c>
      <c r="E2589" t="s">
        <v>6066</v>
      </c>
      <c r="F2589" t="s">
        <v>23621</v>
      </c>
      <c r="G2589" s="19">
        <v>63961</v>
      </c>
    </row>
    <row r="2590" spans="1:7">
      <c r="A2590" t="s">
        <v>2417</v>
      </c>
      <c r="B2590" s="17" t="s">
        <v>6078</v>
      </c>
      <c r="C2590" s="18" t="s">
        <v>6079</v>
      </c>
      <c r="D2590" t="s">
        <v>6080</v>
      </c>
      <c r="E2590" t="s">
        <v>6081</v>
      </c>
      <c r="F2590" t="s">
        <v>23622</v>
      </c>
      <c r="G2590" s="19">
        <v>71118</v>
      </c>
    </row>
    <row r="2591" spans="1:7">
      <c r="A2591" t="s">
        <v>2417</v>
      </c>
      <c r="B2591" s="17" t="s">
        <v>6078</v>
      </c>
      <c r="C2591" s="18" t="s">
        <v>6082</v>
      </c>
      <c r="D2591" t="s">
        <v>6080</v>
      </c>
      <c r="E2591" t="s">
        <v>6081</v>
      </c>
      <c r="F2591" t="s">
        <v>23623</v>
      </c>
      <c r="G2591" s="19">
        <v>71118</v>
      </c>
    </row>
    <row r="2592" spans="1:7">
      <c r="A2592" t="s">
        <v>2417</v>
      </c>
      <c r="B2592" s="17" t="s">
        <v>6078</v>
      </c>
      <c r="C2592" s="18" t="s">
        <v>6083</v>
      </c>
      <c r="D2592" t="s">
        <v>6080</v>
      </c>
      <c r="E2592" t="s">
        <v>6081</v>
      </c>
      <c r="F2592" t="s">
        <v>23624</v>
      </c>
      <c r="G2592" s="19">
        <v>71118</v>
      </c>
    </row>
    <row r="2593" spans="1:7">
      <c r="A2593" t="s">
        <v>2417</v>
      </c>
      <c r="B2593" s="17" t="s">
        <v>6078</v>
      </c>
      <c r="C2593" s="18" t="s">
        <v>6084</v>
      </c>
      <c r="D2593" t="s">
        <v>6080</v>
      </c>
      <c r="E2593" t="s">
        <v>6081</v>
      </c>
      <c r="F2593" t="s">
        <v>23625</v>
      </c>
      <c r="G2593" s="19">
        <v>71118</v>
      </c>
    </row>
    <row r="2594" spans="1:7">
      <c r="A2594" t="s">
        <v>2417</v>
      </c>
      <c r="B2594" s="17" t="s">
        <v>6078</v>
      </c>
      <c r="C2594" s="18" t="s">
        <v>6085</v>
      </c>
      <c r="D2594" t="s">
        <v>6080</v>
      </c>
      <c r="E2594" t="s">
        <v>6081</v>
      </c>
      <c r="F2594" t="s">
        <v>23626</v>
      </c>
      <c r="G2594" s="19">
        <v>71118</v>
      </c>
    </row>
    <row r="2595" spans="1:7">
      <c r="A2595" t="s">
        <v>2417</v>
      </c>
      <c r="B2595" s="17" t="s">
        <v>6078</v>
      </c>
      <c r="C2595" s="18" t="s">
        <v>6086</v>
      </c>
      <c r="D2595" t="s">
        <v>6080</v>
      </c>
      <c r="E2595" t="s">
        <v>6081</v>
      </c>
      <c r="F2595" t="s">
        <v>23627</v>
      </c>
      <c r="G2595" s="19">
        <v>71118</v>
      </c>
    </row>
    <row r="2596" spans="1:7">
      <c r="A2596" t="s">
        <v>2417</v>
      </c>
      <c r="B2596" s="17" t="s">
        <v>6078</v>
      </c>
      <c r="C2596" s="18" t="s">
        <v>6087</v>
      </c>
      <c r="D2596" t="s">
        <v>6080</v>
      </c>
      <c r="E2596" t="s">
        <v>6081</v>
      </c>
      <c r="F2596" t="s">
        <v>23628</v>
      </c>
      <c r="G2596" s="19">
        <v>71118</v>
      </c>
    </row>
    <row r="2597" spans="1:7">
      <c r="A2597" t="s">
        <v>2417</v>
      </c>
      <c r="B2597" s="17" t="s">
        <v>6078</v>
      </c>
      <c r="C2597" s="18" t="s">
        <v>6088</v>
      </c>
      <c r="D2597" t="s">
        <v>6080</v>
      </c>
      <c r="E2597" t="s">
        <v>6081</v>
      </c>
      <c r="F2597" t="s">
        <v>23629</v>
      </c>
      <c r="G2597" s="19">
        <v>71118</v>
      </c>
    </row>
    <row r="2598" spans="1:7">
      <c r="A2598" t="s">
        <v>2417</v>
      </c>
      <c r="B2598" s="17" t="s">
        <v>6078</v>
      </c>
      <c r="C2598" s="18" t="s">
        <v>6089</v>
      </c>
      <c r="D2598" t="s">
        <v>6080</v>
      </c>
      <c r="E2598" t="s">
        <v>6081</v>
      </c>
      <c r="F2598" t="s">
        <v>23630</v>
      </c>
      <c r="G2598" s="19">
        <v>71118</v>
      </c>
    </row>
    <row r="2599" spans="1:7">
      <c r="A2599" t="s">
        <v>2417</v>
      </c>
      <c r="B2599" s="17" t="s">
        <v>6078</v>
      </c>
      <c r="C2599" s="18" t="s">
        <v>6090</v>
      </c>
      <c r="D2599" t="s">
        <v>6080</v>
      </c>
      <c r="E2599" t="s">
        <v>6081</v>
      </c>
      <c r="F2599" t="s">
        <v>23631</v>
      </c>
      <c r="G2599" s="19">
        <v>71118</v>
      </c>
    </row>
    <row r="2600" spans="1:7">
      <c r="A2600" t="s">
        <v>2417</v>
      </c>
      <c r="B2600" s="17" t="s">
        <v>6078</v>
      </c>
      <c r="C2600" s="18" t="s">
        <v>6091</v>
      </c>
      <c r="D2600" t="s">
        <v>6080</v>
      </c>
      <c r="E2600" t="s">
        <v>6081</v>
      </c>
      <c r="F2600" t="s">
        <v>23632</v>
      </c>
      <c r="G2600" s="19">
        <v>71118</v>
      </c>
    </row>
    <row r="2601" spans="1:7">
      <c r="A2601" t="s">
        <v>2417</v>
      </c>
      <c r="B2601" s="17" t="s">
        <v>6078</v>
      </c>
      <c r="C2601" s="18" t="s">
        <v>6092</v>
      </c>
      <c r="D2601" t="s">
        <v>6080</v>
      </c>
      <c r="E2601" t="s">
        <v>6081</v>
      </c>
      <c r="F2601" t="s">
        <v>23633</v>
      </c>
      <c r="G2601" s="19">
        <v>71118</v>
      </c>
    </row>
    <row r="2602" spans="1:7">
      <c r="A2602" t="s">
        <v>2417</v>
      </c>
      <c r="B2602" s="17" t="s">
        <v>6093</v>
      </c>
      <c r="C2602" s="18" t="s">
        <v>6094</v>
      </c>
      <c r="D2602" t="s">
        <v>6095</v>
      </c>
      <c r="E2602" t="s">
        <v>6096</v>
      </c>
      <c r="F2602" t="s">
        <v>23634</v>
      </c>
      <c r="G2602" s="19">
        <v>71118</v>
      </c>
    </row>
    <row r="2603" spans="1:7">
      <c r="A2603" t="s">
        <v>2417</v>
      </c>
      <c r="B2603" s="17" t="s">
        <v>6093</v>
      </c>
      <c r="C2603" s="18" t="s">
        <v>6097</v>
      </c>
      <c r="D2603" t="s">
        <v>6095</v>
      </c>
      <c r="E2603" t="s">
        <v>6096</v>
      </c>
      <c r="F2603" t="s">
        <v>23635</v>
      </c>
      <c r="G2603" s="19">
        <v>71118</v>
      </c>
    </row>
    <row r="2604" spans="1:7">
      <c r="A2604" t="s">
        <v>2417</v>
      </c>
      <c r="B2604" s="17" t="s">
        <v>6093</v>
      </c>
      <c r="C2604" s="18" t="s">
        <v>6098</v>
      </c>
      <c r="D2604" t="s">
        <v>6095</v>
      </c>
      <c r="E2604" t="s">
        <v>6096</v>
      </c>
      <c r="F2604" t="s">
        <v>23636</v>
      </c>
      <c r="G2604" s="19">
        <v>71118</v>
      </c>
    </row>
    <row r="2605" spans="1:7">
      <c r="A2605" t="s">
        <v>2417</v>
      </c>
      <c r="B2605" s="17" t="s">
        <v>6093</v>
      </c>
      <c r="C2605" s="18" t="s">
        <v>6099</v>
      </c>
      <c r="D2605" t="s">
        <v>6095</v>
      </c>
      <c r="E2605" t="s">
        <v>6096</v>
      </c>
      <c r="F2605" t="s">
        <v>23637</v>
      </c>
      <c r="G2605" s="19">
        <v>71118</v>
      </c>
    </row>
    <row r="2606" spans="1:7">
      <c r="A2606" t="s">
        <v>2417</v>
      </c>
      <c r="B2606" s="17" t="s">
        <v>6093</v>
      </c>
      <c r="C2606" s="18" t="s">
        <v>6100</v>
      </c>
      <c r="D2606" t="s">
        <v>6095</v>
      </c>
      <c r="E2606" t="s">
        <v>6096</v>
      </c>
      <c r="F2606" t="s">
        <v>23638</v>
      </c>
      <c r="G2606" s="19">
        <v>71118</v>
      </c>
    </row>
    <row r="2607" spans="1:7">
      <c r="A2607" t="s">
        <v>2417</v>
      </c>
      <c r="B2607" s="17" t="s">
        <v>6093</v>
      </c>
      <c r="C2607" s="18" t="s">
        <v>6101</v>
      </c>
      <c r="D2607" t="s">
        <v>6095</v>
      </c>
      <c r="E2607" t="s">
        <v>6096</v>
      </c>
      <c r="F2607" t="s">
        <v>23639</v>
      </c>
      <c r="G2607" s="19">
        <v>71118</v>
      </c>
    </row>
    <row r="2608" spans="1:7">
      <c r="A2608" t="s">
        <v>2417</v>
      </c>
      <c r="B2608" s="17" t="s">
        <v>6093</v>
      </c>
      <c r="C2608" s="18" t="s">
        <v>6102</v>
      </c>
      <c r="D2608" t="s">
        <v>6095</v>
      </c>
      <c r="E2608" t="s">
        <v>6096</v>
      </c>
      <c r="F2608" t="s">
        <v>23640</v>
      </c>
      <c r="G2608" s="19">
        <v>71118</v>
      </c>
    </row>
    <row r="2609" spans="1:7">
      <c r="A2609" t="s">
        <v>2417</v>
      </c>
      <c r="B2609" s="17" t="s">
        <v>6093</v>
      </c>
      <c r="C2609" s="18" t="s">
        <v>6103</v>
      </c>
      <c r="D2609" t="s">
        <v>6095</v>
      </c>
      <c r="E2609" t="s">
        <v>6096</v>
      </c>
      <c r="F2609" t="s">
        <v>23641</v>
      </c>
      <c r="G2609" s="19">
        <v>71118</v>
      </c>
    </row>
    <row r="2610" spans="1:7">
      <c r="A2610" t="s">
        <v>2417</v>
      </c>
      <c r="B2610" s="17" t="s">
        <v>6093</v>
      </c>
      <c r="C2610" s="18" t="s">
        <v>6104</v>
      </c>
      <c r="D2610" t="s">
        <v>6095</v>
      </c>
      <c r="E2610" t="s">
        <v>6096</v>
      </c>
      <c r="F2610" t="s">
        <v>23642</v>
      </c>
      <c r="G2610" s="19">
        <v>71118</v>
      </c>
    </row>
    <row r="2611" spans="1:7">
      <c r="A2611" t="s">
        <v>2417</v>
      </c>
      <c r="B2611" s="17" t="s">
        <v>6093</v>
      </c>
      <c r="C2611" s="18" t="s">
        <v>6105</v>
      </c>
      <c r="D2611" t="s">
        <v>6095</v>
      </c>
      <c r="E2611" t="s">
        <v>6096</v>
      </c>
      <c r="F2611" t="s">
        <v>23643</v>
      </c>
      <c r="G2611" s="19">
        <v>71118</v>
      </c>
    </row>
    <row r="2612" spans="1:7">
      <c r="A2612" t="s">
        <v>2417</v>
      </c>
      <c r="B2612" s="17" t="s">
        <v>6093</v>
      </c>
      <c r="C2612" s="18" t="s">
        <v>6106</v>
      </c>
      <c r="D2612" t="s">
        <v>6095</v>
      </c>
      <c r="E2612" t="s">
        <v>6096</v>
      </c>
      <c r="F2612" t="s">
        <v>23644</v>
      </c>
      <c r="G2612" s="19">
        <v>71118</v>
      </c>
    </row>
    <row r="2613" spans="1:7">
      <c r="A2613" t="s">
        <v>2417</v>
      </c>
      <c r="B2613" s="17" t="s">
        <v>6093</v>
      </c>
      <c r="C2613" s="18" t="s">
        <v>6107</v>
      </c>
      <c r="D2613" t="s">
        <v>6095</v>
      </c>
      <c r="E2613" t="s">
        <v>6096</v>
      </c>
      <c r="F2613" t="s">
        <v>23645</v>
      </c>
      <c r="G2613" s="19">
        <v>71118</v>
      </c>
    </row>
    <row r="2614" spans="1:7">
      <c r="A2614" t="s">
        <v>2417</v>
      </c>
      <c r="B2614" s="17" t="s">
        <v>6108</v>
      </c>
      <c r="C2614" s="18" t="s">
        <v>6109</v>
      </c>
      <c r="D2614" t="s">
        <v>6110</v>
      </c>
      <c r="E2614" t="s">
        <v>6111</v>
      </c>
      <c r="F2614" t="s">
        <v>23646</v>
      </c>
      <c r="G2614" s="19">
        <v>25560</v>
      </c>
    </row>
    <row r="2615" spans="1:7">
      <c r="A2615" t="s">
        <v>2417</v>
      </c>
      <c r="B2615" s="17" t="s">
        <v>6108</v>
      </c>
      <c r="C2615" s="18" t="s">
        <v>6112</v>
      </c>
      <c r="D2615" t="s">
        <v>6110</v>
      </c>
      <c r="E2615" t="s">
        <v>6111</v>
      </c>
      <c r="F2615" t="s">
        <v>23647</v>
      </c>
      <c r="G2615" s="19">
        <v>25560</v>
      </c>
    </row>
    <row r="2616" spans="1:7">
      <c r="A2616" t="s">
        <v>2417</v>
      </c>
      <c r="B2616" s="17" t="s">
        <v>6108</v>
      </c>
      <c r="C2616" s="18" t="s">
        <v>6113</v>
      </c>
      <c r="D2616" t="s">
        <v>6110</v>
      </c>
      <c r="E2616" t="s">
        <v>6111</v>
      </c>
      <c r="F2616" t="s">
        <v>23648</v>
      </c>
      <c r="G2616" s="19">
        <v>25560</v>
      </c>
    </row>
    <row r="2617" spans="1:7">
      <c r="A2617" t="s">
        <v>2417</v>
      </c>
      <c r="B2617" s="17" t="s">
        <v>6108</v>
      </c>
      <c r="C2617" s="18" t="s">
        <v>6114</v>
      </c>
      <c r="D2617" t="s">
        <v>6110</v>
      </c>
      <c r="E2617" t="s">
        <v>6111</v>
      </c>
      <c r="F2617" t="s">
        <v>23649</v>
      </c>
      <c r="G2617" s="19">
        <v>25560</v>
      </c>
    </row>
    <row r="2618" spans="1:7">
      <c r="A2618" t="s">
        <v>2417</v>
      </c>
      <c r="B2618" s="17" t="s">
        <v>6108</v>
      </c>
      <c r="C2618" s="18" t="s">
        <v>6115</v>
      </c>
      <c r="D2618" t="s">
        <v>6110</v>
      </c>
      <c r="E2618" t="s">
        <v>6111</v>
      </c>
      <c r="F2618" t="s">
        <v>23650</v>
      </c>
      <c r="G2618" s="19">
        <v>25560</v>
      </c>
    </row>
    <row r="2619" spans="1:7">
      <c r="A2619" t="s">
        <v>2417</v>
      </c>
      <c r="B2619" s="17" t="s">
        <v>6108</v>
      </c>
      <c r="C2619" s="18" t="s">
        <v>6116</v>
      </c>
      <c r="D2619" t="s">
        <v>6110</v>
      </c>
      <c r="E2619" t="s">
        <v>6111</v>
      </c>
      <c r="F2619" t="s">
        <v>23651</v>
      </c>
      <c r="G2619" s="19">
        <v>25560</v>
      </c>
    </row>
    <row r="2620" spans="1:7">
      <c r="A2620" t="s">
        <v>2417</v>
      </c>
      <c r="B2620" s="17" t="s">
        <v>6108</v>
      </c>
      <c r="C2620" s="18" t="s">
        <v>6117</v>
      </c>
      <c r="D2620" t="s">
        <v>6110</v>
      </c>
      <c r="E2620" t="s">
        <v>6111</v>
      </c>
      <c r="F2620" t="s">
        <v>23652</v>
      </c>
      <c r="G2620" s="19">
        <v>25560</v>
      </c>
    </row>
    <row r="2621" spans="1:7">
      <c r="A2621" t="s">
        <v>2417</v>
      </c>
      <c r="B2621" s="17" t="s">
        <v>6108</v>
      </c>
      <c r="C2621" s="18" t="s">
        <v>6118</v>
      </c>
      <c r="D2621" t="s">
        <v>6110</v>
      </c>
      <c r="E2621" t="s">
        <v>6111</v>
      </c>
      <c r="F2621" t="s">
        <v>23653</v>
      </c>
      <c r="G2621" s="19">
        <v>25560</v>
      </c>
    </row>
    <row r="2622" spans="1:7">
      <c r="A2622" t="s">
        <v>2417</v>
      </c>
      <c r="B2622" s="17" t="s">
        <v>6108</v>
      </c>
      <c r="C2622" s="18" t="s">
        <v>6119</v>
      </c>
      <c r="D2622" t="s">
        <v>6110</v>
      </c>
      <c r="E2622" t="s">
        <v>6111</v>
      </c>
      <c r="F2622" t="s">
        <v>23654</v>
      </c>
      <c r="G2622" s="19">
        <v>25560</v>
      </c>
    </row>
    <row r="2623" spans="1:7">
      <c r="A2623" t="s">
        <v>2417</v>
      </c>
      <c r="B2623" s="17" t="s">
        <v>6108</v>
      </c>
      <c r="C2623" s="18" t="s">
        <v>6120</v>
      </c>
      <c r="D2623" t="s">
        <v>6110</v>
      </c>
      <c r="E2623" t="s">
        <v>6111</v>
      </c>
      <c r="F2623" t="s">
        <v>23655</v>
      </c>
      <c r="G2623" s="19">
        <v>25560</v>
      </c>
    </row>
    <row r="2624" spans="1:7">
      <c r="A2624" t="s">
        <v>2417</v>
      </c>
      <c r="B2624" s="17" t="s">
        <v>6108</v>
      </c>
      <c r="C2624" s="18" t="s">
        <v>6121</v>
      </c>
      <c r="D2624" t="s">
        <v>6110</v>
      </c>
      <c r="E2624" t="s">
        <v>6111</v>
      </c>
      <c r="F2624" t="s">
        <v>23656</v>
      </c>
      <c r="G2624" s="19">
        <v>25560</v>
      </c>
    </row>
    <row r="2625" spans="1:7">
      <c r="A2625" t="s">
        <v>2417</v>
      </c>
      <c r="B2625" s="17" t="s">
        <v>6108</v>
      </c>
      <c r="C2625" s="18" t="s">
        <v>6122</v>
      </c>
      <c r="D2625" t="s">
        <v>6110</v>
      </c>
      <c r="E2625" t="s">
        <v>6111</v>
      </c>
      <c r="F2625" t="s">
        <v>23657</v>
      </c>
      <c r="G2625" s="19">
        <v>25560</v>
      </c>
    </row>
    <row r="2626" spans="1:7">
      <c r="A2626" t="s">
        <v>2417</v>
      </c>
      <c r="B2626" s="17" t="s">
        <v>6123</v>
      </c>
      <c r="C2626" s="18" t="s">
        <v>6124</v>
      </c>
      <c r="D2626" t="s">
        <v>6125</v>
      </c>
      <c r="E2626" t="s">
        <v>6126</v>
      </c>
      <c r="F2626" t="s">
        <v>23658</v>
      </c>
      <c r="G2626" s="19">
        <v>24729</v>
      </c>
    </row>
    <row r="2627" spans="1:7">
      <c r="A2627" t="s">
        <v>2417</v>
      </c>
      <c r="B2627" s="17" t="s">
        <v>6123</v>
      </c>
      <c r="C2627" s="18" t="s">
        <v>6127</v>
      </c>
      <c r="D2627" t="s">
        <v>6125</v>
      </c>
      <c r="E2627" t="s">
        <v>6126</v>
      </c>
      <c r="F2627" t="s">
        <v>23659</v>
      </c>
      <c r="G2627" s="19">
        <v>24729</v>
      </c>
    </row>
    <row r="2628" spans="1:7">
      <c r="A2628" t="s">
        <v>2417</v>
      </c>
      <c r="B2628" s="17" t="s">
        <v>6123</v>
      </c>
      <c r="C2628" s="18" t="s">
        <v>6128</v>
      </c>
      <c r="D2628" t="s">
        <v>6125</v>
      </c>
      <c r="E2628" t="s">
        <v>6126</v>
      </c>
      <c r="F2628" t="s">
        <v>23660</v>
      </c>
      <c r="G2628" s="19">
        <v>24729</v>
      </c>
    </row>
    <row r="2629" spans="1:7">
      <c r="A2629" t="s">
        <v>2417</v>
      </c>
      <c r="B2629" s="17" t="s">
        <v>6123</v>
      </c>
      <c r="C2629" s="18" t="s">
        <v>6129</v>
      </c>
      <c r="D2629" t="s">
        <v>6125</v>
      </c>
      <c r="E2629" t="s">
        <v>6126</v>
      </c>
      <c r="F2629" t="s">
        <v>23661</v>
      </c>
      <c r="G2629" s="19">
        <v>24729</v>
      </c>
    </row>
    <row r="2630" spans="1:7">
      <c r="A2630" t="s">
        <v>2417</v>
      </c>
      <c r="B2630" s="17" t="s">
        <v>6123</v>
      </c>
      <c r="C2630" s="18" t="s">
        <v>6130</v>
      </c>
      <c r="D2630" t="s">
        <v>6125</v>
      </c>
      <c r="E2630" t="s">
        <v>6126</v>
      </c>
      <c r="F2630" t="s">
        <v>23662</v>
      </c>
      <c r="G2630" s="19">
        <v>24729</v>
      </c>
    </row>
    <row r="2631" spans="1:7">
      <c r="A2631" t="s">
        <v>2417</v>
      </c>
      <c r="B2631" s="17" t="s">
        <v>6123</v>
      </c>
      <c r="C2631" s="18" t="s">
        <v>6131</v>
      </c>
      <c r="D2631" t="s">
        <v>6125</v>
      </c>
      <c r="E2631" t="s">
        <v>6126</v>
      </c>
      <c r="F2631" t="s">
        <v>23663</v>
      </c>
      <c r="G2631" s="19">
        <v>24729</v>
      </c>
    </row>
    <row r="2632" spans="1:7">
      <c r="A2632" t="s">
        <v>2417</v>
      </c>
      <c r="B2632" s="17" t="s">
        <v>6123</v>
      </c>
      <c r="C2632" s="18" t="s">
        <v>6132</v>
      </c>
      <c r="D2632" t="s">
        <v>6125</v>
      </c>
      <c r="E2632" t="s">
        <v>6126</v>
      </c>
      <c r="F2632" t="s">
        <v>23664</v>
      </c>
      <c r="G2632" s="19">
        <v>24729</v>
      </c>
    </row>
    <row r="2633" spans="1:7">
      <c r="A2633" t="s">
        <v>2417</v>
      </c>
      <c r="B2633" s="17" t="s">
        <v>6123</v>
      </c>
      <c r="C2633" s="18" t="s">
        <v>6133</v>
      </c>
      <c r="D2633" t="s">
        <v>6125</v>
      </c>
      <c r="E2633" t="s">
        <v>6126</v>
      </c>
      <c r="F2633" t="s">
        <v>23665</v>
      </c>
      <c r="G2633" s="19">
        <v>24729</v>
      </c>
    </row>
    <row r="2634" spans="1:7">
      <c r="A2634" t="s">
        <v>2417</v>
      </c>
      <c r="B2634" s="17" t="s">
        <v>6123</v>
      </c>
      <c r="C2634" s="18" t="s">
        <v>6134</v>
      </c>
      <c r="D2634" t="s">
        <v>6125</v>
      </c>
      <c r="E2634" t="s">
        <v>6126</v>
      </c>
      <c r="F2634" t="s">
        <v>23666</v>
      </c>
      <c r="G2634" s="19">
        <v>24729</v>
      </c>
    </row>
    <row r="2635" spans="1:7">
      <c r="A2635" t="s">
        <v>2417</v>
      </c>
      <c r="B2635" s="17" t="s">
        <v>6123</v>
      </c>
      <c r="C2635" s="18" t="s">
        <v>6135</v>
      </c>
      <c r="D2635" t="s">
        <v>6125</v>
      </c>
      <c r="E2635" t="s">
        <v>6126</v>
      </c>
      <c r="F2635" t="s">
        <v>23667</v>
      </c>
      <c r="G2635" s="19">
        <v>24729</v>
      </c>
    </row>
    <row r="2636" spans="1:7">
      <c r="A2636" t="s">
        <v>2417</v>
      </c>
      <c r="B2636" s="17" t="s">
        <v>6123</v>
      </c>
      <c r="C2636" s="18" t="s">
        <v>6136</v>
      </c>
      <c r="D2636" t="s">
        <v>6125</v>
      </c>
      <c r="E2636" t="s">
        <v>6126</v>
      </c>
      <c r="F2636" t="s">
        <v>23668</v>
      </c>
      <c r="G2636" s="19">
        <v>24729</v>
      </c>
    </row>
    <row r="2637" spans="1:7">
      <c r="A2637" t="s">
        <v>2417</v>
      </c>
      <c r="B2637" s="17" t="s">
        <v>6123</v>
      </c>
      <c r="C2637" s="18" t="s">
        <v>6137</v>
      </c>
      <c r="D2637" t="s">
        <v>6125</v>
      </c>
      <c r="E2637" t="s">
        <v>6126</v>
      </c>
      <c r="F2637" t="s">
        <v>23669</v>
      </c>
      <c r="G2637" s="19">
        <v>24729</v>
      </c>
    </row>
    <row r="2638" spans="1:7">
      <c r="A2638" t="s">
        <v>2417</v>
      </c>
      <c r="B2638" s="17" t="s">
        <v>6138</v>
      </c>
      <c r="C2638" s="18" t="s">
        <v>6139</v>
      </c>
      <c r="D2638" t="s">
        <v>6140</v>
      </c>
      <c r="E2638" t="s">
        <v>6141</v>
      </c>
      <c r="F2638" t="s">
        <v>23670</v>
      </c>
      <c r="G2638" s="19">
        <v>29144</v>
      </c>
    </row>
    <row r="2639" spans="1:7">
      <c r="A2639" t="s">
        <v>2417</v>
      </c>
      <c r="B2639" s="17" t="s">
        <v>6138</v>
      </c>
      <c r="C2639" s="18" t="s">
        <v>6142</v>
      </c>
      <c r="D2639" t="s">
        <v>6140</v>
      </c>
      <c r="E2639" t="s">
        <v>6141</v>
      </c>
      <c r="F2639" t="s">
        <v>23671</v>
      </c>
      <c r="G2639" s="19">
        <v>29144</v>
      </c>
    </row>
    <row r="2640" spans="1:7">
      <c r="A2640" t="s">
        <v>2417</v>
      </c>
      <c r="B2640" s="17" t="s">
        <v>6138</v>
      </c>
      <c r="C2640" s="18" t="s">
        <v>6143</v>
      </c>
      <c r="D2640" t="s">
        <v>6140</v>
      </c>
      <c r="E2640" t="s">
        <v>6141</v>
      </c>
      <c r="F2640" t="s">
        <v>23672</v>
      </c>
      <c r="G2640" s="19">
        <v>29144</v>
      </c>
    </row>
    <row r="2641" spans="1:7">
      <c r="A2641" t="s">
        <v>2417</v>
      </c>
      <c r="B2641" s="17" t="s">
        <v>6138</v>
      </c>
      <c r="C2641" s="18" t="s">
        <v>6144</v>
      </c>
      <c r="D2641" t="s">
        <v>6140</v>
      </c>
      <c r="E2641" t="s">
        <v>6141</v>
      </c>
      <c r="F2641" t="s">
        <v>23673</v>
      </c>
      <c r="G2641" s="19">
        <v>29144</v>
      </c>
    </row>
    <row r="2642" spans="1:7">
      <c r="A2642" t="s">
        <v>2417</v>
      </c>
      <c r="B2642" s="17" t="s">
        <v>6138</v>
      </c>
      <c r="C2642" s="18" t="s">
        <v>6145</v>
      </c>
      <c r="D2642" t="s">
        <v>6140</v>
      </c>
      <c r="E2642" t="s">
        <v>6141</v>
      </c>
      <c r="F2642" t="s">
        <v>23674</v>
      </c>
      <c r="G2642" s="19">
        <v>29144</v>
      </c>
    </row>
    <row r="2643" spans="1:7">
      <c r="A2643" t="s">
        <v>2417</v>
      </c>
      <c r="B2643" s="17" t="s">
        <v>6138</v>
      </c>
      <c r="C2643" s="18" t="s">
        <v>6146</v>
      </c>
      <c r="D2643" t="s">
        <v>6140</v>
      </c>
      <c r="E2643" t="s">
        <v>6141</v>
      </c>
      <c r="F2643" t="s">
        <v>23675</v>
      </c>
      <c r="G2643" s="19">
        <v>29144</v>
      </c>
    </row>
    <row r="2644" spans="1:7">
      <c r="A2644" t="s">
        <v>2417</v>
      </c>
      <c r="B2644" s="17" t="s">
        <v>6138</v>
      </c>
      <c r="C2644" s="18" t="s">
        <v>6147</v>
      </c>
      <c r="D2644" t="s">
        <v>6140</v>
      </c>
      <c r="E2644" t="s">
        <v>6141</v>
      </c>
      <c r="F2644" t="s">
        <v>23676</v>
      </c>
      <c r="G2644" s="19">
        <v>29144</v>
      </c>
    </row>
    <row r="2645" spans="1:7">
      <c r="A2645" t="s">
        <v>2417</v>
      </c>
      <c r="B2645" s="17" t="s">
        <v>6138</v>
      </c>
      <c r="C2645" s="18" t="s">
        <v>6148</v>
      </c>
      <c r="D2645" t="s">
        <v>6140</v>
      </c>
      <c r="E2645" t="s">
        <v>6141</v>
      </c>
      <c r="F2645" t="s">
        <v>23677</v>
      </c>
      <c r="G2645" s="19">
        <v>29144</v>
      </c>
    </row>
    <row r="2646" spans="1:7">
      <c r="A2646" t="s">
        <v>2417</v>
      </c>
      <c r="B2646" s="17" t="s">
        <v>6138</v>
      </c>
      <c r="C2646" s="18" t="s">
        <v>6149</v>
      </c>
      <c r="D2646" t="s">
        <v>6140</v>
      </c>
      <c r="E2646" t="s">
        <v>6141</v>
      </c>
      <c r="F2646" t="s">
        <v>23678</v>
      </c>
      <c r="G2646" s="19">
        <v>29144</v>
      </c>
    </row>
    <row r="2647" spans="1:7">
      <c r="A2647" t="s">
        <v>2417</v>
      </c>
      <c r="B2647" s="17" t="s">
        <v>6138</v>
      </c>
      <c r="C2647" s="18" t="s">
        <v>6150</v>
      </c>
      <c r="D2647" t="s">
        <v>6140</v>
      </c>
      <c r="E2647" t="s">
        <v>6141</v>
      </c>
      <c r="F2647" t="s">
        <v>23679</v>
      </c>
      <c r="G2647" s="19">
        <v>29144</v>
      </c>
    </row>
    <row r="2648" spans="1:7">
      <c r="A2648" t="s">
        <v>2417</v>
      </c>
      <c r="B2648" s="17" t="s">
        <v>6138</v>
      </c>
      <c r="C2648" s="18" t="s">
        <v>6151</v>
      </c>
      <c r="D2648" t="s">
        <v>6140</v>
      </c>
      <c r="E2648" t="s">
        <v>6141</v>
      </c>
      <c r="F2648" t="s">
        <v>23680</v>
      </c>
      <c r="G2648" s="19">
        <v>29144</v>
      </c>
    </row>
    <row r="2649" spans="1:7">
      <c r="A2649" t="s">
        <v>2417</v>
      </c>
      <c r="B2649" s="17" t="s">
        <v>6138</v>
      </c>
      <c r="C2649" s="18" t="s">
        <v>6152</v>
      </c>
      <c r="D2649" t="s">
        <v>6140</v>
      </c>
      <c r="E2649" t="s">
        <v>6141</v>
      </c>
      <c r="F2649" t="s">
        <v>23681</v>
      </c>
      <c r="G2649" s="19">
        <v>29144</v>
      </c>
    </row>
    <row r="2650" spans="1:7">
      <c r="A2650" t="s">
        <v>2417</v>
      </c>
      <c r="B2650" s="17" t="s">
        <v>6153</v>
      </c>
      <c r="C2650" s="18" t="s">
        <v>6154</v>
      </c>
      <c r="D2650" t="s">
        <v>6155</v>
      </c>
      <c r="E2650" t="s">
        <v>6156</v>
      </c>
      <c r="F2650" t="s">
        <v>23682</v>
      </c>
      <c r="G2650" s="19">
        <v>28065</v>
      </c>
    </row>
    <row r="2651" spans="1:7">
      <c r="A2651" t="s">
        <v>2417</v>
      </c>
      <c r="B2651" s="17" t="s">
        <v>6153</v>
      </c>
      <c r="C2651" s="18" t="s">
        <v>6157</v>
      </c>
      <c r="D2651" t="s">
        <v>6155</v>
      </c>
      <c r="E2651" t="s">
        <v>6156</v>
      </c>
      <c r="F2651" t="s">
        <v>23683</v>
      </c>
      <c r="G2651" s="19">
        <v>28065</v>
      </c>
    </row>
    <row r="2652" spans="1:7">
      <c r="A2652" t="s">
        <v>2417</v>
      </c>
      <c r="B2652" s="17" t="s">
        <v>6153</v>
      </c>
      <c r="C2652" s="18" t="s">
        <v>6158</v>
      </c>
      <c r="D2652" t="s">
        <v>6155</v>
      </c>
      <c r="E2652" t="s">
        <v>6156</v>
      </c>
      <c r="F2652" t="s">
        <v>23684</v>
      </c>
      <c r="G2652" s="19">
        <v>28065</v>
      </c>
    </row>
    <row r="2653" spans="1:7">
      <c r="A2653" t="s">
        <v>2417</v>
      </c>
      <c r="B2653" s="17" t="s">
        <v>6153</v>
      </c>
      <c r="C2653" s="18" t="s">
        <v>6159</v>
      </c>
      <c r="D2653" t="s">
        <v>6155</v>
      </c>
      <c r="E2653" t="s">
        <v>6156</v>
      </c>
      <c r="F2653" t="s">
        <v>23685</v>
      </c>
      <c r="G2653" s="19">
        <v>28065</v>
      </c>
    </row>
    <row r="2654" spans="1:7">
      <c r="A2654" t="s">
        <v>2417</v>
      </c>
      <c r="B2654" s="17" t="s">
        <v>6153</v>
      </c>
      <c r="C2654" s="18" t="s">
        <v>6160</v>
      </c>
      <c r="D2654" t="s">
        <v>6155</v>
      </c>
      <c r="E2654" t="s">
        <v>6156</v>
      </c>
      <c r="F2654" t="s">
        <v>23686</v>
      </c>
      <c r="G2654" s="19">
        <v>28065</v>
      </c>
    </row>
    <row r="2655" spans="1:7">
      <c r="A2655" t="s">
        <v>2417</v>
      </c>
      <c r="B2655" s="17" t="s">
        <v>6153</v>
      </c>
      <c r="C2655" s="18" t="s">
        <v>6161</v>
      </c>
      <c r="D2655" t="s">
        <v>6155</v>
      </c>
      <c r="E2655" t="s">
        <v>6156</v>
      </c>
      <c r="F2655" t="s">
        <v>23687</v>
      </c>
      <c r="G2655" s="19">
        <v>28065</v>
      </c>
    </row>
    <row r="2656" spans="1:7">
      <c r="A2656" t="s">
        <v>2417</v>
      </c>
      <c r="B2656" s="17" t="s">
        <v>6153</v>
      </c>
      <c r="C2656" s="18" t="s">
        <v>6162</v>
      </c>
      <c r="D2656" t="s">
        <v>6155</v>
      </c>
      <c r="E2656" t="s">
        <v>6156</v>
      </c>
      <c r="F2656" t="s">
        <v>23688</v>
      </c>
      <c r="G2656" s="19">
        <v>28065</v>
      </c>
    </row>
    <row r="2657" spans="1:7">
      <c r="A2657" t="s">
        <v>2417</v>
      </c>
      <c r="B2657" s="17" t="s">
        <v>6153</v>
      </c>
      <c r="C2657" s="18" t="s">
        <v>6163</v>
      </c>
      <c r="D2657" t="s">
        <v>6155</v>
      </c>
      <c r="E2657" t="s">
        <v>6156</v>
      </c>
      <c r="F2657" t="s">
        <v>23689</v>
      </c>
      <c r="G2657" s="19">
        <v>28065</v>
      </c>
    </row>
    <row r="2658" spans="1:7">
      <c r="A2658" t="s">
        <v>2417</v>
      </c>
      <c r="B2658" s="17" t="s">
        <v>6153</v>
      </c>
      <c r="C2658" s="18" t="s">
        <v>6164</v>
      </c>
      <c r="D2658" t="s">
        <v>6155</v>
      </c>
      <c r="E2658" t="s">
        <v>6156</v>
      </c>
      <c r="F2658" t="s">
        <v>23690</v>
      </c>
      <c r="G2658" s="19">
        <v>28065</v>
      </c>
    </row>
    <row r="2659" spans="1:7">
      <c r="A2659" t="s">
        <v>2417</v>
      </c>
      <c r="B2659" s="17" t="s">
        <v>6153</v>
      </c>
      <c r="C2659" s="18" t="s">
        <v>6165</v>
      </c>
      <c r="D2659" t="s">
        <v>6155</v>
      </c>
      <c r="E2659" t="s">
        <v>6156</v>
      </c>
      <c r="F2659" t="s">
        <v>23691</v>
      </c>
      <c r="G2659" s="19">
        <v>28065</v>
      </c>
    </row>
    <row r="2660" spans="1:7">
      <c r="A2660" t="s">
        <v>2417</v>
      </c>
      <c r="B2660" s="17" t="s">
        <v>6153</v>
      </c>
      <c r="C2660" s="18" t="s">
        <v>6166</v>
      </c>
      <c r="D2660" t="s">
        <v>6155</v>
      </c>
      <c r="E2660" t="s">
        <v>6156</v>
      </c>
      <c r="F2660" t="s">
        <v>23692</v>
      </c>
      <c r="G2660" s="19">
        <v>28065</v>
      </c>
    </row>
    <row r="2661" spans="1:7">
      <c r="A2661" t="s">
        <v>2417</v>
      </c>
      <c r="B2661" s="17" t="s">
        <v>6153</v>
      </c>
      <c r="C2661" s="18" t="s">
        <v>6167</v>
      </c>
      <c r="D2661" t="s">
        <v>6155</v>
      </c>
      <c r="E2661" t="s">
        <v>6156</v>
      </c>
      <c r="F2661" t="s">
        <v>23693</v>
      </c>
      <c r="G2661" s="19">
        <v>28065</v>
      </c>
    </row>
    <row r="2662" spans="1:7">
      <c r="A2662" t="s">
        <v>2417</v>
      </c>
      <c r="B2662" s="17" t="s">
        <v>6168</v>
      </c>
      <c r="C2662" s="18" t="s">
        <v>6169</v>
      </c>
      <c r="D2662" t="s">
        <v>6170</v>
      </c>
      <c r="E2662" t="s">
        <v>6171</v>
      </c>
      <c r="F2662" t="s">
        <v>23694</v>
      </c>
      <c r="G2662" s="19">
        <v>29211</v>
      </c>
    </row>
    <row r="2663" spans="1:7">
      <c r="A2663" t="s">
        <v>2417</v>
      </c>
      <c r="B2663" s="17" t="s">
        <v>6168</v>
      </c>
      <c r="C2663" s="18" t="s">
        <v>6172</v>
      </c>
      <c r="D2663" t="s">
        <v>6170</v>
      </c>
      <c r="E2663" t="s">
        <v>6171</v>
      </c>
      <c r="F2663" t="s">
        <v>23695</v>
      </c>
      <c r="G2663" s="19">
        <v>29211</v>
      </c>
    </row>
    <row r="2664" spans="1:7">
      <c r="A2664" t="s">
        <v>2417</v>
      </c>
      <c r="B2664" s="17" t="s">
        <v>6168</v>
      </c>
      <c r="C2664" s="18" t="s">
        <v>6173</v>
      </c>
      <c r="D2664" t="s">
        <v>6170</v>
      </c>
      <c r="E2664" t="s">
        <v>6171</v>
      </c>
      <c r="F2664" t="s">
        <v>23696</v>
      </c>
      <c r="G2664" s="19">
        <v>29211</v>
      </c>
    </row>
    <row r="2665" spans="1:7">
      <c r="A2665" t="s">
        <v>2417</v>
      </c>
      <c r="B2665" s="17" t="s">
        <v>6168</v>
      </c>
      <c r="C2665" s="18" t="s">
        <v>6174</v>
      </c>
      <c r="D2665" t="s">
        <v>6170</v>
      </c>
      <c r="E2665" t="s">
        <v>6171</v>
      </c>
      <c r="F2665" t="s">
        <v>23697</v>
      </c>
      <c r="G2665" s="19">
        <v>29211</v>
      </c>
    </row>
    <row r="2666" spans="1:7">
      <c r="A2666" t="s">
        <v>2417</v>
      </c>
      <c r="B2666" s="17" t="s">
        <v>6168</v>
      </c>
      <c r="C2666" s="18" t="s">
        <v>6175</v>
      </c>
      <c r="D2666" t="s">
        <v>6170</v>
      </c>
      <c r="E2666" t="s">
        <v>6171</v>
      </c>
      <c r="F2666" t="s">
        <v>23698</v>
      </c>
      <c r="G2666" s="19">
        <v>29211</v>
      </c>
    </row>
    <row r="2667" spans="1:7">
      <c r="A2667" t="s">
        <v>2417</v>
      </c>
      <c r="B2667" s="17" t="s">
        <v>6168</v>
      </c>
      <c r="C2667" s="18" t="s">
        <v>6176</v>
      </c>
      <c r="D2667" t="s">
        <v>6170</v>
      </c>
      <c r="E2667" t="s">
        <v>6171</v>
      </c>
      <c r="F2667" t="s">
        <v>23699</v>
      </c>
      <c r="G2667" s="19">
        <v>29211</v>
      </c>
    </row>
    <row r="2668" spans="1:7">
      <c r="A2668" t="s">
        <v>2417</v>
      </c>
      <c r="B2668" s="17" t="s">
        <v>6168</v>
      </c>
      <c r="C2668" s="18" t="s">
        <v>6177</v>
      </c>
      <c r="D2668" t="s">
        <v>6170</v>
      </c>
      <c r="E2668" t="s">
        <v>6171</v>
      </c>
      <c r="F2668" t="s">
        <v>23700</v>
      </c>
      <c r="G2668" s="19">
        <v>29211</v>
      </c>
    </row>
    <row r="2669" spans="1:7">
      <c r="A2669" t="s">
        <v>2417</v>
      </c>
      <c r="B2669" s="17" t="s">
        <v>6168</v>
      </c>
      <c r="C2669" s="18" t="s">
        <v>6178</v>
      </c>
      <c r="D2669" t="s">
        <v>6170</v>
      </c>
      <c r="E2669" t="s">
        <v>6171</v>
      </c>
      <c r="F2669" t="s">
        <v>23701</v>
      </c>
      <c r="G2669" s="19">
        <v>29211</v>
      </c>
    </row>
    <row r="2670" spans="1:7">
      <c r="A2670" t="s">
        <v>2417</v>
      </c>
      <c r="B2670" s="17" t="s">
        <v>6168</v>
      </c>
      <c r="C2670" s="18" t="s">
        <v>6179</v>
      </c>
      <c r="D2670" t="s">
        <v>6170</v>
      </c>
      <c r="E2670" t="s">
        <v>6171</v>
      </c>
      <c r="F2670" t="s">
        <v>23702</v>
      </c>
      <c r="G2670" s="19">
        <v>29211</v>
      </c>
    </row>
    <row r="2671" spans="1:7">
      <c r="A2671" t="s">
        <v>2417</v>
      </c>
      <c r="B2671" s="17" t="s">
        <v>6168</v>
      </c>
      <c r="C2671" s="18" t="s">
        <v>6180</v>
      </c>
      <c r="D2671" t="s">
        <v>6170</v>
      </c>
      <c r="E2671" t="s">
        <v>6171</v>
      </c>
      <c r="F2671" t="s">
        <v>23703</v>
      </c>
      <c r="G2671" s="19">
        <v>29211</v>
      </c>
    </row>
    <row r="2672" spans="1:7">
      <c r="A2672" t="s">
        <v>2417</v>
      </c>
      <c r="B2672" s="17" t="s">
        <v>6168</v>
      </c>
      <c r="C2672" s="18" t="s">
        <v>6181</v>
      </c>
      <c r="D2672" t="s">
        <v>6170</v>
      </c>
      <c r="E2672" t="s">
        <v>6171</v>
      </c>
      <c r="F2672" t="s">
        <v>23704</v>
      </c>
      <c r="G2672" s="19">
        <v>29211</v>
      </c>
    </row>
    <row r="2673" spans="1:7">
      <c r="A2673" t="s">
        <v>2417</v>
      </c>
      <c r="B2673" s="17" t="s">
        <v>6168</v>
      </c>
      <c r="C2673" s="18" t="s">
        <v>6182</v>
      </c>
      <c r="D2673" t="s">
        <v>6170</v>
      </c>
      <c r="E2673" t="s">
        <v>6171</v>
      </c>
      <c r="F2673" t="s">
        <v>23705</v>
      </c>
      <c r="G2673" s="19">
        <v>29211</v>
      </c>
    </row>
    <row r="2674" spans="1:7">
      <c r="A2674" t="s">
        <v>2417</v>
      </c>
      <c r="B2674" s="17" t="s">
        <v>6183</v>
      </c>
      <c r="C2674" s="18" t="s">
        <v>6184</v>
      </c>
      <c r="D2674" t="s">
        <v>6185</v>
      </c>
      <c r="E2674" t="s">
        <v>6186</v>
      </c>
      <c r="F2674" t="s">
        <v>23706</v>
      </c>
      <c r="G2674" s="19">
        <v>28144</v>
      </c>
    </row>
    <row r="2675" spans="1:7">
      <c r="A2675" t="s">
        <v>2417</v>
      </c>
      <c r="B2675" s="17" t="s">
        <v>6183</v>
      </c>
      <c r="C2675" s="18" t="s">
        <v>6187</v>
      </c>
      <c r="D2675" t="s">
        <v>6185</v>
      </c>
      <c r="E2675" t="s">
        <v>6186</v>
      </c>
      <c r="F2675" t="s">
        <v>23707</v>
      </c>
      <c r="G2675" s="19">
        <v>28144</v>
      </c>
    </row>
    <row r="2676" spans="1:7">
      <c r="A2676" t="s">
        <v>2417</v>
      </c>
      <c r="B2676" s="17" t="s">
        <v>6183</v>
      </c>
      <c r="C2676" s="18" t="s">
        <v>6188</v>
      </c>
      <c r="D2676" t="s">
        <v>6185</v>
      </c>
      <c r="E2676" t="s">
        <v>6186</v>
      </c>
      <c r="F2676" t="s">
        <v>23708</v>
      </c>
      <c r="G2676" s="19">
        <v>28144</v>
      </c>
    </row>
    <row r="2677" spans="1:7">
      <c r="A2677" t="s">
        <v>2417</v>
      </c>
      <c r="B2677" s="17" t="s">
        <v>6183</v>
      </c>
      <c r="C2677" s="18" t="s">
        <v>6189</v>
      </c>
      <c r="D2677" t="s">
        <v>6185</v>
      </c>
      <c r="E2677" t="s">
        <v>6186</v>
      </c>
      <c r="F2677" t="s">
        <v>23709</v>
      </c>
      <c r="G2677" s="19">
        <v>28144</v>
      </c>
    </row>
    <row r="2678" spans="1:7">
      <c r="A2678" t="s">
        <v>2417</v>
      </c>
      <c r="B2678" s="17" t="s">
        <v>6183</v>
      </c>
      <c r="C2678" s="18" t="s">
        <v>6190</v>
      </c>
      <c r="D2678" t="s">
        <v>6185</v>
      </c>
      <c r="E2678" t="s">
        <v>6186</v>
      </c>
      <c r="F2678" t="s">
        <v>23710</v>
      </c>
      <c r="G2678" s="19">
        <v>28144</v>
      </c>
    </row>
    <row r="2679" spans="1:7">
      <c r="A2679" t="s">
        <v>2417</v>
      </c>
      <c r="B2679" s="17" t="s">
        <v>6183</v>
      </c>
      <c r="C2679" s="18" t="s">
        <v>6191</v>
      </c>
      <c r="D2679" t="s">
        <v>6185</v>
      </c>
      <c r="E2679" t="s">
        <v>6186</v>
      </c>
      <c r="F2679" t="s">
        <v>23711</v>
      </c>
      <c r="G2679" s="19">
        <v>28144</v>
      </c>
    </row>
    <row r="2680" spans="1:7">
      <c r="A2680" t="s">
        <v>2417</v>
      </c>
      <c r="B2680" s="17" t="s">
        <v>6183</v>
      </c>
      <c r="C2680" s="18" t="s">
        <v>6192</v>
      </c>
      <c r="D2680" t="s">
        <v>6185</v>
      </c>
      <c r="E2680" t="s">
        <v>6186</v>
      </c>
      <c r="F2680" t="s">
        <v>23712</v>
      </c>
      <c r="G2680" s="19">
        <v>28144</v>
      </c>
    </row>
    <row r="2681" spans="1:7">
      <c r="A2681" t="s">
        <v>2417</v>
      </c>
      <c r="B2681" s="17" t="s">
        <v>6183</v>
      </c>
      <c r="C2681" s="18" t="s">
        <v>6193</v>
      </c>
      <c r="D2681" t="s">
        <v>6185</v>
      </c>
      <c r="E2681" t="s">
        <v>6186</v>
      </c>
      <c r="F2681" t="s">
        <v>23713</v>
      </c>
      <c r="G2681" s="19">
        <v>28144</v>
      </c>
    </row>
    <row r="2682" spans="1:7">
      <c r="A2682" t="s">
        <v>2417</v>
      </c>
      <c r="B2682" s="17" t="s">
        <v>6183</v>
      </c>
      <c r="C2682" s="18" t="s">
        <v>6194</v>
      </c>
      <c r="D2682" t="s">
        <v>6185</v>
      </c>
      <c r="E2682" t="s">
        <v>6186</v>
      </c>
      <c r="F2682" t="s">
        <v>23714</v>
      </c>
      <c r="G2682" s="19">
        <v>28144</v>
      </c>
    </row>
    <row r="2683" spans="1:7">
      <c r="A2683" t="s">
        <v>2417</v>
      </c>
      <c r="B2683" s="17" t="s">
        <v>6183</v>
      </c>
      <c r="C2683" s="18" t="s">
        <v>6195</v>
      </c>
      <c r="D2683" t="s">
        <v>6185</v>
      </c>
      <c r="E2683" t="s">
        <v>6186</v>
      </c>
      <c r="F2683" t="s">
        <v>23715</v>
      </c>
      <c r="G2683" s="19">
        <v>28144</v>
      </c>
    </row>
    <row r="2684" spans="1:7">
      <c r="A2684" t="s">
        <v>2417</v>
      </c>
      <c r="B2684" s="17" t="s">
        <v>6183</v>
      </c>
      <c r="C2684" s="18" t="s">
        <v>6196</v>
      </c>
      <c r="D2684" t="s">
        <v>6185</v>
      </c>
      <c r="E2684" t="s">
        <v>6186</v>
      </c>
      <c r="F2684" t="s">
        <v>23716</v>
      </c>
      <c r="G2684" s="19">
        <v>28144</v>
      </c>
    </row>
    <row r="2685" spans="1:7">
      <c r="A2685" t="s">
        <v>2417</v>
      </c>
      <c r="B2685" s="17" t="s">
        <v>6183</v>
      </c>
      <c r="C2685" s="18" t="s">
        <v>6197</v>
      </c>
      <c r="D2685" t="s">
        <v>6185</v>
      </c>
      <c r="E2685" t="s">
        <v>6186</v>
      </c>
      <c r="F2685" t="s">
        <v>23717</v>
      </c>
      <c r="G2685" s="19">
        <v>28144</v>
      </c>
    </row>
    <row r="2686" spans="1:7">
      <c r="A2686" t="s">
        <v>2417</v>
      </c>
      <c r="B2686" s="17" t="s">
        <v>6198</v>
      </c>
      <c r="C2686" s="18" t="s">
        <v>6199</v>
      </c>
      <c r="D2686" t="s">
        <v>6200</v>
      </c>
      <c r="E2686" t="s">
        <v>6201</v>
      </c>
      <c r="F2686" t="s">
        <v>23718</v>
      </c>
      <c r="G2686" s="19">
        <v>33626</v>
      </c>
    </row>
    <row r="2687" spans="1:7">
      <c r="A2687" t="s">
        <v>2417</v>
      </c>
      <c r="B2687" s="17" t="s">
        <v>6198</v>
      </c>
      <c r="C2687" s="18" t="s">
        <v>6202</v>
      </c>
      <c r="D2687" t="s">
        <v>6200</v>
      </c>
      <c r="E2687" t="s">
        <v>6201</v>
      </c>
      <c r="F2687" t="s">
        <v>23719</v>
      </c>
      <c r="G2687" s="19">
        <v>33626</v>
      </c>
    </row>
    <row r="2688" spans="1:7">
      <c r="A2688" t="s">
        <v>2417</v>
      </c>
      <c r="B2688" s="17" t="s">
        <v>6198</v>
      </c>
      <c r="C2688" s="18" t="s">
        <v>6203</v>
      </c>
      <c r="D2688" t="s">
        <v>6200</v>
      </c>
      <c r="E2688" t="s">
        <v>6201</v>
      </c>
      <c r="F2688" t="s">
        <v>23720</v>
      </c>
      <c r="G2688" s="19">
        <v>33626</v>
      </c>
    </row>
    <row r="2689" spans="1:7">
      <c r="A2689" t="s">
        <v>2417</v>
      </c>
      <c r="B2689" s="17" t="s">
        <v>6198</v>
      </c>
      <c r="C2689" s="18" t="s">
        <v>6204</v>
      </c>
      <c r="D2689" t="s">
        <v>6200</v>
      </c>
      <c r="E2689" t="s">
        <v>6201</v>
      </c>
      <c r="F2689" t="s">
        <v>23721</v>
      </c>
      <c r="G2689" s="19">
        <v>33626</v>
      </c>
    </row>
    <row r="2690" spans="1:7">
      <c r="A2690" t="s">
        <v>2417</v>
      </c>
      <c r="B2690" s="17" t="s">
        <v>6198</v>
      </c>
      <c r="C2690" s="18" t="s">
        <v>6205</v>
      </c>
      <c r="D2690" t="s">
        <v>6200</v>
      </c>
      <c r="E2690" t="s">
        <v>6201</v>
      </c>
      <c r="F2690" t="s">
        <v>23722</v>
      </c>
      <c r="G2690" s="19">
        <v>33626</v>
      </c>
    </row>
    <row r="2691" spans="1:7">
      <c r="A2691" t="s">
        <v>2417</v>
      </c>
      <c r="B2691" s="17" t="s">
        <v>6198</v>
      </c>
      <c r="C2691" s="18" t="s">
        <v>6206</v>
      </c>
      <c r="D2691" t="s">
        <v>6200</v>
      </c>
      <c r="E2691" t="s">
        <v>6201</v>
      </c>
      <c r="F2691" t="s">
        <v>23723</v>
      </c>
      <c r="G2691" s="19">
        <v>33626</v>
      </c>
    </row>
    <row r="2692" spans="1:7">
      <c r="A2692" t="s">
        <v>2417</v>
      </c>
      <c r="B2692" s="17" t="s">
        <v>6198</v>
      </c>
      <c r="C2692" s="18" t="s">
        <v>6207</v>
      </c>
      <c r="D2692" t="s">
        <v>6200</v>
      </c>
      <c r="E2692" t="s">
        <v>6201</v>
      </c>
      <c r="F2692" t="s">
        <v>23724</v>
      </c>
      <c r="G2692" s="19">
        <v>33626</v>
      </c>
    </row>
    <row r="2693" spans="1:7">
      <c r="A2693" t="s">
        <v>2417</v>
      </c>
      <c r="B2693" s="17" t="s">
        <v>6198</v>
      </c>
      <c r="C2693" s="18" t="s">
        <v>6208</v>
      </c>
      <c r="D2693" t="s">
        <v>6200</v>
      </c>
      <c r="E2693" t="s">
        <v>6201</v>
      </c>
      <c r="F2693" t="s">
        <v>23725</v>
      </c>
      <c r="G2693" s="19">
        <v>33626</v>
      </c>
    </row>
    <row r="2694" spans="1:7">
      <c r="A2694" t="s">
        <v>2417</v>
      </c>
      <c r="B2694" s="17" t="s">
        <v>6198</v>
      </c>
      <c r="C2694" s="18" t="s">
        <v>6209</v>
      </c>
      <c r="D2694" t="s">
        <v>6200</v>
      </c>
      <c r="E2694" t="s">
        <v>6201</v>
      </c>
      <c r="F2694" t="s">
        <v>23726</v>
      </c>
      <c r="G2694" s="19">
        <v>33626</v>
      </c>
    </row>
    <row r="2695" spans="1:7">
      <c r="A2695" t="s">
        <v>2417</v>
      </c>
      <c r="B2695" s="17" t="s">
        <v>6198</v>
      </c>
      <c r="C2695" s="18" t="s">
        <v>6210</v>
      </c>
      <c r="D2695" t="s">
        <v>6200</v>
      </c>
      <c r="E2695" t="s">
        <v>6201</v>
      </c>
      <c r="F2695" t="s">
        <v>23727</v>
      </c>
      <c r="G2695" s="19">
        <v>33626</v>
      </c>
    </row>
    <row r="2696" spans="1:7">
      <c r="A2696" t="s">
        <v>2417</v>
      </c>
      <c r="B2696" s="17" t="s">
        <v>6198</v>
      </c>
      <c r="C2696" s="18" t="s">
        <v>6211</v>
      </c>
      <c r="D2696" t="s">
        <v>6200</v>
      </c>
      <c r="E2696" t="s">
        <v>6201</v>
      </c>
      <c r="F2696" t="s">
        <v>23728</v>
      </c>
      <c r="G2696" s="19">
        <v>33626</v>
      </c>
    </row>
    <row r="2697" spans="1:7">
      <c r="A2697" t="s">
        <v>2417</v>
      </c>
      <c r="B2697" s="17" t="s">
        <v>6198</v>
      </c>
      <c r="C2697" s="18" t="s">
        <v>6212</v>
      </c>
      <c r="D2697" t="s">
        <v>6200</v>
      </c>
      <c r="E2697" t="s">
        <v>6201</v>
      </c>
      <c r="F2697" t="s">
        <v>23729</v>
      </c>
      <c r="G2697" s="19">
        <v>33626</v>
      </c>
    </row>
    <row r="2698" spans="1:7">
      <c r="A2698" t="s">
        <v>2417</v>
      </c>
      <c r="B2698" s="17" t="s">
        <v>6213</v>
      </c>
      <c r="C2698" s="18" t="s">
        <v>6214</v>
      </c>
      <c r="D2698" t="s">
        <v>6215</v>
      </c>
      <c r="E2698" t="s">
        <v>6216</v>
      </c>
      <c r="F2698" t="s">
        <v>23730</v>
      </c>
      <c r="G2698" s="19">
        <v>32436</v>
      </c>
    </row>
    <row r="2699" spans="1:7">
      <c r="A2699" t="s">
        <v>2417</v>
      </c>
      <c r="B2699" s="17" t="s">
        <v>6213</v>
      </c>
      <c r="C2699" s="18" t="s">
        <v>6217</v>
      </c>
      <c r="D2699" t="s">
        <v>6215</v>
      </c>
      <c r="E2699" t="s">
        <v>6216</v>
      </c>
      <c r="F2699" t="s">
        <v>23731</v>
      </c>
      <c r="G2699" s="19">
        <v>32436</v>
      </c>
    </row>
    <row r="2700" spans="1:7">
      <c r="A2700" t="s">
        <v>2417</v>
      </c>
      <c r="B2700" s="17" t="s">
        <v>6213</v>
      </c>
      <c r="C2700" s="18" t="s">
        <v>6218</v>
      </c>
      <c r="D2700" t="s">
        <v>6215</v>
      </c>
      <c r="E2700" t="s">
        <v>6216</v>
      </c>
      <c r="F2700" t="s">
        <v>23732</v>
      </c>
      <c r="G2700" s="19">
        <v>32436</v>
      </c>
    </row>
    <row r="2701" spans="1:7">
      <c r="A2701" t="s">
        <v>2417</v>
      </c>
      <c r="B2701" s="17" t="s">
        <v>6213</v>
      </c>
      <c r="C2701" s="18" t="s">
        <v>6219</v>
      </c>
      <c r="D2701" t="s">
        <v>6215</v>
      </c>
      <c r="E2701" t="s">
        <v>6216</v>
      </c>
      <c r="F2701" t="s">
        <v>23733</v>
      </c>
      <c r="G2701" s="19">
        <v>32436</v>
      </c>
    </row>
    <row r="2702" spans="1:7">
      <c r="A2702" t="s">
        <v>2417</v>
      </c>
      <c r="B2702" s="17" t="s">
        <v>6213</v>
      </c>
      <c r="C2702" s="18" t="s">
        <v>6220</v>
      </c>
      <c r="D2702" t="s">
        <v>6215</v>
      </c>
      <c r="E2702" t="s">
        <v>6216</v>
      </c>
      <c r="F2702" t="s">
        <v>23734</v>
      </c>
      <c r="G2702" s="19">
        <v>32436</v>
      </c>
    </row>
    <row r="2703" spans="1:7">
      <c r="A2703" t="s">
        <v>2417</v>
      </c>
      <c r="B2703" s="17" t="s">
        <v>6213</v>
      </c>
      <c r="C2703" s="18" t="s">
        <v>6221</v>
      </c>
      <c r="D2703" t="s">
        <v>6215</v>
      </c>
      <c r="E2703" t="s">
        <v>6216</v>
      </c>
      <c r="F2703" t="s">
        <v>23735</v>
      </c>
      <c r="G2703" s="19">
        <v>32436</v>
      </c>
    </row>
    <row r="2704" spans="1:7">
      <c r="A2704" t="s">
        <v>2417</v>
      </c>
      <c r="B2704" s="17" t="s">
        <v>6213</v>
      </c>
      <c r="C2704" s="18" t="s">
        <v>6222</v>
      </c>
      <c r="D2704" t="s">
        <v>6215</v>
      </c>
      <c r="E2704" t="s">
        <v>6216</v>
      </c>
      <c r="F2704" t="s">
        <v>23736</v>
      </c>
      <c r="G2704" s="19">
        <v>32436</v>
      </c>
    </row>
    <row r="2705" spans="1:7">
      <c r="A2705" t="s">
        <v>2417</v>
      </c>
      <c r="B2705" s="17" t="s">
        <v>6213</v>
      </c>
      <c r="C2705" s="18" t="s">
        <v>6223</v>
      </c>
      <c r="D2705" t="s">
        <v>6215</v>
      </c>
      <c r="E2705" t="s">
        <v>6216</v>
      </c>
      <c r="F2705" t="s">
        <v>23737</v>
      </c>
      <c r="G2705" s="19">
        <v>32436</v>
      </c>
    </row>
    <row r="2706" spans="1:7">
      <c r="A2706" t="s">
        <v>2417</v>
      </c>
      <c r="B2706" s="17" t="s">
        <v>6213</v>
      </c>
      <c r="C2706" s="18" t="s">
        <v>6224</v>
      </c>
      <c r="D2706" t="s">
        <v>6215</v>
      </c>
      <c r="E2706" t="s">
        <v>6216</v>
      </c>
      <c r="F2706" t="s">
        <v>23738</v>
      </c>
      <c r="G2706" s="19">
        <v>32436</v>
      </c>
    </row>
    <row r="2707" spans="1:7">
      <c r="A2707" t="s">
        <v>2417</v>
      </c>
      <c r="B2707" s="17" t="s">
        <v>6213</v>
      </c>
      <c r="C2707" s="18" t="s">
        <v>6225</v>
      </c>
      <c r="D2707" t="s">
        <v>6215</v>
      </c>
      <c r="E2707" t="s">
        <v>6216</v>
      </c>
      <c r="F2707" t="s">
        <v>23739</v>
      </c>
      <c r="G2707" s="19">
        <v>32436</v>
      </c>
    </row>
    <row r="2708" spans="1:7">
      <c r="A2708" t="s">
        <v>2417</v>
      </c>
      <c r="B2708" s="17" t="s">
        <v>6213</v>
      </c>
      <c r="C2708" s="18" t="s">
        <v>6226</v>
      </c>
      <c r="D2708" t="s">
        <v>6215</v>
      </c>
      <c r="E2708" t="s">
        <v>6216</v>
      </c>
      <c r="F2708" t="s">
        <v>23740</v>
      </c>
      <c r="G2708" s="19">
        <v>32436</v>
      </c>
    </row>
    <row r="2709" spans="1:7">
      <c r="A2709" t="s">
        <v>2417</v>
      </c>
      <c r="B2709" s="17" t="s">
        <v>6213</v>
      </c>
      <c r="C2709" s="18" t="s">
        <v>6227</v>
      </c>
      <c r="D2709" t="s">
        <v>6215</v>
      </c>
      <c r="E2709" t="s">
        <v>6216</v>
      </c>
      <c r="F2709" t="s">
        <v>23741</v>
      </c>
      <c r="G2709" s="19">
        <v>32436</v>
      </c>
    </row>
    <row r="2710" spans="1:7">
      <c r="A2710" t="s">
        <v>2417</v>
      </c>
      <c r="B2710" s="17" t="s">
        <v>6228</v>
      </c>
      <c r="C2710" s="18" t="s">
        <v>6229</v>
      </c>
      <c r="D2710" t="s">
        <v>6230</v>
      </c>
      <c r="E2710" t="s">
        <v>6231</v>
      </c>
      <c r="F2710" t="s">
        <v>23742</v>
      </c>
      <c r="G2710" s="19">
        <v>32997</v>
      </c>
    </row>
    <row r="2711" spans="1:7">
      <c r="A2711" t="s">
        <v>2417</v>
      </c>
      <c r="B2711" s="17" t="s">
        <v>6228</v>
      </c>
      <c r="C2711" s="18" t="s">
        <v>6232</v>
      </c>
      <c r="D2711" t="s">
        <v>6230</v>
      </c>
      <c r="E2711" t="s">
        <v>6231</v>
      </c>
      <c r="F2711" t="s">
        <v>23743</v>
      </c>
      <c r="G2711" s="19">
        <v>32997</v>
      </c>
    </row>
    <row r="2712" spans="1:7">
      <c r="A2712" t="s">
        <v>2417</v>
      </c>
      <c r="B2712" s="17" t="s">
        <v>6228</v>
      </c>
      <c r="C2712" s="18" t="s">
        <v>6233</v>
      </c>
      <c r="D2712" t="s">
        <v>6230</v>
      </c>
      <c r="E2712" t="s">
        <v>6231</v>
      </c>
      <c r="F2712" t="s">
        <v>23744</v>
      </c>
      <c r="G2712" s="19">
        <v>32997</v>
      </c>
    </row>
    <row r="2713" spans="1:7">
      <c r="A2713" t="s">
        <v>2417</v>
      </c>
      <c r="B2713" s="17" t="s">
        <v>6228</v>
      </c>
      <c r="C2713" s="18" t="s">
        <v>6234</v>
      </c>
      <c r="D2713" t="s">
        <v>6230</v>
      </c>
      <c r="E2713" t="s">
        <v>6231</v>
      </c>
      <c r="F2713" t="s">
        <v>23745</v>
      </c>
      <c r="G2713" s="19">
        <v>32997</v>
      </c>
    </row>
    <row r="2714" spans="1:7">
      <c r="A2714" t="s">
        <v>2417</v>
      </c>
      <c r="B2714" s="17" t="s">
        <v>6228</v>
      </c>
      <c r="C2714" s="18" t="s">
        <v>6235</v>
      </c>
      <c r="D2714" t="s">
        <v>6230</v>
      </c>
      <c r="E2714" t="s">
        <v>6231</v>
      </c>
      <c r="F2714" t="s">
        <v>23746</v>
      </c>
      <c r="G2714" s="19">
        <v>32997</v>
      </c>
    </row>
    <row r="2715" spans="1:7">
      <c r="A2715" t="s">
        <v>2417</v>
      </c>
      <c r="B2715" s="17" t="s">
        <v>6228</v>
      </c>
      <c r="C2715" s="18" t="s">
        <v>6236</v>
      </c>
      <c r="D2715" t="s">
        <v>6230</v>
      </c>
      <c r="E2715" t="s">
        <v>6231</v>
      </c>
      <c r="F2715" t="s">
        <v>23747</v>
      </c>
      <c r="G2715" s="19">
        <v>32997</v>
      </c>
    </row>
    <row r="2716" spans="1:7">
      <c r="A2716" t="s">
        <v>2417</v>
      </c>
      <c r="B2716" s="17" t="s">
        <v>6228</v>
      </c>
      <c r="C2716" s="18" t="s">
        <v>6237</v>
      </c>
      <c r="D2716" t="s">
        <v>6230</v>
      </c>
      <c r="E2716" t="s">
        <v>6231</v>
      </c>
      <c r="F2716" t="s">
        <v>23748</v>
      </c>
      <c r="G2716" s="19">
        <v>32997</v>
      </c>
    </row>
    <row r="2717" spans="1:7">
      <c r="A2717" t="s">
        <v>2417</v>
      </c>
      <c r="B2717" s="17" t="s">
        <v>6228</v>
      </c>
      <c r="C2717" s="18" t="s">
        <v>6238</v>
      </c>
      <c r="D2717" t="s">
        <v>6230</v>
      </c>
      <c r="E2717" t="s">
        <v>6231</v>
      </c>
      <c r="F2717" t="s">
        <v>23749</v>
      </c>
      <c r="G2717" s="19">
        <v>32997</v>
      </c>
    </row>
    <row r="2718" spans="1:7">
      <c r="A2718" t="s">
        <v>2417</v>
      </c>
      <c r="B2718" s="17" t="s">
        <v>6228</v>
      </c>
      <c r="C2718" s="18" t="s">
        <v>6239</v>
      </c>
      <c r="D2718" t="s">
        <v>6230</v>
      </c>
      <c r="E2718" t="s">
        <v>6231</v>
      </c>
      <c r="F2718" t="s">
        <v>23750</v>
      </c>
      <c r="G2718" s="19">
        <v>32997</v>
      </c>
    </row>
    <row r="2719" spans="1:7">
      <c r="A2719" t="s">
        <v>2417</v>
      </c>
      <c r="B2719" s="17" t="s">
        <v>6228</v>
      </c>
      <c r="C2719" s="18" t="s">
        <v>6240</v>
      </c>
      <c r="D2719" t="s">
        <v>6230</v>
      </c>
      <c r="E2719" t="s">
        <v>6231</v>
      </c>
      <c r="F2719" t="s">
        <v>23751</v>
      </c>
      <c r="G2719" s="19">
        <v>32997</v>
      </c>
    </row>
    <row r="2720" spans="1:7">
      <c r="A2720" t="s">
        <v>2417</v>
      </c>
      <c r="B2720" s="17" t="s">
        <v>6228</v>
      </c>
      <c r="C2720" s="18" t="s">
        <v>6241</v>
      </c>
      <c r="D2720" t="s">
        <v>6230</v>
      </c>
      <c r="E2720" t="s">
        <v>6231</v>
      </c>
      <c r="F2720" t="s">
        <v>23752</v>
      </c>
      <c r="G2720" s="19">
        <v>32997</v>
      </c>
    </row>
    <row r="2721" spans="1:7">
      <c r="A2721" t="s">
        <v>2417</v>
      </c>
      <c r="B2721" s="17" t="s">
        <v>6228</v>
      </c>
      <c r="C2721" s="18" t="s">
        <v>6242</v>
      </c>
      <c r="D2721" t="s">
        <v>6230</v>
      </c>
      <c r="E2721" t="s">
        <v>6231</v>
      </c>
      <c r="F2721" t="s">
        <v>23753</v>
      </c>
      <c r="G2721" s="19">
        <v>32997</v>
      </c>
    </row>
    <row r="2722" spans="1:7">
      <c r="A2722" t="s">
        <v>2417</v>
      </c>
      <c r="B2722" s="17" t="s">
        <v>6243</v>
      </c>
      <c r="C2722" s="18" t="s">
        <v>6244</v>
      </c>
      <c r="D2722" t="s">
        <v>6245</v>
      </c>
      <c r="E2722" t="s">
        <v>6246</v>
      </c>
      <c r="F2722" t="s">
        <v>23754</v>
      </c>
      <c r="G2722" s="19">
        <v>31807</v>
      </c>
    </row>
    <row r="2723" spans="1:7">
      <c r="A2723" t="s">
        <v>2417</v>
      </c>
      <c r="B2723" s="17" t="s">
        <v>6243</v>
      </c>
      <c r="C2723" s="18" t="s">
        <v>6247</v>
      </c>
      <c r="D2723" t="s">
        <v>6245</v>
      </c>
      <c r="E2723" t="s">
        <v>6246</v>
      </c>
      <c r="F2723" t="s">
        <v>23755</v>
      </c>
      <c r="G2723" s="19">
        <v>31807</v>
      </c>
    </row>
    <row r="2724" spans="1:7">
      <c r="A2724" t="s">
        <v>2417</v>
      </c>
      <c r="B2724" s="17" t="s">
        <v>6243</v>
      </c>
      <c r="C2724" s="18" t="s">
        <v>6248</v>
      </c>
      <c r="D2724" t="s">
        <v>6245</v>
      </c>
      <c r="E2724" t="s">
        <v>6246</v>
      </c>
      <c r="F2724" t="s">
        <v>23756</v>
      </c>
      <c r="G2724" s="19">
        <v>31807</v>
      </c>
    </row>
    <row r="2725" spans="1:7">
      <c r="A2725" t="s">
        <v>2417</v>
      </c>
      <c r="B2725" s="17" t="s">
        <v>6243</v>
      </c>
      <c r="C2725" s="18" t="s">
        <v>6249</v>
      </c>
      <c r="D2725" t="s">
        <v>6245</v>
      </c>
      <c r="E2725" t="s">
        <v>6246</v>
      </c>
      <c r="F2725" t="s">
        <v>23757</v>
      </c>
      <c r="G2725" s="19">
        <v>31807</v>
      </c>
    </row>
    <row r="2726" spans="1:7">
      <c r="A2726" t="s">
        <v>2417</v>
      </c>
      <c r="B2726" s="17" t="s">
        <v>6243</v>
      </c>
      <c r="C2726" s="18" t="s">
        <v>6250</v>
      </c>
      <c r="D2726" t="s">
        <v>6245</v>
      </c>
      <c r="E2726" t="s">
        <v>6246</v>
      </c>
      <c r="F2726" t="s">
        <v>23758</v>
      </c>
      <c r="G2726" s="19">
        <v>31807</v>
      </c>
    </row>
    <row r="2727" spans="1:7">
      <c r="A2727" t="s">
        <v>2417</v>
      </c>
      <c r="B2727" s="17" t="s">
        <v>6243</v>
      </c>
      <c r="C2727" s="18" t="s">
        <v>6251</v>
      </c>
      <c r="D2727" t="s">
        <v>6245</v>
      </c>
      <c r="E2727" t="s">
        <v>6246</v>
      </c>
      <c r="F2727" t="s">
        <v>23759</v>
      </c>
      <c r="G2727" s="19">
        <v>31807</v>
      </c>
    </row>
    <row r="2728" spans="1:7">
      <c r="A2728" t="s">
        <v>2417</v>
      </c>
      <c r="B2728" s="17" t="s">
        <v>6243</v>
      </c>
      <c r="C2728" s="18" t="s">
        <v>6252</v>
      </c>
      <c r="D2728" t="s">
        <v>6245</v>
      </c>
      <c r="E2728" t="s">
        <v>6246</v>
      </c>
      <c r="F2728" t="s">
        <v>23760</v>
      </c>
      <c r="G2728" s="19">
        <v>31807</v>
      </c>
    </row>
    <row r="2729" spans="1:7">
      <c r="A2729" t="s">
        <v>2417</v>
      </c>
      <c r="B2729" s="17" t="s">
        <v>6243</v>
      </c>
      <c r="C2729" s="18" t="s">
        <v>6253</v>
      </c>
      <c r="D2729" t="s">
        <v>6245</v>
      </c>
      <c r="E2729" t="s">
        <v>6246</v>
      </c>
      <c r="F2729" t="s">
        <v>23761</v>
      </c>
      <c r="G2729" s="19">
        <v>31807</v>
      </c>
    </row>
    <row r="2730" spans="1:7">
      <c r="A2730" t="s">
        <v>2417</v>
      </c>
      <c r="B2730" s="17" t="s">
        <v>6243</v>
      </c>
      <c r="C2730" s="18" t="s">
        <v>6254</v>
      </c>
      <c r="D2730" t="s">
        <v>6245</v>
      </c>
      <c r="E2730" t="s">
        <v>6246</v>
      </c>
      <c r="F2730" t="s">
        <v>23762</v>
      </c>
      <c r="G2730" s="19">
        <v>31807</v>
      </c>
    </row>
    <row r="2731" spans="1:7">
      <c r="A2731" t="s">
        <v>2417</v>
      </c>
      <c r="B2731" s="17" t="s">
        <v>6243</v>
      </c>
      <c r="C2731" s="18" t="s">
        <v>6255</v>
      </c>
      <c r="D2731" t="s">
        <v>6245</v>
      </c>
      <c r="E2731" t="s">
        <v>6246</v>
      </c>
      <c r="F2731" t="s">
        <v>23763</v>
      </c>
      <c r="G2731" s="19">
        <v>31807</v>
      </c>
    </row>
    <row r="2732" spans="1:7">
      <c r="A2732" t="s">
        <v>2417</v>
      </c>
      <c r="B2732" s="17" t="s">
        <v>6243</v>
      </c>
      <c r="C2732" s="18" t="s">
        <v>6256</v>
      </c>
      <c r="D2732" t="s">
        <v>6245</v>
      </c>
      <c r="E2732" t="s">
        <v>6246</v>
      </c>
      <c r="F2732" t="s">
        <v>23764</v>
      </c>
      <c r="G2732" s="19">
        <v>31807</v>
      </c>
    </row>
    <row r="2733" spans="1:7">
      <c r="A2733" t="s">
        <v>2417</v>
      </c>
      <c r="B2733" s="17" t="s">
        <v>6243</v>
      </c>
      <c r="C2733" s="18" t="s">
        <v>6257</v>
      </c>
      <c r="D2733" t="s">
        <v>6245</v>
      </c>
      <c r="E2733" t="s">
        <v>6246</v>
      </c>
      <c r="F2733" t="s">
        <v>23765</v>
      </c>
      <c r="G2733" s="19">
        <v>31807</v>
      </c>
    </row>
    <row r="2734" spans="1:7">
      <c r="A2734" t="s">
        <v>2417</v>
      </c>
      <c r="B2734" s="17" t="s">
        <v>6258</v>
      </c>
      <c r="C2734" s="18" t="s">
        <v>6259</v>
      </c>
      <c r="D2734" t="s">
        <v>6260</v>
      </c>
      <c r="E2734" t="s">
        <v>6261</v>
      </c>
      <c r="F2734" t="s">
        <v>23766</v>
      </c>
      <c r="G2734" s="19">
        <v>32997</v>
      </c>
    </row>
    <row r="2735" spans="1:7">
      <c r="A2735" t="s">
        <v>2417</v>
      </c>
      <c r="B2735" s="17" t="s">
        <v>6258</v>
      </c>
      <c r="C2735" s="18" t="s">
        <v>6262</v>
      </c>
      <c r="D2735" t="s">
        <v>6260</v>
      </c>
      <c r="E2735" t="s">
        <v>6261</v>
      </c>
      <c r="F2735" t="s">
        <v>23767</v>
      </c>
      <c r="G2735" s="19">
        <v>32997</v>
      </c>
    </row>
    <row r="2736" spans="1:7">
      <c r="A2736" t="s">
        <v>2417</v>
      </c>
      <c r="B2736" s="17" t="s">
        <v>6258</v>
      </c>
      <c r="C2736" s="18" t="s">
        <v>6263</v>
      </c>
      <c r="D2736" t="s">
        <v>6260</v>
      </c>
      <c r="E2736" t="s">
        <v>6261</v>
      </c>
      <c r="F2736" t="s">
        <v>23768</v>
      </c>
      <c r="G2736" s="19">
        <v>32997</v>
      </c>
    </row>
    <row r="2737" spans="1:7">
      <c r="A2737" t="s">
        <v>2417</v>
      </c>
      <c r="B2737" s="17" t="s">
        <v>6258</v>
      </c>
      <c r="C2737" s="18" t="s">
        <v>6264</v>
      </c>
      <c r="D2737" t="s">
        <v>6260</v>
      </c>
      <c r="E2737" t="s">
        <v>6261</v>
      </c>
      <c r="F2737" t="s">
        <v>23769</v>
      </c>
      <c r="G2737" s="19">
        <v>32997</v>
      </c>
    </row>
    <row r="2738" spans="1:7">
      <c r="A2738" t="s">
        <v>2417</v>
      </c>
      <c r="B2738" s="17" t="s">
        <v>6258</v>
      </c>
      <c r="C2738" s="18" t="s">
        <v>6265</v>
      </c>
      <c r="D2738" t="s">
        <v>6260</v>
      </c>
      <c r="E2738" t="s">
        <v>6261</v>
      </c>
      <c r="F2738" t="s">
        <v>23770</v>
      </c>
      <c r="G2738" s="19">
        <v>32997</v>
      </c>
    </row>
    <row r="2739" spans="1:7">
      <c r="A2739" t="s">
        <v>2417</v>
      </c>
      <c r="B2739" s="17" t="s">
        <v>6258</v>
      </c>
      <c r="C2739" s="18" t="s">
        <v>6266</v>
      </c>
      <c r="D2739" t="s">
        <v>6260</v>
      </c>
      <c r="E2739" t="s">
        <v>6261</v>
      </c>
      <c r="F2739" t="s">
        <v>23771</v>
      </c>
      <c r="G2739" s="19">
        <v>32997</v>
      </c>
    </row>
    <row r="2740" spans="1:7">
      <c r="A2740" t="s">
        <v>2417</v>
      </c>
      <c r="B2740" s="17" t="s">
        <v>6258</v>
      </c>
      <c r="C2740" s="18" t="s">
        <v>6267</v>
      </c>
      <c r="D2740" t="s">
        <v>6260</v>
      </c>
      <c r="E2740" t="s">
        <v>6261</v>
      </c>
      <c r="F2740" t="s">
        <v>23772</v>
      </c>
      <c r="G2740" s="19">
        <v>32997</v>
      </c>
    </row>
    <row r="2741" spans="1:7">
      <c r="A2741" t="s">
        <v>2417</v>
      </c>
      <c r="B2741" s="17" t="s">
        <v>6258</v>
      </c>
      <c r="C2741" s="18" t="s">
        <v>6268</v>
      </c>
      <c r="D2741" t="s">
        <v>6260</v>
      </c>
      <c r="E2741" t="s">
        <v>6261</v>
      </c>
      <c r="F2741" t="s">
        <v>23773</v>
      </c>
      <c r="G2741" s="19">
        <v>32997</v>
      </c>
    </row>
    <row r="2742" spans="1:7">
      <c r="A2742" t="s">
        <v>2417</v>
      </c>
      <c r="B2742" s="17" t="s">
        <v>6258</v>
      </c>
      <c r="C2742" s="18" t="s">
        <v>6269</v>
      </c>
      <c r="D2742" t="s">
        <v>6260</v>
      </c>
      <c r="E2742" t="s">
        <v>6261</v>
      </c>
      <c r="F2742" t="s">
        <v>23774</v>
      </c>
      <c r="G2742" s="19">
        <v>32997</v>
      </c>
    </row>
    <row r="2743" spans="1:7">
      <c r="A2743" t="s">
        <v>2417</v>
      </c>
      <c r="B2743" s="17" t="s">
        <v>6258</v>
      </c>
      <c r="C2743" s="18" t="s">
        <v>6270</v>
      </c>
      <c r="D2743" t="s">
        <v>6260</v>
      </c>
      <c r="E2743" t="s">
        <v>6261</v>
      </c>
      <c r="F2743" t="s">
        <v>23775</v>
      </c>
      <c r="G2743" s="19">
        <v>32997</v>
      </c>
    </row>
    <row r="2744" spans="1:7">
      <c r="A2744" t="s">
        <v>2417</v>
      </c>
      <c r="B2744" s="17" t="s">
        <v>6258</v>
      </c>
      <c r="C2744" s="18" t="s">
        <v>6271</v>
      </c>
      <c r="D2744" t="s">
        <v>6260</v>
      </c>
      <c r="E2744" t="s">
        <v>6261</v>
      </c>
      <c r="F2744" t="s">
        <v>23776</v>
      </c>
      <c r="G2744" s="19">
        <v>32997</v>
      </c>
    </row>
    <row r="2745" spans="1:7">
      <c r="A2745" t="s">
        <v>2417</v>
      </c>
      <c r="B2745" s="17" t="s">
        <v>6258</v>
      </c>
      <c r="C2745" s="18" t="s">
        <v>6272</v>
      </c>
      <c r="D2745" t="s">
        <v>6260</v>
      </c>
      <c r="E2745" t="s">
        <v>6261</v>
      </c>
      <c r="F2745" t="s">
        <v>23777</v>
      </c>
      <c r="G2745" s="19">
        <v>32997</v>
      </c>
    </row>
    <row r="2746" spans="1:7">
      <c r="A2746" t="s">
        <v>2417</v>
      </c>
      <c r="B2746" s="17" t="s">
        <v>6273</v>
      </c>
      <c r="C2746" s="18" t="s">
        <v>6274</v>
      </c>
      <c r="D2746" t="s">
        <v>6275</v>
      </c>
      <c r="E2746" t="s">
        <v>6276</v>
      </c>
      <c r="F2746" t="s">
        <v>23778</v>
      </c>
      <c r="G2746" s="19">
        <v>38256</v>
      </c>
    </row>
    <row r="2747" spans="1:7">
      <c r="A2747" t="s">
        <v>2417</v>
      </c>
      <c r="B2747" s="17" t="s">
        <v>6273</v>
      </c>
      <c r="C2747" s="18" t="s">
        <v>6277</v>
      </c>
      <c r="D2747" t="s">
        <v>6275</v>
      </c>
      <c r="E2747" t="s">
        <v>6276</v>
      </c>
      <c r="F2747" t="s">
        <v>23779</v>
      </c>
      <c r="G2747" s="19">
        <v>38256</v>
      </c>
    </row>
    <row r="2748" spans="1:7">
      <c r="A2748" t="s">
        <v>2417</v>
      </c>
      <c r="B2748" s="17" t="s">
        <v>6273</v>
      </c>
      <c r="C2748" s="18" t="s">
        <v>6278</v>
      </c>
      <c r="D2748" t="s">
        <v>6275</v>
      </c>
      <c r="E2748" t="s">
        <v>6276</v>
      </c>
      <c r="F2748" t="s">
        <v>23780</v>
      </c>
      <c r="G2748" s="19">
        <v>38256</v>
      </c>
    </row>
    <row r="2749" spans="1:7">
      <c r="A2749" t="s">
        <v>2417</v>
      </c>
      <c r="B2749" s="17" t="s">
        <v>6273</v>
      </c>
      <c r="C2749" s="18" t="s">
        <v>6279</v>
      </c>
      <c r="D2749" t="s">
        <v>6275</v>
      </c>
      <c r="E2749" t="s">
        <v>6276</v>
      </c>
      <c r="F2749" t="s">
        <v>23781</v>
      </c>
      <c r="G2749" s="19">
        <v>38256</v>
      </c>
    </row>
    <row r="2750" spans="1:7">
      <c r="A2750" t="s">
        <v>2417</v>
      </c>
      <c r="B2750" s="17" t="s">
        <v>6273</v>
      </c>
      <c r="C2750" s="18" t="s">
        <v>6280</v>
      </c>
      <c r="D2750" t="s">
        <v>6275</v>
      </c>
      <c r="E2750" t="s">
        <v>6276</v>
      </c>
      <c r="F2750" t="s">
        <v>23782</v>
      </c>
      <c r="G2750" s="19">
        <v>38256</v>
      </c>
    </row>
    <row r="2751" spans="1:7">
      <c r="A2751" t="s">
        <v>2417</v>
      </c>
      <c r="B2751" s="17" t="s">
        <v>6273</v>
      </c>
      <c r="C2751" s="18" t="s">
        <v>6281</v>
      </c>
      <c r="D2751" t="s">
        <v>6275</v>
      </c>
      <c r="E2751" t="s">
        <v>6276</v>
      </c>
      <c r="F2751" t="s">
        <v>23783</v>
      </c>
      <c r="G2751" s="19">
        <v>38256</v>
      </c>
    </row>
    <row r="2752" spans="1:7">
      <c r="A2752" t="s">
        <v>2417</v>
      </c>
      <c r="B2752" s="17" t="s">
        <v>6273</v>
      </c>
      <c r="C2752" s="18" t="s">
        <v>6282</v>
      </c>
      <c r="D2752" t="s">
        <v>6275</v>
      </c>
      <c r="E2752" t="s">
        <v>6276</v>
      </c>
      <c r="F2752" t="s">
        <v>23784</v>
      </c>
      <c r="G2752" s="19">
        <v>38256</v>
      </c>
    </row>
    <row r="2753" spans="1:7">
      <c r="A2753" t="s">
        <v>2417</v>
      </c>
      <c r="B2753" s="17" t="s">
        <v>6273</v>
      </c>
      <c r="C2753" s="18" t="s">
        <v>6283</v>
      </c>
      <c r="D2753" t="s">
        <v>6275</v>
      </c>
      <c r="E2753" t="s">
        <v>6276</v>
      </c>
      <c r="F2753" t="s">
        <v>23785</v>
      </c>
      <c r="G2753" s="19">
        <v>38256</v>
      </c>
    </row>
    <row r="2754" spans="1:7">
      <c r="A2754" t="s">
        <v>2417</v>
      </c>
      <c r="B2754" s="17" t="s">
        <v>6273</v>
      </c>
      <c r="C2754" s="18" t="s">
        <v>6284</v>
      </c>
      <c r="D2754" t="s">
        <v>6275</v>
      </c>
      <c r="E2754" t="s">
        <v>6276</v>
      </c>
      <c r="F2754" t="s">
        <v>23786</v>
      </c>
      <c r="G2754" s="19">
        <v>38256</v>
      </c>
    </row>
    <row r="2755" spans="1:7">
      <c r="A2755" t="s">
        <v>2417</v>
      </c>
      <c r="B2755" s="17" t="s">
        <v>6273</v>
      </c>
      <c r="C2755" s="18" t="s">
        <v>6285</v>
      </c>
      <c r="D2755" t="s">
        <v>6275</v>
      </c>
      <c r="E2755" t="s">
        <v>6276</v>
      </c>
      <c r="F2755" t="s">
        <v>23787</v>
      </c>
      <c r="G2755" s="19">
        <v>38256</v>
      </c>
    </row>
    <row r="2756" spans="1:7">
      <c r="A2756" t="s">
        <v>2417</v>
      </c>
      <c r="B2756" s="17" t="s">
        <v>6273</v>
      </c>
      <c r="C2756" s="18" t="s">
        <v>6286</v>
      </c>
      <c r="D2756" t="s">
        <v>6275</v>
      </c>
      <c r="E2756" t="s">
        <v>6276</v>
      </c>
      <c r="F2756" t="s">
        <v>23788</v>
      </c>
      <c r="G2756" s="19">
        <v>38256</v>
      </c>
    </row>
    <row r="2757" spans="1:7">
      <c r="A2757" t="s">
        <v>2417</v>
      </c>
      <c r="B2757" s="17" t="s">
        <v>6273</v>
      </c>
      <c r="C2757" s="18" t="s">
        <v>6287</v>
      </c>
      <c r="D2757" t="s">
        <v>6275</v>
      </c>
      <c r="E2757" t="s">
        <v>6276</v>
      </c>
      <c r="F2757" t="s">
        <v>23789</v>
      </c>
      <c r="G2757" s="19">
        <v>38256</v>
      </c>
    </row>
    <row r="2758" spans="1:7">
      <c r="A2758" t="s">
        <v>2417</v>
      </c>
      <c r="B2758" s="17" t="s">
        <v>6288</v>
      </c>
      <c r="C2758" s="18" t="s">
        <v>6289</v>
      </c>
      <c r="D2758" t="s">
        <v>6290</v>
      </c>
      <c r="E2758" t="s">
        <v>6291</v>
      </c>
      <c r="F2758" t="s">
        <v>23790</v>
      </c>
      <c r="G2758" s="19">
        <v>37053</v>
      </c>
    </row>
    <row r="2759" spans="1:7">
      <c r="A2759" t="s">
        <v>2417</v>
      </c>
      <c r="B2759" s="17" t="s">
        <v>6288</v>
      </c>
      <c r="C2759" s="18" t="s">
        <v>6292</v>
      </c>
      <c r="D2759" t="s">
        <v>6290</v>
      </c>
      <c r="E2759" t="s">
        <v>6291</v>
      </c>
      <c r="F2759" t="s">
        <v>23791</v>
      </c>
      <c r="G2759" s="19">
        <v>37053</v>
      </c>
    </row>
    <row r="2760" spans="1:7">
      <c r="A2760" t="s">
        <v>2417</v>
      </c>
      <c r="B2760" s="17" t="s">
        <v>6288</v>
      </c>
      <c r="C2760" s="18" t="s">
        <v>6293</v>
      </c>
      <c r="D2760" t="s">
        <v>6290</v>
      </c>
      <c r="E2760" t="s">
        <v>6291</v>
      </c>
      <c r="F2760" t="s">
        <v>23792</v>
      </c>
      <c r="G2760" s="19">
        <v>37053</v>
      </c>
    </row>
    <row r="2761" spans="1:7">
      <c r="A2761" t="s">
        <v>2417</v>
      </c>
      <c r="B2761" s="17" t="s">
        <v>6288</v>
      </c>
      <c r="C2761" s="18" t="s">
        <v>6294</v>
      </c>
      <c r="D2761" t="s">
        <v>6290</v>
      </c>
      <c r="E2761" t="s">
        <v>6291</v>
      </c>
      <c r="F2761" t="s">
        <v>23793</v>
      </c>
      <c r="G2761" s="19">
        <v>37053</v>
      </c>
    </row>
    <row r="2762" spans="1:7">
      <c r="A2762" t="s">
        <v>2417</v>
      </c>
      <c r="B2762" s="17" t="s">
        <v>6288</v>
      </c>
      <c r="C2762" s="18" t="s">
        <v>6295</v>
      </c>
      <c r="D2762" t="s">
        <v>6290</v>
      </c>
      <c r="E2762" t="s">
        <v>6291</v>
      </c>
      <c r="F2762" t="s">
        <v>23794</v>
      </c>
      <c r="G2762" s="19">
        <v>37053</v>
      </c>
    </row>
    <row r="2763" spans="1:7">
      <c r="A2763" t="s">
        <v>2417</v>
      </c>
      <c r="B2763" s="17" t="s">
        <v>6288</v>
      </c>
      <c r="C2763" s="18" t="s">
        <v>6296</v>
      </c>
      <c r="D2763" t="s">
        <v>6290</v>
      </c>
      <c r="E2763" t="s">
        <v>6291</v>
      </c>
      <c r="F2763" t="s">
        <v>23795</v>
      </c>
      <c r="G2763" s="19">
        <v>37053</v>
      </c>
    </row>
    <row r="2764" spans="1:7">
      <c r="A2764" t="s">
        <v>2417</v>
      </c>
      <c r="B2764" s="17" t="s">
        <v>6288</v>
      </c>
      <c r="C2764" s="18" t="s">
        <v>6297</v>
      </c>
      <c r="D2764" t="s">
        <v>6290</v>
      </c>
      <c r="E2764" t="s">
        <v>6291</v>
      </c>
      <c r="F2764" t="s">
        <v>23796</v>
      </c>
      <c r="G2764" s="19">
        <v>37053</v>
      </c>
    </row>
    <row r="2765" spans="1:7">
      <c r="A2765" t="s">
        <v>2417</v>
      </c>
      <c r="B2765" s="17" t="s">
        <v>6288</v>
      </c>
      <c r="C2765" s="18" t="s">
        <v>6298</v>
      </c>
      <c r="D2765" t="s">
        <v>6290</v>
      </c>
      <c r="E2765" t="s">
        <v>6291</v>
      </c>
      <c r="F2765" t="s">
        <v>23797</v>
      </c>
      <c r="G2765" s="19">
        <v>37053</v>
      </c>
    </row>
    <row r="2766" spans="1:7">
      <c r="A2766" t="s">
        <v>2417</v>
      </c>
      <c r="B2766" s="17" t="s">
        <v>6288</v>
      </c>
      <c r="C2766" s="18" t="s">
        <v>6299</v>
      </c>
      <c r="D2766" t="s">
        <v>6290</v>
      </c>
      <c r="E2766" t="s">
        <v>6291</v>
      </c>
      <c r="F2766" t="s">
        <v>23798</v>
      </c>
      <c r="G2766" s="19">
        <v>37053</v>
      </c>
    </row>
    <row r="2767" spans="1:7">
      <c r="A2767" t="s">
        <v>2417</v>
      </c>
      <c r="B2767" s="17" t="s">
        <v>6288</v>
      </c>
      <c r="C2767" s="18" t="s">
        <v>6300</v>
      </c>
      <c r="D2767" t="s">
        <v>6290</v>
      </c>
      <c r="E2767" t="s">
        <v>6291</v>
      </c>
      <c r="F2767" t="s">
        <v>23799</v>
      </c>
      <c r="G2767" s="19">
        <v>37053</v>
      </c>
    </row>
    <row r="2768" spans="1:7">
      <c r="A2768" t="s">
        <v>2417</v>
      </c>
      <c r="B2768" s="17" t="s">
        <v>6288</v>
      </c>
      <c r="C2768" s="18" t="s">
        <v>6301</v>
      </c>
      <c r="D2768" t="s">
        <v>6290</v>
      </c>
      <c r="E2768" t="s">
        <v>6291</v>
      </c>
      <c r="F2768" t="s">
        <v>23800</v>
      </c>
      <c r="G2768" s="19">
        <v>37053</v>
      </c>
    </row>
    <row r="2769" spans="1:7">
      <c r="A2769" t="s">
        <v>2417</v>
      </c>
      <c r="B2769" s="17" t="s">
        <v>6288</v>
      </c>
      <c r="C2769" s="18" t="s">
        <v>6302</v>
      </c>
      <c r="D2769" t="s">
        <v>6290</v>
      </c>
      <c r="E2769" t="s">
        <v>6291</v>
      </c>
      <c r="F2769" t="s">
        <v>23801</v>
      </c>
      <c r="G2769" s="19">
        <v>37053</v>
      </c>
    </row>
    <row r="2770" spans="1:7">
      <c r="A2770" t="s">
        <v>2417</v>
      </c>
      <c r="B2770" s="17" t="s">
        <v>6303</v>
      </c>
      <c r="C2770" s="18" t="s">
        <v>6304</v>
      </c>
      <c r="D2770" t="s">
        <v>6305</v>
      </c>
      <c r="E2770" t="s">
        <v>6306</v>
      </c>
      <c r="F2770" t="s">
        <v>23802</v>
      </c>
      <c r="G2770" s="19">
        <v>38256</v>
      </c>
    </row>
    <row r="2771" spans="1:7">
      <c r="A2771" t="s">
        <v>2417</v>
      </c>
      <c r="B2771" s="17" t="s">
        <v>6303</v>
      </c>
      <c r="C2771" s="18" t="s">
        <v>6307</v>
      </c>
      <c r="D2771" t="s">
        <v>6305</v>
      </c>
      <c r="E2771" t="s">
        <v>6306</v>
      </c>
      <c r="F2771" t="s">
        <v>23803</v>
      </c>
      <c r="G2771" s="19">
        <v>38256</v>
      </c>
    </row>
    <row r="2772" spans="1:7">
      <c r="A2772" t="s">
        <v>2417</v>
      </c>
      <c r="B2772" s="17" t="s">
        <v>6303</v>
      </c>
      <c r="C2772" s="18" t="s">
        <v>6308</v>
      </c>
      <c r="D2772" t="s">
        <v>6305</v>
      </c>
      <c r="E2772" t="s">
        <v>6306</v>
      </c>
      <c r="F2772" t="s">
        <v>23804</v>
      </c>
      <c r="G2772" s="19">
        <v>38256</v>
      </c>
    </row>
    <row r="2773" spans="1:7">
      <c r="A2773" t="s">
        <v>2417</v>
      </c>
      <c r="B2773" s="17" t="s">
        <v>6303</v>
      </c>
      <c r="C2773" s="18" t="s">
        <v>6309</v>
      </c>
      <c r="D2773" t="s">
        <v>6305</v>
      </c>
      <c r="E2773" t="s">
        <v>6306</v>
      </c>
      <c r="F2773" t="s">
        <v>23805</v>
      </c>
      <c r="G2773" s="19">
        <v>38256</v>
      </c>
    </row>
    <row r="2774" spans="1:7">
      <c r="A2774" t="s">
        <v>2417</v>
      </c>
      <c r="B2774" s="17" t="s">
        <v>6303</v>
      </c>
      <c r="C2774" s="18" t="s">
        <v>6310</v>
      </c>
      <c r="D2774" t="s">
        <v>6305</v>
      </c>
      <c r="E2774" t="s">
        <v>6306</v>
      </c>
      <c r="F2774" t="s">
        <v>23806</v>
      </c>
      <c r="G2774" s="19">
        <v>38256</v>
      </c>
    </row>
    <row r="2775" spans="1:7">
      <c r="A2775" t="s">
        <v>2417</v>
      </c>
      <c r="B2775" s="17" t="s">
        <v>6303</v>
      </c>
      <c r="C2775" s="18" t="s">
        <v>6311</v>
      </c>
      <c r="D2775" t="s">
        <v>6305</v>
      </c>
      <c r="E2775" t="s">
        <v>6306</v>
      </c>
      <c r="F2775" t="s">
        <v>23807</v>
      </c>
      <c r="G2775" s="19">
        <v>38256</v>
      </c>
    </row>
    <row r="2776" spans="1:7">
      <c r="A2776" t="s">
        <v>2417</v>
      </c>
      <c r="B2776" s="17" t="s">
        <v>6303</v>
      </c>
      <c r="C2776" s="18" t="s">
        <v>6312</v>
      </c>
      <c r="D2776" t="s">
        <v>6305</v>
      </c>
      <c r="E2776" t="s">
        <v>6306</v>
      </c>
      <c r="F2776" t="s">
        <v>23808</v>
      </c>
      <c r="G2776" s="19">
        <v>38256</v>
      </c>
    </row>
    <row r="2777" spans="1:7">
      <c r="A2777" t="s">
        <v>2417</v>
      </c>
      <c r="B2777" s="17" t="s">
        <v>6303</v>
      </c>
      <c r="C2777" s="18" t="s">
        <v>6313</v>
      </c>
      <c r="D2777" t="s">
        <v>6305</v>
      </c>
      <c r="E2777" t="s">
        <v>6306</v>
      </c>
      <c r="F2777" t="s">
        <v>23809</v>
      </c>
      <c r="G2777" s="19">
        <v>38256</v>
      </c>
    </row>
    <row r="2778" spans="1:7">
      <c r="A2778" t="s">
        <v>2417</v>
      </c>
      <c r="B2778" s="17" t="s">
        <v>6303</v>
      </c>
      <c r="C2778" s="18" t="s">
        <v>6314</v>
      </c>
      <c r="D2778" t="s">
        <v>6305</v>
      </c>
      <c r="E2778" t="s">
        <v>6306</v>
      </c>
      <c r="F2778" t="s">
        <v>23810</v>
      </c>
      <c r="G2778" s="19">
        <v>38256</v>
      </c>
    </row>
    <row r="2779" spans="1:7">
      <c r="A2779" t="s">
        <v>2417</v>
      </c>
      <c r="B2779" s="17" t="s">
        <v>6303</v>
      </c>
      <c r="C2779" s="18" t="s">
        <v>6315</v>
      </c>
      <c r="D2779" t="s">
        <v>6305</v>
      </c>
      <c r="E2779" t="s">
        <v>6306</v>
      </c>
      <c r="F2779" t="s">
        <v>23811</v>
      </c>
      <c r="G2779" s="19">
        <v>38256</v>
      </c>
    </row>
    <row r="2780" spans="1:7">
      <c r="A2780" t="s">
        <v>2417</v>
      </c>
      <c r="B2780" s="17" t="s">
        <v>6303</v>
      </c>
      <c r="C2780" s="18" t="s">
        <v>6316</v>
      </c>
      <c r="D2780" t="s">
        <v>6305</v>
      </c>
      <c r="E2780" t="s">
        <v>6306</v>
      </c>
      <c r="F2780" t="s">
        <v>23812</v>
      </c>
      <c r="G2780" s="19">
        <v>38256</v>
      </c>
    </row>
    <row r="2781" spans="1:7">
      <c r="A2781" t="s">
        <v>2417</v>
      </c>
      <c r="B2781" s="17" t="s">
        <v>6303</v>
      </c>
      <c r="C2781" s="18" t="s">
        <v>6317</v>
      </c>
      <c r="D2781" t="s">
        <v>6305</v>
      </c>
      <c r="E2781" t="s">
        <v>6306</v>
      </c>
      <c r="F2781" t="s">
        <v>23813</v>
      </c>
      <c r="G2781" s="19">
        <v>38256</v>
      </c>
    </row>
    <row r="2782" spans="1:7">
      <c r="A2782" t="s">
        <v>2417</v>
      </c>
      <c r="B2782" s="17" t="s">
        <v>6318</v>
      </c>
      <c r="C2782" s="18" t="s">
        <v>6319</v>
      </c>
      <c r="D2782" t="s">
        <v>6320</v>
      </c>
      <c r="E2782" t="s">
        <v>6321</v>
      </c>
      <c r="F2782" t="s">
        <v>23814</v>
      </c>
      <c r="G2782" s="19">
        <v>39267</v>
      </c>
    </row>
    <row r="2783" spans="1:7">
      <c r="A2783" t="s">
        <v>2417</v>
      </c>
      <c r="B2783" s="17" t="s">
        <v>6318</v>
      </c>
      <c r="C2783" s="18" t="s">
        <v>6322</v>
      </c>
      <c r="D2783" t="s">
        <v>6320</v>
      </c>
      <c r="E2783" t="s">
        <v>6321</v>
      </c>
      <c r="F2783" t="s">
        <v>23815</v>
      </c>
      <c r="G2783" s="19">
        <v>39267</v>
      </c>
    </row>
    <row r="2784" spans="1:7">
      <c r="A2784" t="s">
        <v>2417</v>
      </c>
      <c r="B2784" s="17" t="s">
        <v>6318</v>
      </c>
      <c r="C2784" s="18" t="s">
        <v>6323</v>
      </c>
      <c r="D2784" t="s">
        <v>6320</v>
      </c>
      <c r="E2784" t="s">
        <v>6321</v>
      </c>
      <c r="F2784" t="s">
        <v>23816</v>
      </c>
      <c r="G2784" s="19">
        <v>39267</v>
      </c>
    </row>
    <row r="2785" spans="1:7">
      <c r="A2785" t="s">
        <v>2417</v>
      </c>
      <c r="B2785" s="17" t="s">
        <v>6318</v>
      </c>
      <c r="C2785" s="18" t="s">
        <v>6324</v>
      </c>
      <c r="D2785" t="s">
        <v>6320</v>
      </c>
      <c r="E2785" t="s">
        <v>6321</v>
      </c>
      <c r="F2785" t="s">
        <v>23817</v>
      </c>
      <c r="G2785" s="19">
        <v>39267</v>
      </c>
    </row>
    <row r="2786" spans="1:7">
      <c r="A2786" t="s">
        <v>2417</v>
      </c>
      <c r="B2786" s="17" t="s">
        <v>6318</v>
      </c>
      <c r="C2786" s="18" t="s">
        <v>6325</v>
      </c>
      <c r="D2786" t="s">
        <v>6320</v>
      </c>
      <c r="E2786" t="s">
        <v>6321</v>
      </c>
      <c r="F2786" t="s">
        <v>23818</v>
      </c>
      <c r="G2786" s="19">
        <v>39267</v>
      </c>
    </row>
    <row r="2787" spans="1:7">
      <c r="A2787" t="s">
        <v>2417</v>
      </c>
      <c r="B2787" s="17" t="s">
        <v>6318</v>
      </c>
      <c r="C2787" s="18" t="s">
        <v>6326</v>
      </c>
      <c r="D2787" t="s">
        <v>6320</v>
      </c>
      <c r="E2787" t="s">
        <v>6321</v>
      </c>
      <c r="F2787" t="s">
        <v>23819</v>
      </c>
      <c r="G2787" s="19">
        <v>39267</v>
      </c>
    </row>
    <row r="2788" spans="1:7">
      <c r="A2788" t="s">
        <v>2417</v>
      </c>
      <c r="B2788" s="17" t="s">
        <v>6318</v>
      </c>
      <c r="C2788" s="18" t="s">
        <v>6327</v>
      </c>
      <c r="D2788" t="s">
        <v>6320</v>
      </c>
      <c r="E2788" t="s">
        <v>6321</v>
      </c>
      <c r="F2788" t="s">
        <v>23820</v>
      </c>
      <c r="G2788" s="19">
        <v>39267</v>
      </c>
    </row>
    <row r="2789" spans="1:7">
      <c r="A2789" t="s">
        <v>2417</v>
      </c>
      <c r="B2789" s="17" t="s">
        <v>6318</v>
      </c>
      <c r="C2789" s="18" t="s">
        <v>6328</v>
      </c>
      <c r="D2789" t="s">
        <v>6320</v>
      </c>
      <c r="E2789" t="s">
        <v>6321</v>
      </c>
      <c r="F2789" t="s">
        <v>23821</v>
      </c>
      <c r="G2789" s="19">
        <v>39267</v>
      </c>
    </row>
    <row r="2790" spans="1:7">
      <c r="A2790" t="s">
        <v>2417</v>
      </c>
      <c r="B2790" s="17" t="s">
        <v>6318</v>
      </c>
      <c r="C2790" s="18" t="s">
        <v>6329</v>
      </c>
      <c r="D2790" t="s">
        <v>6320</v>
      </c>
      <c r="E2790" t="s">
        <v>6321</v>
      </c>
      <c r="F2790" t="s">
        <v>23822</v>
      </c>
      <c r="G2790" s="19">
        <v>39267</v>
      </c>
    </row>
    <row r="2791" spans="1:7">
      <c r="A2791" t="s">
        <v>2417</v>
      </c>
      <c r="B2791" s="17" t="s">
        <v>6318</v>
      </c>
      <c r="C2791" s="18" t="s">
        <v>6330</v>
      </c>
      <c r="D2791" t="s">
        <v>6320</v>
      </c>
      <c r="E2791" t="s">
        <v>6321</v>
      </c>
      <c r="F2791" t="s">
        <v>23823</v>
      </c>
      <c r="G2791" s="19">
        <v>39267</v>
      </c>
    </row>
    <row r="2792" spans="1:7">
      <c r="A2792" t="s">
        <v>2417</v>
      </c>
      <c r="B2792" s="17" t="s">
        <v>6318</v>
      </c>
      <c r="C2792" s="18" t="s">
        <v>6331</v>
      </c>
      <c r="D2792" t="s">
        <v>6320</v>
      </c>
      <c r="E2792" t="s">
        <v>6321</v>
      </c>
      <c r="F2792" t="s">
        <v>23824</v>
      </c>
      <c r="G2792" s="19">
        <v>39267</v>
      </c>
    </row>
    <row r="2793" spans="1:7">
      <c r="A2793" t="s">
        <v>2417</v>
      </c>
      <c r="B2793" s="17" t="s">
        <v>6318</v>
      </c>
      <c r="C2793" s="18" t="s">
        <v>6332</v>
      </c>
      <c r="D2793" t="s">
        <v>6320</v>
      </c>
      <c r="E2793" t="s">
        <v>6321</v>
      </c>
      <c r="F2793" t="s">
        <v>23825</v>
      </c>
      <c r="G2793" s="19">
        <v>39267</v>
      </c>
    </row>
    <row r="2794" spans="1:7">
      <c r="A2794" t="s">
        <v>2417</v>
      </c>
      <c r="B2794" s="17" t="s">
        <v>6333</v>
      </c>
      <c r="C2794" s="18" t="s">
        <v>6334</v>
      </c>
      <c r="D2794" t="s">
        <v>6335</v>
      </c>
      <c r="E2794" t="s">
        <v>6336</v>
      </c>
      <c r="F2794" t="s">
        <v>23826</v>
      </c>
      <c r="G2794" s="19">
        <v>39267</v>
      </c>
    </row>
    <row r="2795" spans="1:7">
      <c r="A2795" t="s">
        <v>2417</v>
      </c>
      <c r="B2795" s="17" t="s">
        <v>6333</v>
      </c>
      <c r="C2795" s="18" t="s">
        <v>6337</v>
      </c>
      <c r="D2795" t="s">
        <v>6335</v>
      </c>
      <c r="E2795" t="s">
        <v>6336</v>
      </c>
      <c r="F2795" t="s">
        <v>23827</v>
      </c>
      <c r="G2795" s="19">
        <v>39267</v>
      </c>
    </row>
    <row r="2796" spans="1:7">
      <c r="A2796" t="s">
        <v>2417</v>
      </c>
      <c r="B2796" s="17" t="s">
        <v>6333</v>
      </c>
      <c r="C2796" s="18" t="s">
        <v>6338</v>
      </c>
      <c r="D2796" t="s">
        <v>6335</v>
      </c>
      <c r="E2796" t="s">
        <v>6336</v>
      </c>
      <c r="F2796" t="s">
        <v>23828</v>
      </c>
      <c r="G2796" s="19">
        <v>39267</v>
      </c>
    </row>
    <row r="2797" spans="1:7">
      <c r="A2797" t="s">
        <v>2417</v>
      </c>
      <c r="B2797" s="17" t="s">
        <v>6333</v>
      </c>
      <c r="C2797" s="18" t="s">
        <v>6339</v>
      </c>
      <c r="D2797" t="s">
        <v>6335</v>
      </c>
      <c r="E2797" t="s">
        <v>6336</v>
      </c>
      <c r="F2797" t="s">
        <v>23829</v>
      </c>
      <c r="G2797" s="19">
        <v>39267</v>
      </c>
    </row>
    <row r="2798" spans="1:7">
      <c r="A2798" t="s">
        <v>2417</v>
      </c>
      <c r="B2798" s="17" t="s">
        <v>6333</v>
      </c>
      <c r="C2798" s="18" t="s">
        <v>6340</v>
      </c>
      <c r="D2798" t="s">
        <v>6335</v>
      </c>
      <c r="E2798" t="s">
        <v>6336</v>
      </c>
      <c r="F2798" t="s">
        <v>23830</v>
      </c>
      <c r="G2798" s="19">
        <v>39267</v>
      </c>
    </row>
    <row r="2799" spans="1:7">
      <c r="A2799" t="s">
        <v>2417</v>
      </c>
      <c r="B2799" s="17" t="s">
        <v>6333</v>
      </c>
      <c r="C2799" s="18" t="s">
        <v>6341</v>
      </c>
      <c r="D2799" t="s">
        <v>6335</v>
      </c>
      <c r="E2799" t="s">
        <v>6336</v>
      </c>
      <c r="F2799" t="s">
        <v>23831</v>
      </c>
      <c r="G2799" s="19">
        <v>39267</v>
      </c>
    </row>
    <row r="2800" spans="1:7">
      <c r="A2800" t="s">
        <v>2417</v>
      </c>
      <c r="B2800" s="17" t="s">
        <v>6333</v>
      </c>
      <c r="C2800" s="18" t="s">
        <v>6342</v>
      </c>
      <c r="D2800" t="s">
        <v>6335</v>
      </c>
      <c r="E2800" t="s">
        <v>6336</v>
      </c>
      <c r="F2800" t="s">
        <v>23832</v>
      </c>
      <c r="G2800" s="19">
        <v>39267</v>
      </c>
    </row>
    <row r="2801" spans="1:7">
      <c r="A2801" t="s">
        <v>2417</v>
      </c>
      <c r="B2801" s="17" t="s">
        <v>6333</v>
      </c>
      <c r="C2801" s="18" t="s">
        <v>6343</v>
      </c>
      <c r="D2801" t="s">
        <v>6335</v>
      </c>
      <c r="E2801" t="s">
        <v>6336</v>
      </c>
      <c r="F2801" t="s">
        <v>23833</v>
      </c>
      <c r="G2801" s="19">
        <v>39267</v>
      </c>
    </row>
    <row r="2802" spans="1:7">
      <c r="A2802" t="s">
        <v>2417</v>
      </c>
      <c r="B2802" s="17" t="s">
        <v>6333</v>
      </c>
      <c r="C2802" s="18" t="s">
        <v>6344</v>
      </c>
      <c r="D2802" t="s">
        <v>6335</v>
      </c>
      <c r="E2802" t="s">
        <v>6336</v>
      </c>
      <c r="F2802" t="s">
        <v>23834</v>
      </c>
      <c r="G2802" s="19">
        <v>39267</v>
      </c>
    </row>
    <row r="2803" spans="1:7">
      <c r="A2803" t="s">
        <v>2417</v>
      </c>
      <c r="B2803" s="17" t="s">
        <v>6333</v>
      </c>
      <c r="C2803" s="18" t="s">
        <v>6345</v>
      </c>
      <c r="D2803" t="s">
        <v>6335</v>
      </c>
      <c r="E2803" t="s">
        <v>6336</v>
      </c>
      <c r="F2803" t="s">
        <v>23835</v>
      </c>
      <c r="G2803" s="19">
        <v>39267</v>
      </c>
    </row>
    <row r="2804" spans="1:7">
      <c r="A2804" t="s">
        <v>2417</v>
      </c>
      <c r="B2804" s="17" t="s">
        <v>6333</v>
      </c>
      <c r="C2804" s="18" t="s">
        <v>6346</v>
      </c>
      <c r="D2804" t="s">
        <v>6335</v>
      </c>
      <c r="E2804" t="s">
        <v>6336</v>
      </c>
      <c r="F2804" t="s">
        <v>23836</v>
      </c>
      <c r="G2804" s="19">
        <v>39267</v>
      </c>
    </row>
    <row r="2805" spans="1:7">
      <c r="A2805" t="s">
        <v>2417</v>
      </c>
      <c r="B2805" s="17" t="s">
        <v>6333</v>
      </c>
      <c r="C2805" s="18" t="s">
        <v>6347</v>
      </c>
      <c r="D2805" t="s">
        <v>6335</v>
      </c>
      <c r="E2805" t="s">
        <v>6336</v>
      </c>
      <c r="F2805" t="s">
        <v>23837</v>
      </c>
      <c r="G2805" s="19">
        <v>39267</v>
      </c>
    </row>
    <row r="2806" spans="1:7">
      <c r="A2806" t="s">
        <v>2417</v>
      </c>
      <c r="B2806" s="17" t="s">
        <v>6348</v>
      </c>
      <c r="C2806" s="18" t="s">
        <v>6349</v>
      </c>
      <c r="D2806" t="s">
        <v>6350</v>
      </c>
      <c r="E2806" t="s">
        <v>6351</v>
      </c>
      <c r="F2806" t="s">
        <v>23838</v>
      </c>
      <c r="G2806" s="19">
        <v>45929</v>
      </c>
    </row>
    <row r="2807" spans="1:7">
      <c r="A2807" t="s">
        <v>2417</v>
      </c>
      <c r="B2807" s="17" t="s">
        <v>6348</v>
      </c>
      <c r="C2807" s="18" t="s">
        <v>6352</v>
      </c>
      <c r="D2807" t="s">
        <v>6350</v>
      </c>
      <c r="E2807" t="s">
        <v>6351</v>
      </c>
      <c r="F2807" t="s">
        <v>23839</v>
      </c>
      <c r="G2807" s="19">
        <v>45929</v>
      </c>
    </row>
    <row r="2808" spans="1:7">
      <c r="A2808" t="s">
        <v>2417</v>
      </c>
      <c r="B2808" s="17" t="s">
        <v>6348</v>
      </c>
      <c r="C2808" s="18" t="s">
        <v>6353</v>
      </c>
      <c r="D2808" t="s">
        <v>6350</v>
      </c>
      <c r="E2808" t="s">
        <v>6351</v>
      </c>
      <c r="F2808" t="s">
        <v>23840</v>
      </c>
      <c r="G2808" s="19">
        <v>45929</v>
      </c>
    </row>
    <row r="2809" spans="1:7">
      <c r="A2809" t="s">
        <v>2417</v>
      </c>
      <c r="B2809" s="17" t="s">
        <v>6348</v>
      </c>
      <c r="C2809" s="18" t="s">
        <v>6354</v>
      </c>
      <c r="D2809" t="s">
        <v>6350</v>
      </c>
      <c r="E2809" t="s">
        <v>6351</v>
      </c>
      <c r="F2809" t="s">
        <v>23841</v>
      </c>
      <c r="G2809" s="19">
        <v>45929</v>
      </c>
    </row>
    <row r="2810" spans="1:7">
      <c r="A2810" t="s">
        <v>2417</v>
      </c>
      <c r="B2810" s="17" t="s">
        <v>6348</v>
      </c>
      <c r="C2810" s="18" t="s">
        <v>6355</v>
      </c>
      <c r="D2810" t="s">
        <v>6350</v>
      </c>
      <c r="E2810" t="s">
        <v>6351</v>
      </c>
      <c r="F2810" t="s">
        <v>23842</v>
      </c>
      <c r="G2810" s="19">
        <v>45929</v>
      </c>
    </row>
    <row r="2811" spans="1:7">
      <c r="A2811" t="s">
        <v>2417</v>
      </c>
      <c r="B2811" s="17" t="s">
        <v>6348</v>
      </c>
      <c r="C2811" s="18" t="s">
        <v>6356</v>
      </c>
      <c r="D2811" t="s">
        <v>6350</v>
      </c>
      <c r="E2811" t="s">
        <v>6351</v>
      </c>
      <c r="F2811" t="s">
        <v>23843</v>
      </c>
      <c r="G2811" s="19">
        <v>45929</v>
      </c>
    </row>
    <row r="2812" spans="1:7">
      <c r="A2812" t="s">
        <v>2417</v>
      </c>
      <c r="B2812" s="17" t="s">
        <v>6348</v>
      </c>
      <c r="C2812" s="18" t="s">
        <v>6357</v>
      </c>
      <c r="D2812" t="s">
        <v>6350</v>
      </c>
      <c r="E2812" t="s">
        <v>6351</v>
      </c>
      <c r="F2812" t="s">
        <v>23844</v>
      </c>
      <c r="G2812" s="19">
        <v>45929</v>
      </c>
    </row>
    <row r="2813" spans="1:7">
      <c r="A2813" t="s">
        <v>2417</v>
      </c>
      <c r="B2813" s="17" t="s">
        <v>6348</v>
      </c>
      <c r="C2813" s="18" t="s">
        <v>6358</v>
      </c>
      <c r="D2813" t="s">
        <v>6350</v>
      </c>
      <c r="E2813" t="s">
        <v>6351</v>
      </c>
      <c r="F2813" t="s">
        <v>23845</v>
      </c>
      <c r="G2813" s="19">
        <v>45929</v>
      </c>
    </row>
    <row r="2814" spans="1:7">
      <c r="A2814" t="s">
        <v>2417</v>
      </c>
      <c r="B2814" s="17" t="s">
        <v>6348</v>
      </c>
      <c r="C2814" s="18" t="s">
        <v>6359</v>
      </c>
      <c r="D2814" t="s">
        <v>6350</v>
      </c>
      <c r="E2814" t="s">
        <v>6351</v>
      </c>
      <c r="F2814" t="s">
        <v>23846</v>
      </c>
      <c r="G2814" s="19">
        <v>45929</v>
      </c>
    </row>
    <row r="2815" spans="1:7">
      <c r="A2815" t="s">
        <v>2417</v>
      </c>
      <c r="B2815" s="17" t="s">
        <v>6348</v>
      </c>
      <c r="C2815" s="18" t="s">
        <v>6360</v>
      </c>
      <c r="D2815" t="s">
        <v>6350</v>
      </c>
      <c r="E2815" t="s">
        <v>6351</v>
      </c>
      <c r="F2815" t="s">
        <v>23847</v>
      </c>
      <c r="G2815" s="19">
        <v>45929</v>
      </c>
    </row>
    <row r="2816" spans="1:7">
      <c r="A2816" t="s">
        <v>2417</v>
      </c>
      <c r="B2816" s="17" t="s">
        <v>6348</v>
      </c>
      <c r="C2816" s="18" t="s">
        <v>6361</v>
      </c>
      <c r="D2816" t="s">
        <v>6350</v>
      </c>
      <c r="E2816" t="s">
        <v>6351</v>
      </c>
      <c r="F2816" t="s">
        <v>23848</v>
      </c>
      <c r="G2816" s="19">
        <v>45929</v>
      </c>
    </row>
    <row r="2817" spans="1:7">
      <c r="A2817" t="s">
        <v>2417</v>
      </c>
      <c r="B2817" s="17" t="s">
        <v>6348</v>
      </c>
      <c r="C2817" s="18" t="s">
        <v>6362</v>
      </c>
      <c r="D2817" t="s">
        <v>6350</v>
      </c>
      <c r="E2817" t="s">
        <v>6351</v>
      </c>
      <c r="F2817" t="s">
        <v>23849</v>
      </c>
      <c r="G2817" s="19">
        <v>45929</v>
      </c>
    </row>
    <row r="2818" spans="1:7">
      <c r="A2818" t="s">
        <v>2417</v>
      </c>
      <c r="B2818" s="17" t="s">
        <v>6363</v>
      </c>
      <c r="C2818" s="18" t="s">
        <v>6364</v>
      </c>
      <c r="D2818" t="s">
        <v>6365</v>
      </c>
      <c r="E2818" t="s">
        <v>6366</v>
      </c>
      <c r="F2818" t="s">
        <v>23850</v>
      </c>
      <c r="G2818" s="19">
        <v>45929</v>
      </c>
    </row>
    <row r="2819" spans="1:7">
      <c r="A2819" t="s">
        <v>2417</v>
      </c>
      <c r="B2819" s="17" t="s">
        <v>6363</v>
      </c>
      <c r="C2819" s="18" t="s">
        <v>6367</v>
      </c>
      <c r="D2819" t="s">
        <v>6365</v>
      </c>
      <c r="E2819" t="s">
        <v>6366</v>
      </c>
      <c r="F2819" t="s">
        <v>23851</v>
      </c>
      <c r="G2819" s="19">
        <v>45929</v>
      </c>
    </row>
    <row r="2820" spans="1:7">
      <c r="A2820" t="s">
        <v>2417</v>
      </c>
      <c r="B2820" s="17" t="s">
        <v>6363</v>
      </c>
      <c r="C2820" s="18" t="s">
        <v>6368</v>
      </c>
      <c r="D2820" t="s">
        <v>6365</v>
      </c>
      <c r="E2820" t="s">
        <v>6366</v>
      </c>
      <c r="F2820" t="s">
        <v>23852</v>
      </c>
      <c r="G2820" s="19">
        <v>45929</v>
      </c>
    </row>
    <row r="2821" spans="1:7">
      <c r="A2821" t="s">
        <v>2417</v>
      </c>
      <c r="B2821" s="17" t="s">
        <v>6363</v>
      </c>
      <c r="C2821" s="18" t="s">
        <v>6369</v>
      </c>
      <c r="D2821" t="s">
        <v>6365</v>
      </c>
      <c r="E2821" t="s">
        <v>6366</v>
      </c>
      <c r="F2821" t="s">
        <v>23853</v>
      </c>
      <c r="G2821" s="19">
        <v>45929</v>
      </c>
    </row>
    <row r="2822" spans="1:7">
      <c r="A2822" t="s">
        <v>2417</v>
      </c>
      <c r="B2822" s="17" t="s">
        <v>6363</v>
      </c>
      <c r="C2822" s="18" t="s">
        <v>6370</v>
      </c>
      <c r="D2822" t="s">
        <v>6365</v>
      </c>
      <c r="E2822" t="s">
        <v>6366</v>
      </c>
      <c r="F2822" t="s">
        <v>23854</v>
      </c>
      <c r="G2822" s="19">
        <v>45929</v>
      </c>
    </row>
    <row r="2823" spans="1:7">
      <c r="A2823" t="s">
        <v>2417</v>
      </c>
      <c r="B2823" s="17" t="s">
        <v>6363</v>
      </c>
      <c r="C2823" s="18" t="s">
        <v>6371</v>
      </c>
      <c r="D2823" t="s">
        <v>6365</v>
      </c>
      <c r="E2823" t="s">
        <v>6366</v>
      </c>
      <c r="F2823" t="s">
        <v>23855</v>
      </c>
      <c r="G2823" s="19">
        <v>45929</v>
      </c>
    </row>
    <row r="2824" spans="1:7">
      <c r="A2824" t="s">
        <v>2417</v>
      </c>
      <c r="B2824" s="17" t="s">
        <v>6363</v>
      </c>
      <c r="C2824" s="18" t="s">
        <v>6372</v>
      </c>
      <c r="D2824" t="s">
        <v>6365</v>
      </c>
      <c r="E2824" t="s">
        <v>6366</v>
      </c>
      <c r="F2824" t="s">
        <v>23856</v>
      </c>
      <c r="G2824" s="19">
        <v>45929</v>
      </c>
    </row>
    <row r="2825" spans="1:7">
      <c r="A2825" t="s">
        <v>2417</v>
      </c>
      <c r="B2825" s="17" t="s">
        <v>6363</v>
      </c>
      <c r="C2825" s="18" t="s">
        <v>6373</v>
      </c>
      <c r="D2825" t="s">
        <v>6365</v>
      </c>
      <c r="E2825" t="s">
        <v>6366</v>
      </c>
      <c r="F2825" t="s">
        <v>23857</v>
      </c>
      <c r="G2825" s="19">
        <v>45929</v>
      </c>
    </row>
    <row r="2826" spans="1:7">
      <c r="A2826" t="s">
        <v>2417</v>
      </c>
      <c r="B2826" s="17" t="s">
        <v>6363</v>
      </c>
      <c r="C2826" s="18" t="s">
        <v>6374</v>
      </c>
      <c r="D2826" t="s">
        <v>6365</v>
      </c>
      <c r="E2826" t="s">
        <v>6366</v>
      </c>
      <c r="F2826" t="s">
        <v>23858</v>
      </c>
      <c r="G2826" s="19">
        <v>45929</v>
      </c>
    </row>
    <row r="2827" spans="1:7">
      <c r="A2827" t="s">
        <v>2417</v>
      </c>
      <c r="B2827" s="17" t="s">
        <v>6363</v>
      </c>
      <c r="C2827" s="18" t="s">
        <v>6375</v>
      </c>
      <c r="D2827" t="s">
        <v>6365</v>
      </c>
      <c r="E2827" t="s">
        <v>6366</v>
      </c>
      <c r="F2827" t="s">
        <v>23859</v>
      </c>
      <c r="G2827" s="19">
        <v>45929</v>
      </c>
    </row>
    <row r="2828" spans="1:7">
      <c r="A2828" t="s">
        <v>2417</v>
      </c>
      <c r="B2828" s="17" t="s">
        <v>6363</v>
      </c>
      <c r="C2828" s="18" t="s">
        <v>6376</v>
      </c>
      <c r="D2828" t="s">
        <v>6365</v>
      </c>
      <c r="E2828" t="s">
        <v>6366</v>
      </c>
      <c r="F2828" t="s">
        <v>23860</v>
      </c>
      <c r="G2828" s="19">
        <v>45929</v>
      </c>
    </row>
    <row r="2829" spans="1:7">
      <c r="A2829" t="s">
        <v>2417</v>
      </c>
      <c r="B2829" s="17" t="s">
        <v>6363</v>
      </c>
      <c r="C2829" s="18" t="s">
        <v>6377</v>
      </c>
      <c r="D2829" t="s">
        <v>6365</v>
      </c>
      <c r="E2829" t="s">
        <v>6366</v>
      </c>
      <c r="F2829" t="s">
        <v>23861</v>
      </c>
      <c r="G2829" s="19">
        <v>45929</v>
      </c>
    </row>
    <row r="2830" spans="1:7">
      <c r="A2830" t="s">
        <v>2417</v>
      </c>
      <c r="B2830" s="17" t="s">
        <v>6378</v>
      </c>
      <c r="C2830" s="18" t="s">
        <v>6379</v>
      </c>
      <c r="D2830" t="s">
        <v>6380</v>
      </c>
      <c r="E2830" t="s">
        <v>6381</v>
      </c>
      <c r="F2830" t="s">
        <v>23862</v>
      </c>
      <c r="G2830" s="19">
        <v>40974</v>
      </c>
    </row>
    <row r="2831" spans="1:7">
      <c r="A2831" t="s">
        <v>2417</v>
      </c>
      <c r="B2831" s="17" t="s">
        <v>6378</v>
      </c>
      <c r="C2831" s="18" t="s">
        <v>6382</v>
      </c>
      <c r="D2831" t="s">
        <v>6380</v>
      </c>
      <c r="E2831" t="s">
        <v>6381</v>
      </c>
      <c r="F2831" t="s">
        <v>23863</v>
      </c>
      <c r="G2831" s="19">
        <v>40974</v>
      </c>
    </row>
    <row r="2832" spans="1:7">
      <c r="A2832" t="s">
        <v>2417</v>
      </c>
      <c r="B2832" s="17" t="s">
        <v>6378</v>
      </c>
      <c r="C2832" s="18" t="s">
        <v>6383</v>
      </c>
      <c r="D2832" t="s">
        <v>6380</v>
      </c>
      <c r="E2832" t="s">
        <v>6381</v>
      </c>
      <c r="F2832" t="s">
        <v>23864</v>
      </c>
      <c r="G2832" s="19">
        <v>40974</v>
      </c>
    </row>
    <row r="2833" spans="1:7">
      <c r="A2833" t="s">
        <v>2417</v>
      </c>
      <c r="B2833" s="17" t="s">
        <v>6378</v>
      </c>
      <c r="C2833" s="18" t="s">
        <v>6384</v>
      </c>
      <c r="D2833" t="s">
        <v>6380</v>
      </c>
      <c r="E2833" t="s">
        <v>6381</v>
      </c>
      <c r="F2833" t="s">
        <v>23865</v>
      </c>
      <c r="G2833" s="19">
        <v>40974</v>
      </c>
    </row>
    <row r="2834" spans="1:7">
      <c r="A2834" t="s">
        <v>2417</v>
      </c>
      <c r="B2834" s="17" t="s">
        <v>6378</v>
      </c>
      <c r="C2834" s="18" t="s">
        <v>6385</v>
      </c>
      <c r="D2834" t="s">
        <v>6380</v>
      </c>
      <c r="E2834" t="s">
        <v>6381</v>
      </c>
      <c r="F2834" t="s">
        <v>23866</v>
      </c>
      <c r="G2834" s="19">
        <v>40974</v>
      </c>
    </row>
    <row r="2835" spans="1:7">
      <c r="A2835" t="s">
        <v>2417</v>
      </c>
      <c r="B2835" s="17" t="s">
        <v>6378</v>
      </c>
      <c r="C2835" s="18" t="s">
        <v>6386</v>
      </c>
      <c r="D2835" t="s">
        <v>6380</v>
      </c>
      <c r="E2835" t="s">
        <v>6381</v>
      </c>
      <c r="F2835" t="s">
        <v>23867</v>
      </c>
      <c r="G2835" s="19">
        <v>40974</v>
      </c>
    </row>
    <row r="2836" spans="1:7">
      <c r="A2836" t="s">
        <v>2417</v>
      </c>
      <c r="B2836" s="17" t="s">
        <v>6378</v>
      </c>
      <c r="C2836" s="18" t="s">
        <v>6387</v>
      </c>
      <c r="D2836" t="s">
        <v>6380</v>
      </c>
      <c r="E2836" t="s">
        <v>6381</v>
      </c>
      <c r="F2836" t="s">
        <v>23868</v>
      </c>
      <c r="G2836" s="19">
        <v>40974</v>
      </c>
    </row>
    <row r="2837" spans="1:7">
      <c r="A2837" t="s">
        <v>2417</v>
      </c>
      <c r="B2837" s="17" t="s">
        <v>6378</v>
      </c>
      <c r="C2837" s="18" t="s">
        <v>6388</v>
      </c>
      <c r="D2837" t="s">
        <v>6380</v>
      </c>
      <c r="E2837" t="s">
        <v>6381</v>
      </c>
      <c r="F2837" t="s">
        <v>23869</v>
      </c>
      <c r="G2837" s="19">
        <v>40974</v>
      </c>
    </row>
    <row r="2838" spans="1:7">
      <c r="A2838" t="s">
        <v>2417</v>
      </c>
      <c r="B2838" s="17" t="s">
        <v>6378</v>
      </c>
      <c r="C2838" s="18" t="s">
        <v>6389</v>
      </c>
      <c r="D2838" t="s">
        <v>6380</v>
      </c>
      <c r="E2838" t="s">
        <v>6381</v>
      </c>
      <c r="F2838" t="s">
        <v>23870</v>
      </c>
      <c r="G2838" s="19">
        <v>40974</v>
      </c>
    </row>
    <row r="2839" spans="1:7">
      <c r="A2839" t="s">
        <v>2417</v>
      </c>
      <c r="B2839" s="17" t="s">
        <v>6378</v>
      </c>
      <c r="C2839" s="18" t="s">
        <v>6390</v>
      </c>
      <c r="D2839" t="s">
        <v>6380</v>
      </c>
      <c r="E2839" t="s">
        <v>6381</v>
      </c>
      <c r="F2839" t="s">
        <v>23871</v>
      </c>
      <c r="G2839" s="19">
        <v>40974</v>
      </c>
    </row>
    <row r="2840" spans="1:7">
      <c r="A2840" t="s">
        <v>2417</v>
      </c>
      <c r="B2840" s="17" t="s">
        <v>6378</v>
      </c>
      <c r="C2840" s="18" t="s">
        <v>6391</v>
      </c>
      <c r="D2840" t="s">
        <v>6380</v>
      </c>
      <c r="E2840" t="s">
        <v>6381</v>
      </c>
      <c r="F2840" t="s">
        <v>23872</v>
      </c>
      <c r="G2840" s="19">
        <v>40974</v>
      </c>
    </row>
    <row r="2841" spans="1:7">
      <c r="A2841" t="s">
        <v>2417</v>
      </c>
      <c r="B2841" s="17" t="s">
        <v>6378</v>
      </c>
      <c r="C2841" s="18" t="s">
        <v>6392</v>
      </c>
      <c r="D2841" t="s">
        <v>6380</v>
      </c>
      <c r="E2841" t="s">
        <v>6381</v>
      </c>
      <c r="F2841" t="s">
        <v>23873</v>
      </c>
      <c r="G2841" s="19">
        <v>40974</v>
      </c>
    </row>
    <row r="2842" spans="1:7">
      <c r="A2842" t="s">
        <v>2417</v>
      </c>
      <c r="B2842" s="17" t="s">
        <v>6393</v>
      </c>
      <c r="C2842" s="18" t="s">
        <v>6394</v>
      </c>
      <c r="D2842" t="s">
        <v>6395</v>
      </c>
      <c r="E2842" t="s">
        <v>6396</v>
      </c>
      <c r="F2842" t="s">
        <v>23874</v>
      </c>
      <c r="G2842" s="19">
        <v>39783</v>
      </c>
    </row>
    <row r="2843" spans="1:7">
      <c r="A2843" t="s">
        <v>2417</v>
      </c>
      <c r="B2843" s="17" t="s">
        <v>6393</v>
      </c>
      <c r="C2843" s="18" t="s">
        <v>6397</v>
      </c>
      <c r="D2843" t="s">
        <v>6395</v>
      </c>
      <c r="E2843" t="s">
        <v>6396</v>
      </c>
      <c r="F2843" t="s">
        <v>23875</v>
      </c>
      <c r="G2843" s="19">
        <v>39783</v>
      </c>
    </row>
    <row r="2844" spans="1:7">
      <c r="A2844" t="s">
        <v>2417</v>
      </c>
      <c r="B2844" s="17" t="s">
        <v>6393</v>
      </c>
      <c r="C2844" s="18" t="s">
        <v>6398</v>
      </c>
      <c r="D2844" t="s">
        <v>6395</v>
      </c>
      <c r="E2844" t="s">
        <v>6396</v>
      </c>
      <c r="F2844" t="s">
        <v>23876</v>
      </c>
      <c r="G2844" s="19">
        <v>39783</v>
      </c>
    </row>
    <row r="2845" spans="1:7">
      <c r="A2845" t="s">
        <v>2417</v>
      </c>
      <c r="B2845" s="17" t="s">
        <v>6393</v>
      </c>
      <c r="C2845" s="18" t="s">
        <v>6399</v>
      </c>
      <c r="D2845" t="s">
        <v>6395</v>
      </c>
      <c r="E2845" t="s">
        <v>6396</v>
      </c>
      <c r="F2845" t="s">
        <v>23877</v>
      </c>
      <c r="G2845" s="19">
        <v>39783</v>
      </c>
    </row>
    <row r="2846" spans="1:7">
      <c r="A2846" t="s">
        <v>2417</v>
      </c>
      <c r="B2846" s="17" t="s">
        <v>6393</v>
      </c>
      <c r="C2846" s="18" t="s">
        <v>6400</v>
      </c>
      <c r="D2846" t="s">
        <v>6395</v>
      </c>
      <c r="E2846" t="s">
        <v>6396</v>
      </c>
      <c r="F2846" t="s">
        <v>23878</v>
      </c>
      <c r="G2846" s="19">
        <v>39783</v>
      </c>
    </row>
    <row r="2847" spans="1:7">
      <c r="A2847" t="s">
        <v>2417</v>
      </c>
      <c r="B2847" s="17" t="s">
        <v>6393</v>
      </c>
      <c r="C2847" s="18" t="s">
        <v>6401</v>
      </c>
      <c r="D2847" t="s">
        <v>6395</v>
      </c>
      <c r="E2847" t="s">
        <v>6396</v>
      </c>
      <c r="F2847" t="s">
        <v>23879</v>
      </c>
      <c r="G2847" s="19">
        <v>39783</v>
      </c>
    </row>
    <row r="2848" spans="1:7">
      <c r="A2848" t="s">
        <v>2417</v>
      </c>
      <c r="B2848" s="17" t="s">
        <v>6393</v>
      </c>
      <c r="C2848" s="18" t="s">
        <v>6402</v>
      </c>
      <c r="D2848" t="s">
        <v>6395</v>
      </c>
      <c r="E2848" t="s">
        <v>6396</v>
      </c>
      <c r="F2848" t="s">
        <v>23880</v>
      </c>
      <c r="G2848" s="19">
        <v>39783</v>
      </c>
    </row>
    <row r="2849" spans="1:7">
      <c r="A2849" t="s">
        <v>2417</v>
      </c>
      <c r="B2849" s="17" t="s">
        <v>6393</v>
      </c>
      <c r="C2849" s="18" t="s">
        <v>6403</v>
      </c>
      <c r="D2849" t="s">
        <v>6395</v>
      </c>
      <c r="E2849" t="s">
        <v>6396</v>
      </c>
      <c r="F2849" t="s">
        <v>23881</v>
      </c>
      <c r="G2849" s="19">
        <v>39783</v>
      </c>
    </row>
    <row r="2850" spans="1:7">
      <c r="A2850" t="s">
        <v>2417</v>
      </c>
      <c r="B2850" s="17" t="s">
        <v>6393</v>
      </c>
      <c r="C2850" s="18" t="s">
        <v>6404</v>
      </c>
      <c r="D2850" t="s">
        <v>6395</v>
      </c>
      <c r="E2850" t="s">
        <v>6396</v>
      </c>
      <c r="F2850" t="s">
        <v>23882</v>
      </c>
      <c r="G2850" s="19">
        <v>39783</v>
      </c>
    </row>
    <row r="2851" spans="1:7">
      <c r="A2851" t="s">
        <v>2417</v>
      </c>
      <c r="B2851" s="17" t="s">
        <v>6393</v>
      </c>
      <c r="C2851" s="18" t="s">
        <v>6405</v>
      </c>
      <c r="D2851" t="s">
        <v>6395</v>
      </c>
      <c r="E2851" t="s">
        <v>6396</v>
      </c>
      <c r="F2851" t="s">
        <v>23883</v>
      </c>
      <c r="G2851" s="19">
        <v>39783</v>
      </c>
    </row>
    <row r="2852" spans="1:7">
      <c r="A2852" t="s">
        <v>2417</v>
      </c>
      <c r="B2852" s="17" t="s">
        <v>6393</v>
      </c>
      <c r="C2852" s="18" t="s">
        <v>6406</v>
      </c>
      <c r="D2852" t="s">
        <v>6395</v>
      </c>
      <c r="E2852" t="s">
        <v>6396</v>
      </c>
      <c r="F2852" t="s">
        <v>23884</v>
      </c>
      <c r="G2852" s="19">
        <v>39783</v>
      </c>
    </row>
    <row r="2853" spans="1:7">
      <c r="A2853" t="s">
        <v>2417</v>
      </c>
      <c r="B2853" s="17" t="s">
        <v>6393</v>
      </c>
      <c r="C2853" s="18" t="s">
        <v>6407</v>
      </c>
      <c r="D2853" t="s">
        <v>6395</v>
      </c>
      <c r="E2853" t="s">
        <v>6396</v>
      </c>
      <c r="F2853" t="s">
        <v>23885</v>
      </c>
      <c r="G2853" s="19">
        <v>39783</v>
      </c>
    </row>
    <row r="2854" spans="1:7">
      <c r="A2854" t="s">
        <v>2417</v>
      </c>
      <c r="B2854" s="17" t="s">
        <v>6408</v>
      </c>
      <c r="C2854" s="18" t="s">
        <v>6409</v>
      </c>
      <c r="D2854" t="s">
        <v>6410</v>
      </c>
      <c r="E2854" t="s">
        <v>6411</v>
      </c>
      <c r="F2854" t="s">
        <v>23886</v>
      </c>
      <c r="G2854" s="19">
        <v>48131</v>
      </c>
    </row>
    <row r="2855" spans="1:7">
      <c r="A2855" t="s">
        <v>2417</v>
      </c>
      <c r="B2855" s="17" t="s">
        <v>6408</v>
      </c>
      <c r="C2855" s="18" t="s">
        <v>6412</v>
      </c>
      <c r="D2855" t="s">
        <v>6410</v>
      </c>
      <c r="E2855" t="s">
        <v>6411</v>
      </c>
      <c r="F2855" t="s">
        <v>23887</v>
      </c>
      <c r="G2855" s="19">
        <v>48131</v>
      </c>
    </row>
    <row r="2856" spans="1:7">
      <c r="A2856" t="s">
        <v>2417</v>
      </c>
      <c r="B2856" s="17" t="s">
        <v>6408</v>
      </c>
      <c r="C2856" s="18" t="s">
        <v>6413</v>
      </c>
      <c r="D2856" t="s">
        <v>6410</v>
      </c>
      <c r="E2856" t="s">
        <v>6411</v>
      </c>
      <c r="F2856" t="s">
        <v>23888</v>
      </c>
      <c r="G2856" s="19">
        <v>48131</v>
      </c>
    </row>
    <row r="2857" spans="1:7">
      <c r="A2857" t="s">
        <v>2417</v>
      </c>
      <c r="B2857" s="17" t="s">
        <v>6408</v>
      </c>
      <c r="C2857" s="18" t="s">
        <v>6414</v>
      </c>
      <c r="D2857" t="s">
        <v>6410</v>
      </c>
      <c r="E2857" t="s">
        <v>6411</v>
      </c>
      <c r="F2857" t="s">
        <v>23889</v>
      </c>
      <c r="G2857" s="19">
        <v>48131</v>
      </c>
    </row>
    <row r="2858" spans="1:7">
      <c r="A2858" t="s">
        <v>2417</v>
      </c>
      <c r="B2858" s="17" t="s">
        <v>6408</v>
      </c>
      <c r="C2858" s="18" t="s">
        <v>6415</v>
      </c>
      <c r="D2858" t="s">
        <v>6410</v>
      </c>
      <c r="E2858" t="s">
        <v>6411</v>
      </c>
      <c r="F2858" t="s">
        <v>23890</v>
      </c>
      <c r="G2858" s="19">
        <v>48131</v>
      </c>
    </row>
    <row r="2859" spans="1:7">
      <c r="A2859" t="s">
        <v>2417</v>
      </c>
      <c r="B2859" s="17" t="s">
        <v>6408</v>
      </c>
      <c r="C2859" s="18" t="s">
        <v>6416</v>
      </c>
      <c r="D2859" t="s">
        <v>6410</v>
      </c>
      <c r="E2859" t="s">
        <v>6411</v>
      </c>
      <c r="F2859" t="s">
        <v>23891</v>
      </c>
      <c r="G2859" s="19">
        <v>48131</v>
      </c>
    </row>
    <row r="2860" spans="1:7">
      <c r="A2860" t="s">
        <v>2417</v>
      </c>
      <c r="B2860" s="17" t="s">
        <v>6408</v>
      </c>
      <c r="C2860" s="18" t="s">
        <v>6417</v>
      </c>
      <c r="D2860" t="s">
        <v>6410</v>
      </c>
      <c r="E2860" t="s">
        <v>6411</v>
      </c>
      <c r="F2860" t="s">
        <v>23892</v>
      </c>
      <c r="G2860" s="19">
        <v>48131</v>
      </c>
    </row>
    <row r="2861" spans="1:7">
      <c r="A2861" t="s">
        <v>2417</v>
      </c>
      <c r="B2861" s="17" t="s">
        <v>6408</v>
      </c>
      <c r="C2861" s="18" t="s">
        <v>6418</v>
      </c>
      <c r="D2861" t="s">
        <v>6410</v>
      </c>
      <c r="E2861" t="s">
        <v>6411</v>
      </c>
      <c r="F2861" t="s">
        <v>23893</v>
      </c>
      <c r="G2861" s="19">
        <v>48131</v>
      </c>
    </row>
    <row r="2862" spans="1:7">
      <c r="A2862" t="s">
        <v>2417</v>
      </c>
      <c r="B2862" s="17" t="s">
        <v>6408</v>
      </c>
      <c r="C2862" s="18" t="s">
        <v>6419</v>
      </c>
      <c r="D2862" t="s">
        <v>6410</v>
      </c>
      <c r="E2862" t="s">
        <v>6411</v>
      </c>
      <c r="F2862" t="s">
        <v>23894</v>
      </c>
      <c r="G2862" s="19">
        <v>48131</v>
      </c>
    </row>
    <row r="2863" spans="1:7">
      <c r="A2863" t="s">
        <v>2417</v>
      </c>
      <c r="B2863" s="17" t="s">
        <v>6408</v>
      </c>
      <c r="C2863" s="18" t="s">
        <v>6420</v>
      </c>
      <c r="D2863" t="s">
        <v>6410</v>
      </c>
      <c r="E2863" t="s">
        <v>6411</v>
      </c>
      <c r="F2863" t="s">
        <v>23895</v>
      </c>
      <c r="G2863" s="19">
        <v>48131</v>
      </c>
    </row>
    <row r="2864" spans="1:7">
      <c r="A2864" t="s">
        <v>2417</v>
      </c>
      <c r="B2864" s="17" t="s">
        <v>6408</v>
      </c>
      <c r="C2864" s="18" t="s">
        <v>6421</v>
      </c>
      <c r="D2864" t="s">
        <v>6410</v>
      </c>
      <c r="E2864" t="s">
        <v>6411</v>
      </c>
      <c r="F2864" t="s">
        <v>23896</v>
      </c>
      <c r="G2864" s="19">
        <v>48131</v>
      </c>
    </row>
    <row r="2865" spans="1:7">
      <c r="A2865" t="s">
        <v>2417</v>
      </c>
      <c r="B2865" s="17" t="s">
        <v>6408</v>
      </c>
      <c r="C2865" s="18" t="s">
        <v>6422</v>
      </c>
      <c r="D2865" t="s">
        <v>6410</v>
      </c>
      <c r="E2865" t="s">
        <v>6411</v>
      </c>
      <c r="F2865" t="s">
        <v>23897</v>
      </c>
      <c r="G2865" s="19">
        <v>48131</v>
      </c>
    </row>
    <row r="2866" spans="1:7">
      <c r="A2866" t="s">
        <v>2417</v>
      </c>
      <c r="B2866" s="17" t="s">
        <v>6423</v>
      </c>
      <c r="C2866" s="18" t="s">
        <v>6424</v>
      </c>
      <c r="D2866" t="s">
        <v>6425</v>
      </c>
      <c r="E2866" t="s">
        <v>6426</v>
      </c>
      <c r="F2866" t="s">
        <v>23898</v>
      </c>
      <c r="G2866" s="19">
        <v>46929</v>
      </c>
    </row>
    <row r="2867" spans="1:7">
      <c r="A2867" t="s">
        <v>2417</v>
      </c>
      <c r="B2867" s="17" t="s">
        <v>6423</v>
      </c>
      <c r="C2867" s="18" t="s">
        <v>6427</v>
      </c>
      <c r="D2867" t="s">
        <v>6425</v>
      </c>
      <c r="E2867" t="s">
        <v>6426</v>
      </c>
      <c r="F2867" t="s">
        <v>23899</v>
      </c>
      <c r="G2867" s="19">
        <v>46929</v>
      </c>
    </row>
    <row r="2868" spans="1:7">
      <c r="A2868" t="s">
        <v>2417</v>
      </c>
      <c r="B2868" s="17" t="s">
        <v>6423</v>
      </c>
      <c r="C2868" s="18" t="s">
        <v>6428</v>
      </c>
      <c r="D2868" t="s">
        <v>6425</v>
      </c>
      <c r="E2868" t="s">
        <v>6426</v>
      </c>
      <c r="F2868" t="s">
        <v>23900</v>
      </c>
      <c r="G2868" s="19">
        <v>46929</v>
      </c>
    </row>
    <row r="2869" spans="1:7">
      <c r="A2869" t="s">
        <v>2417</v>
      </c>
      <c r="B2869" s="17" t="s">
        <v>6423</v>
      </c>
      <c r="C2869" s="18" t="s">
        <v>6429</v>
      </c>
      <c r="D2869" t="s">
        <v>6425</v>
      </c>
      <c r="E2869" t="s">
        <v>6426</v>
      </c>
      <c r="F2869" t="s">
        <v>23901</v>
      </c>
      <c r="G2869" s="19">
        <v>46929</v>
      </c>
    </row>
    <row r="2870" spans="1:7">
      <c r="A2870" t="s">
        <v>2417</v>
      </c>
      <c r="B2870" s="17" t="s">
        <v>6423</v>
      </c>
      <c r="C2870" s="18" t="s">
        <v>6430</v>
      </c>
      <c r="D2870" t="s">
        <v>6425</v>
      </c>
      <c r="E2870" t="s">
        <v>6426</v>
      </c>
      <c r="F2870" t="s">
        <v>23902</v>
      </c>
      <c r="G2870" s="19">
        <v>46929</v>
      </c>
    </row>
    <row r="2871" spans="1:7">
      <c r="A2871" t="s">
        <v>2417</v>
      </c>
      <c r="B2871" s="17" t="s">
        <v>6423</v>
      </c>
      <c r="C2871" s="18" t="s">
        <v>6431</v>
      </c>
      <c r="D2871" t="s">
        <v>6425</v>
      </c>
      <c r="E2871" t="s">
        <v>6426</v>
      </c>
      <c r="F2871" t="s">
        <v>23903</v>
      </c>
      <c r="G2871" s="19">
        <v>46929</v>
      </c>
    </row>
    <row r="2872" spans="1:7">
      <c r="A2872" t="s">
        <v>2417</v>
      </c>
      <c r="B2872" s="17" t="s">
        <v>6423</v>
      </c>
      <c r="C2872" s="18" t="s">
        <v>6432</v>
      </c>
      <c r="D2872" t="s">
        <v>6425</v>
      </c>
      <c r="E2872" t="s">
        <v>6426</v>
      </c>
      <c r="F2872" t="s">
        <v>23904</v>
      </c>
      <c r="G2872" s="19">
        <v>46929</v>
      </c>
    </row>
    <row r="2873" spans="1:7">
      <c r="A2873" t="s">
        <v>2417</v>
      </c>
      <c r="B2873" s="17" t="s">
        <v>6423</v>
      </c>
      <c r="C2873" s="18" t="s">
        <v>6433</v>
      </c>
      <c r="D2873" t="s">
        <v>6425</v>
      </c>
      <c r="E2873" t="s">
        <v>6426</v>
      </c>
      <c r="F2873" t="s">
        <v>23905</v>
      </c>
      <c r="G2873" s="19">
        <v>46929</v>
      </c>
    </row>
    <row r="2874" spans="1:7">
      <c r="A2874" t="s">
        <v>2417</v>
      </c>
      <c r="B2874" s="17" t="s">
        <v>6423</v>
      </c>
      <c r="C2874" s="18" t="s">
        <v>6434</v>
      </c>
      <c r="D2874" t="s">
        <v>6425</v>
      </c>
      <c r="E2874" t="s">
        <v>6426</v>
      </c>
      <c r="F2874" t="s">
        <v>23906</v>
      </c>
      <c r="G2874" s="19">
        <v>46929</v>
      </c>
    </row>
    <row r="2875" spans="1:7">
      <c r="A2875" t="s">
        <v>2417</v>
      </c>
      <c r="B2875" s="17" t="s">
        <v>6423</v>
      </c>
      <c r="C2875" s="18" t="s">
        <v>6435</v>
      </c>
      <c r="D2875" t="s">
        <v>6425</v>
      </c>
      <c r="E2875" t="s">
        <v>6426</v>
      </c>
      <c r="F2875" t="s">
        <v>23907</v>
      </c>
      <c r="G2875" s="19">
        <v>46929</v>
      </c>
    </row>
    <row r="2876" spans="1:7">
      <c r="A2876" t="s">
        <v>2417</v>
      </c>
      <c r="B2876" s="17" t="s">
        <v>6423</v>
      </c>
      <c r="C2876" s="18" t="s">
        <v>6436</v>
      </c>
      <c r="D2876" t="s">
        <v>6425</v>
      </c>
      <c r="E2876" t="s">
        <v>6426</v>
      </c>
      <c r="F2876" t="s">
        <v>23908</v>
      </c>
      <c r="G2876" s="19">
        <v>46929</v>
      </c>
    </row>
    <row r="2877" spans="1:7">
      <c r="A2877" t="s">
        <v>2417</v>
      </c>
      <c r="B2877" s="17" t="s">
        <v>6423</v>
      </c>
      <c r="C2877" s="18" t="s">
        <v>6437</v>
      </c>
      <c r="D2877" t="s">
        <v>6425</v>
      </c>
      <c r="E2877" t="s">
        <v>6426</v>
      </c>
      <c r="F2877" t="s">
        <v>23909</v>
      </c>
      <c r="G2877" s="19">
        <v>46929</v>
      </c>
    </row>
    <row r="2878" spans="1:7">
      <c r="A2878" t="s">
        <v>2417</v>
      </c>
      <c r="B2878" s="17" t="s">
        <v>6438</v>
      </c>
      <c r="C2878" s="18" t="s">
        <v>6439</v>
      </c>
      <c r="D2878" t="s">
        <v>6440</v>
      </c>
      <c r="E2878" t="s">
        <v>6441</v>
      </c>
      <c r="F2878" t="s">
        <v>23910</v>
      </c>
      <c r="G2878" s="19">
        <v>49209</v>
      </c>
    </row>
    <row r="2879" spans="1:7">
      <c r="A2879" t="s">
        <v>2417</v>
      </c>
      <c r="B2879" s="17" t="s">
        <v>6438</v>
      </c>
      <c r="C2879" s="18" t="s">
        <v>6442</v>
      </c>
      <c r="D2879" t="s">
        <v>6440</v>
      </c>
      <c r="E2879" t="s">
        <v>6441</v>
      </c>
      <c r="F2879" t="s">
        <v>23911</v>
      </c>
      <c r="G2879" s="19">
        <v>49209</v>
      </c>
    </row>
    <row r="2880" spans="1:7">
      <c r="A2880" t="s">
        <v>2417</v>
      </c>
      <c r="B2880" s="17" t="s">
        <v>6438</v>
      </c>
      <c r="C2880" s="18" t="s">
        <v>6443</v>
      </c>
      <c r="D2880" t="s">
        <v>6440</v>
      </c>
      <c r="E2880" t="s">
        <v>6441</v>
      </c>
      <c r="F2880" t="s">
        <v>23912</v>
      </c>
      <c r="G2880" s="19">
        <v>49209</v>
      </c>
    </row>
    <row r="2881" spans="1:7">
      <c r="A2881" t="s">
        <v>2417</v>
      </c>
      <c r="B2881" s="17" t="s">
        <v>6438</v>
      </c>
      <c r="C2881" s="18" t="s">
        <v>6444</v>
      </c>
      <c r="D2881" t="s">
        <v>6440</v>
      </c>
      <c r="E2881" t="s">
        <v>6441</v>
      </c>
      <c r="F2881" t="s">
        <v>23913</v>
      </c>
      <c r="G2881" s="19">
        <v>49209</v>
      </c>
    </row>
    <row r="2882" spans="1:7">
      <c r="A2882" t="s">
        <v>2417</v>
      </c>
      <c r="B2882" s="17" t="s">
        <v>6438</v>
      </c>
      <c r="C2882" s="18" t="s">
        <v>6445</v>
      </c>
      <c r="D2882" t="s">
        <v>6440</v>
      </c>
      <c r="E2882" t="s">
        <v>6441</v>
      </c>
      <c r="F2882" t="s">
        <v>23914</v>
      </c>
      <c r="G2882" s="19">
        <v>49209</v>
      </c>
    </row>
    <row r="2883" spans="1:7">
      <c r="A2883" t="s">
        <v>2417</v>
      </c>
      <c r="B2883" s="17" t="s">
        <v>6438</v>
      </c>
      <c r="C2883" s="18" t="s">
        <v>6446</v>
      </c>
      <c r="D2883" t="s">
        <v>6440</v>
      </c>
      <c r="E2883" t="s">
        <v>6441</v>
      </c>
      <c r="F2883" t="s">
        <v>23915</v>
      </c>
      <c r="G2883" s="19">
        <v>49209</v>
      </c>
    </row>
    <row r="2884" spans="1:7">
      <c r="A2884" t="s">
        <v>2417</v>
      </c>
      <c r="B2884" s="17" t="s">
        <v>6438</v>
      </c>
      <c r="C2884" s="18" t="s">
        <v>6447</v>
      </c>
      <c r="D2884" t="s">
        <v>6440</v>
      </c>
      <c r="E2884" t="s">
        <v>6441</v>
      </c>
      <c r="F2884" t="s">
        <v>23916</v>
      </c>
      <c r="G2884" s="19">
        <v>49209</v>
      </c>
    </row>
    <row r="2885" spans="1:7">
      <c r="A2885" t="s">
        <v>2417</v>
      </c>
      <c r="B2885" s="17" t="s">
        <v>6438</v>
      </c>
      <c r="C2885" s="18" t="s">
        <v>6448</v>
      </c>
      <c r="D2885" t="s">
        <v>6440</v>
      </c>
      <c r="E2885" t="s">
        <v>6441</v>
      </c>
      <c r="F2885" t="s">
        <v>23917</v>
      </c>
      <c r="G2885" s="19">
        <v>49209</v>
      </c>
    </row>
    <row r="2886" spans="1:7">
      <c r="A2886" t="s">
        <v>2417</v>
      </c>
      <c r="B2886" s="17" t="s">
        <v>6438</v>
      </c>
      <c r="C2886" s="18" t="s">
        <v>6449</v>
      </c>
      <c r="D2886" t="s">
        <v>6440</v>
      </c>
      <c r="E2886" t="s">
        <v>6441</v>
      </c>
      <c r="F2886" t="s">
        <v>23918</v>
      </c>
      <c r="G2886" s="19">
        <v>49209</v>
      </c>
    </row>
    <row r="2887" spans="1:7">
      <c r="A2887" t="s">
        <v>2417</v>
      </c>
      <c r="B2887" s="17" t="s">
        <v>6438</v>
      </c>
      <c r="C2887" s="18" t="s">
        <v>6450</v>
      </c>
      <c r="D2887" t="s">
        <v>6440</v>
      </c>
      <c r="E2887" t="s">
        <v>6441</v>
      </c>
      <c r="F2887" t="s">
        <v>23919</v>
      </c>
      <c r="G2887" s="19">
        <v>49209</v>
      </c>
    </row>
    <row r="2888" spans="1:7">
      <c r="A2888" t="s">
        <v>2417</v>
      </c>
      <c r="B2888" s="17" t="s">
        <v>6438</v>
      </c>
      <c r="C2888" s="18" t="s">
        <v>6451</v>
      </c>
      <c r="D2888" t="s">
        <v>6440</v>
      </c>
      <c r="E2888" t="s">
        <v>6441</v>
      </c>
      <c r="F2888" t="s">
        <v>23920</v>
      </c>
      <c r="G2888" s="19">
        <v>49209</v>
      </c>
    </row>
    <row r="2889" spans="1:7">
      <c r="A2889" t="s">
        <v>2417</v>
      </c>
      <c r="B2889" s="17" t="s">
        <v>6438</v>
      </c>
      <c r="C2889" s="18" t="s">
        <v>6452</v>
      </c>
      <c r="D2889" t="s">
        <v>6440</v>
      </c>
      <c r="E2889" t="s">
        <v>6441</v>
      </c>
      <c r="F2889" t="s">
        <v>23921</v>
      </c>
      <c r="G2889" s="19">
        <v>49209</v>
      </c>
    </row>
    <row r="2890" spans="1:7">
      <c r="A2890" t="s">
        <v>2417</v>
      </c>
      <c r="B2890" s="17" t="s">
        <v>6453</v>
      </c>
      <c r="C2890" s="18" t="s">
        <v>6454</v>
      </c>
      <c r="D2890" t="s">
        <v>6455</v>
      </c>
      <c r="E2890" t="s">
        <v>6456</v>
      </c>
      <c r="F2890" t="s">
        <v>23922</v>
      </c>
      <c r="G2890" s="19">
        <v>49209</v>
      </c>
    </row>
    <row r="2891" spans="1:7">
      <c r="A2891" t="s">
        <v>2417</v>
      </c>
      <c r="B2891" s="17" t="s">
        <v>6453</v>
      </c>
      <c r="C2891" s="18" t="s">
        <v>6457</v>
      </c>
      <c r="D2891" t="s">
        <v>6455</v>
      </c>
      <c r="E2891" t="s">
        <v>6456</v>
      </c>
      <c r="F2891" t="s">
        <v>23923</v>
      </c>
      <c r="G2891" s="19">
        <v>49209</v>
      </c>
    </row>
    <row r="2892" spans="1:7">
      <c r="A2892" t="s">
        <v>2417</v>
      </c>
      <c r="B2892" s="17" t="s">
        <v>6453</v>
      </c>
      <c r="C2892" s="18" t="s">
        <v>6458</v>
      </c>
      <c r="D2892" t="s">
        <v>6455</v>
      </c>
      <c r="E2892" t="s">
        <v>6456</v>
      </c>
      <c r="F2892" t="s">
        <v>23924</v>
      </c>
      <c r="G2892" s="19">
        <v>49209</v>
      </c>
    </row>
    <row r="2893" spans="1:7">
      <c r="A2893" t="s">
        <v>2417</v>
      </c>
      <c r="B2893" s="17" t="s">
        <v>6453</v>
      </c>
      <c r="C2893" s="18" t="s">
        <v>6459</v>
      </c>
      <c r="D2893" t="s">
        <v>6455</v>
      </c>
      <c r="E2893" t="s">
        <v>6456</v>
      </c>
      <c r="F2893" t="s">
        <v>23925</v>
      </c>
      <c r="G2893" s="19">
        <v>49209</v>
      </c>
    </row>
    <row r="2894" spans="1:7">
      <c r="A2894" t="s">
        <v>2417</v>
      </c>
      <c r="B2894" s="17" t="s">
        <v>6453</v>
      </c>
      <c r="C2894" s="18" t="s">
        <v>6460</v>
      </c>
      <c r="D2894" t="s">
        <v>6455</v>
      </c>
      <c r="E2894" t="s">
        <v>6456</v>
      </c>
      <c r="F2894" t="s">
        <v>23926</v>
      </c>
      <c r="G2894" s="19">
        <v>49209</v>
      </c>
    </row>
    <row r="2895" spans="1:7">
      <c r="A2895" t="s">
        <v>2417</v>
      </c>
      <c r="B2895" s="17" t="s">
        <v>6453</v>
      </c>
      <c r="C2895" s="18" t="s">
        <v>6461</v>
      </c>
      <c r="D2895" t="s">
        <v>6455</v>
      </c>
      <c r="E2895" t="s">
        <v>6456</v>
      </c>
      <c r="F2895" t="s">
        <v>23927</v>
      </c>
      <c r="G2895" s="19">
        <v>49209</v>
      </c>
    </row>
    <row r="2896" spans="1:7">
      <c r="A2896" t="s">
        <v>2417</v>
      </c>
      <c r="B2896" s="17" t="s">
        <v>6453</v>
      </c>
      <c r="C2896" s="18" t="s">
        <v>6462</v>
      </c>
      <c r="D2896" t="s">
        <v>6455</v>
      </c>
      <c r="E2896" t="s">
        <v>6456</v>
      </c>
      <c r="F2896" t="s">
        <v>23928</v>
      </c>
      <c r="G2896" s="19">
        <v>49209</v>
      </c>
    </row>
    <row r="2897" spans="1:7">
      <c r="A2897" t="s">
        <v>2417</v>
      </c>
      <c r="B2897" s="17" t="s">
        <v>6453</v>
      </c>
      <c r="C2897" s="18" t="s">
        <v>6463</v>
      </c>
      <c r="D2897" t="s">
        <v>6455</v>
      </c>
      <c r="E2897" t="s">
        <v>6456</v>
      </c>
      <c r="F2897" t="s">
        <v>23929</v>
      </c>
      <c r="G2897" s="19">
        <v>49209</v>
      </c>
    </row>
    <row r="2898" spans="1:7">
      <c r="A2898" t="s">
        <v>2417</v>
      </c>
      <c r="B2898" s="17" t="s">
        <v>6453</v>
      </c>
      <c r="C2898" s="18" t="s">
        <v>6464</v>
      </c>
      <c r="D2898" t="s">
        <v>6455</v>
      </c>
      <c r="E2898" t="s">
        <v>6456</v>
      </c>
      <c r="F2898" t="s">
        <v>23930</v>
      </c>
      <c r="G2898" s="19">
        <v>49209</v>
      </c>
    </row>
    <row r="2899" spans="1:7">
      <c r="A2899" t="s">
        <v>2417</v>
      </c>
      <c r="B2899" s="17" t="s">
        <v>6453</v>
      </c>
      <c r="C2899" s="18" t="s">
        <v>6465</v>
      </c>
      <c r="D2899" t="s">
        <v>6455</v>
      </c>
      <c r="E2899" t="s">
        <v>6456</v>
      </c>
      <c r="F2899" t="s">
        <v>23931</v>
      </c>
      <c r="G2899" s="19">
        <v>49209</v>
      </c>
    </row>
    <row r="2900" spans="1:7">
      <c r="A2900" t="s">
        <v>2417</v>
      </c>
      <c r="B2900" s="17" t="s">
        <v>6453</v>
      </c>
      <c r="C2900" s="18" t="s">
        <v>6466</v>
      </c>
      <c r="D2900" t="s">
        <v>6455</v>
      </c>
      <c r="E2900" t="s">
        <v>6456</v>
      </c>
      <c r="F2900" t="s">
        <v>23932</v>
      </c>
      <c r="G2900" s="19">
        <v>49209</v>
      </c>
    </row>
    <row r="2901" spans="1:7">
      <c r="A2901" t="s">
        <v>2417</v>
      </c>
      <c r="B2901" s="17" t="s">
        <v>6453</v>
      </c>
      <c r="C2901" s="18" t="s">
        <v>6467</v>
      </c>
      <c r="D2901" t="s">
        <v>6455</v>
      </c>
      <c r="E2901" t="s">
        <v>6456</v>
      </c>
      <c r="F2901" t="s">
        <v>23933</v>
      </c>
      <c r="G2901" s="19">
        <v>49209</v>
      </c>
    </row>
    <row r="2902" spans="1:7">
      <c r="A2902" t="s">
        <v>2417</v>
      </c>
      <c r="B2902" s="17" t="s">
        <v>6468</v>
      </c>
      <c r="C2902" s="18" t="s">
        <v>6469</v>
      </c>
      <c r="D2902" t="s">
        <v>6470</v>
      </c>
      <c r="E2902" t="s">
        <v>6471</v>
      </c>
      <c r="F2902" t="s">
        <v>23934</v>
      </c>
      <c r="G2902" s="19">
        <v>55872</v>
      </c>
    </row>
    <row r="2903" spans="1:7">
      <c r="A2903" t="s">
        <v>2417</v>
      </c>
      <c r="B2903" s="17" t="s">
        <v>6468</v>
      </c>
      <c r="C2903" s="18" t="s">
        <v>6472</v>
      </c>
      <c r="D2903" t="s">
        <v>6470</v>
      </c>
      <c r="E2903" t="s">
        <v>6471</v>
      </c>
      <c r="F2903" t="s">
        <v>23935</v>
      </c>
      <c r="G2903" s="19">
        <v>55872</v>
      </c>
    </row>
    <row r="2904" spans="1:7">
      <c r="A2904" t="s">
        <v>2417</v>
      </c>
      <c r="B2904" s="17" t="s">
        <v>6468</v>
      </c>
      <c r="C2904" s="18" t="s">
        <v>6473</v>
      </c>
      <c r="D2904" t="s">
        <v>6470</v>
      </c>
      <c r="E2904" t="s">
        <v>6471</v>
      </c>
      <c r="F2904" t="s">
        <v>23936</v>
      </c>
      <c r="G2904" s="19">
        <v>55872</v>
      </c>
    </row>
    <row r="2905" spans="1:7">
      <c r="A2905" t="s">
        <v>2417</v>
      </c>
      <c r="B2905" s="17" t="s">
        <v>6468</v>
      </c>
      <c r="C2905" s="18" t="s">
        <v>6474</v>
      </c>
      <c r="D2905" t="s">
        <v>6470</v>
      </c>
      <c r="E2905" t="s">
        <v>6471</v>
      </c>
      <c r="F2905" t="s">
        <v>23937</v>
      </c>
      <c r="G2905" s="19">
        <v>55872</v>
      </c>
    </row>
    <row r="2906" spans="1:7">
      <c r="A2906" t="s">
        <v>2417</v>
      </c>
      <c r="B2906" s="17" t="s">
        <v>6468</v>
      </c>
      <c r="C2906" s="18" t="s">
        <v>6475</v>
      </c>
      <c r="D2906" t="s">
        <v>6470</v>
      </c>
      <c r="E2906" t="s">
        <v>6471</v>
      </c>
      <c r="F2906" t="s">
        <v>23938</v>
      </c>
      <c r="G2906" s="19">
        <v>55872</v>
      </c>
    </row>
    <row r="2907" spans="1:7">
      <c r="A2907" t="s">
        <v>2417</v>
      </c>
      <c r="B2907" s="17" t="s">
        <v>6468</v>
      </c>
      <c r="C2907" s="18" t="s">
        <v>6476</v>
      </c>
      <c r="D2907" t="s">
        <v>6470</v>
      </c>
      <c r="E2907" t="s">
        <v>6471</v>
      </c>
      <c r="F2907" t="s">
        <v>23939</v>
      </c>
      <c r="G2907" s="19">
        <v>55872</v>
      </c>
    </row>
    <row r="2908" spans="1:7">
      <c r="A2908" t="s">
        <v>2417</v>
      </c>
      <c r="B2908" s="17" t="s">
        <v>6468</v>
      </c>
      <c r="C2908" s="18" t="s">
        <v>6477</v>
      </c>
      <c r="D2908" t="s">
        <v>6470</v>
      </c>
      <c r="E2908" t="s">
        <v>6471</v>
      </c>
      <c r="F2908" t="s">
        <v>23940</v>
      </c>
      <c r="G2908" s="19">
        <v>55872</v>
      </c>
    </row>
    <row r="2909" spans="1:7">
      <c r="A2909" t="s">
        <v>2417</v>
      </c>
      <c r="B2909" s="17" t="s">
        <v>6468</v>
      </c>
      <c r="C2909" s="18" t="s">
        <v>6478</v>
      </c>
      <c r="D2909" t="s">
        <v>6470</v>
      </c>
      <c r="E2909" t="s">
        <v>6471</v>
      </c>
      <c r="F2909" t="s">
        <v>23941</v>
      </c>
      <c r="G2909" s="19">
        <v>55872</v>
      </c>
    </row>
    <row r="2910" spans="1:7">
      <c r="A2910" t="s">
        <v>2417</v>
      </c>
      <c r="B2910" s="17" t="s">
        <v>6468</v>
      </c>
      <c r="C2910" s="18" t="s">
        <v>6479</v>
      </c>
      <c r="D2910" t="s">
        <v>6470</v>
      </c>
      <c r="E2910" t="s">
        <v>6471</v>
      </c>
      <c r="F2910" t="s">
        <v>23942</v>
      </c>
      <c r="G2910" s="19">
        <v>55872</v>
      </c>
    </row>
    <row r="2911" spans="1:7">
      <c r="A2911" t="s">
        <v>2417</v>
      </c>
      <c r="B2911" s="17" t="s">
        <v>6468</v>
      </c>
      <c r="C2911" s="18" t="s">
        <v>6480</v>
      </c>
      <c r="D2911" t="s">
        <v>6470</v>
      </c>
      <c r="E2911" t="s">
        <v>6471</v>
      </c>
      <c r="F2911" t="s">
        <v>23943</v>
      </c>
      <c r="G2911" s="19">
        <v>55872</v>
      </c>
    </row>
    <row r="2912" spans="1:7">
      <c r="A2912" t="s">
        <v>2417</v>
      </c>
      <c r="B2912" s="17" t="s">
        <v>6468</v>
      </c>
      <c r="C2912" s="18" t="s">
        <v>6481</v>
      </c>
      <c r="D2912" t="s">
        <v>6470</v>
      </c>
      <c r="E2912" t="s">
        <v>6471</v>
      </c>
      <c r="F2912" t="s">
        <v>23944</v>
      </c>
      <c r="G2912" s="19">
        <v>55872</v>
      </c>
    </row>
    <row r="2913" spans="1:7">
      <c r="A2913" t="s">
        <v>2417</v>
      </c>
      <c r="B2913" s="17" t="s">
        <v>6468</v>
      </c>
      <c r="C2913" s="18" t="s">
        <v>6482</v>
      </c>
      <c r="D2913" t="s">
        <v>6470</v>
      </c>
      <c r="E2913" t="s">
        <v>6471</v>
      </c>
      <c r="F2913" t="s">
        <v>23945</v>
      </c>
      <c r="G2913" s="19">
        <v>55872</v>
      </c>
    </row>
    <row r="2914" spans="1:7">
      <c r="A2914" t="s">
        <v>2417</v>
      </c>
      <c r="B2914" s="20" t="s">
        <v>6483</v>
      </c>
      <c r="C2914" s="18" t="s">
        <v>6484</v>
      </c>
      <c r="D2914" t="s">
        <v>6485</v>
      </c>
      <c r="E2914" t="s">
        <v>6486</v>
      </c>
      <c r="F2914" t="s">
        <v>23946</v>
      </c>
      <c r="G2914" s="19">
        <v>55872</v>
      </c>
    </row>
    <row r="2915" spans="1:7">
      <c r="A2915" t="s">
        <v>2417</v>
      </c>
      <c r="B2915" s="20" t="s">
        <v>6483</v>
      </c>
      <c r="C2915" s="18" t="s">
        <v>6487</v>
      </c>
      <c r="D2915" t="s">
        <v>6485</v>
      </c>
      <c r="E2915" t="s">
        <v>6486</v>
      </c>
      <c r="F2915" t="s">
        <v>23947</v>
      </c>
      <c r="G2915" s="19">
        <v>55872</v>
      </c>
    </row>
    <row r="2916" spans="1:7">
      <c r="A2916" t="s">
        <v>2417</v>
      </c>
      <c r="B2916" s="20" t="s">
        <v>6483</v>
      </c>
      <c r="C2916" s="18" t="s">
        <v>6488</v>
      </c>
      <c r="D2916" t="s">
        <v>6485</v>
      </c>
      <c r="E2916" t="s">
        <v>6486</v>
      </c>
      <c r="F2916" t="s">
        <v>23948</v>
      </c>
      <c r="G2916" s="19">
        <v>55872</v>
      </c>
    </row>
    <row r="2917" spans="1:7">
      <c r="A2917" t="s">
        <v>2417</v>
      </c>
      <c r="B2917" s="20" t="s">
        <v>6483</v>
      </c>
      <c r="C2917" s="18" t="s">
        <v>6489</v>
      </c>
      <c r="D2917" t="s">
        <v>6485</v>
      </c>
      <c r="E2917" t="s">
        <v>6486</v>
      </c>
      <c r="F2917" t="s">
        <v>23949</v>
      </c>
      <c r="G2917" s="19">
        <v>55872</v>
      </c>
    </row>
    <row r="2918" spans="1:7">
      <c r="A2918" t="s">
        <v>2417</v>
      </c>
      <c r="B2918" s="20" t="s">
        <v>6483</v>
      </c>
      <c r="C2918" s="18" t="s">
        <v>6490</v>
      </c>
      <c r="D2918" t="s">
        <v>6485</v>
      </c>
      <c r="E2918" t="s">
        <v>6486</v>
      </c>
      <c r="F2918" t="s">
        <v>23950</v>
      </c>
      <c r="G2918" s="19">
        <v>55872</v>
      </c>
    </row>
    <row r="2919" spans="1:7">
      <c r="A2919" t="s">
        <v>2417</v>
      </c>
      <c r="B2919" s="20" t="s">
        <v>6483</v>
      </c>
      <c r="C2919" s="18" t="s">
        <v>6491</v>
      </c>
      <c r="D2919" t="s">
        <v>6485</v>
      </c>
      <c r="E2919" t="s">
        <v>6486</v>
      </c>
      <c r="F2919" t="s">
        <v>23951</v>
      </c>
      <c r="G2919" s="19">
        <v>55872</v>
      </c>
    </row>
    <row r="2920" spans="1:7">
      <c r="A2920" t="s">
        <v>2417</v>
      </c>
      <c r="B2920" s="20" t="s">
        <v>6483</v>
      </c>
      <c r="C2920" s="18" t="s">
        <v>6492</v>
      </c>
      <c r="D2920" t="s">
        <v>6485</v>
      </c>
      <c r="E2920" t="s">
        <v>6486</v>
      </c>
      <c r="F2920" t="s">
        <v>23952</v>
      </c>
      <c r="G2920" s="19">
        <v>55872</v>
      </c>
    </row>
    <row r="2921" spans="1:7">
      <c r="A2921" t="s">
        <v>2417</v>
      </c>
      <c r="B2921" s="20" t="s">
        <v>6483</v>
      </c>
      <c r="C2921" s="18" t="s">
        <v>6493</v>
      </c>
      <c r="D2921" t="s">
        <v>6485</v>
      </c>
      <c r="E2921" t="s">
        <v>6486</v>
      </c>
      <c r="F2921" t="s">
        <v>23953</v>
      </c>
      <c r="G2921" s="19">
        <v>55872</v>
      </c>
    </row>
    <row r="2922" spans="1:7">
      <c r="A2922" t="s">
        <v>2417</v>
      </c>
      <c r="B2922" s="20" t="s">
        <v>6483</v>
      </c>
      <c r="C2922" s="18" t="s">
        <v>6494</v>
      </c>
      <c r="D2922" t="s">
        <v>6485</v>
      </c>
      <c r="E2922" t="s">
        <v>6486</v>
      </c>
      <c r="F2922" t="s">
        <v>23954</v>
      </c>
      <c r="G2922" s="19">
        <v>55872</v>
      </c>
    </row>
    <row r="2923" spans="1:7">
      <c r="A2923" t="s">
        <v>2417</v>
      </c>
      <c r="B2923" s="20" t="s">
        <v>6483</v>
      </c>
      <c r="C2923" s="18" t="s">
        <v>6495</v>
      </c>
      <c r="D2923" t="s">
        <v>6485</v>
      </c>
      <c r="E2923" t="s">
        <v>6486</v>
      </c>
      <c r="F2923" t="s">
        <v>23955</v>
      </c>
      <c r="G2923" s="19">
        <v>55872</v>
      </c>
    </row>
    <row r="2924" spans="1:7">
      <c r="A2924" t="s">
        <v>2417</v>
      </c>
      <c r="B2924" s="20" t="s">
        <v>6483</v>
      </c>
      <c r="C2924" s="18" t="s">
        <v>6496</v>
      </c>
      <c r="D2924" t="s">
        <v>6485</v>
      </c>
      <c r="E2924" t="s">
        <v>6486</v>
      </c>
      <c r="F2924" t="s">
        <v>23956</v>
      </c>
      <c r="G2924" s="19">
        <v>55872</v>
      </c>
    </row>
    <row r="2925" spans="1:7">
      <c r="A2925" t="s">
        <v>2417</v>
      </c>
      <c r="B2925" s="20" t="s">
        <v>6483</v>
      </c>
      <c r="C2925" s="18" t="s">
        <v>6497</v>
      </c>
      <c r="D2925" t="s">
        <v>6485</v>
      </c>
      <c r="E2925" t="s">
        <v>6486</v>
      </c>
      <c r="F2925" t="s">
        <v>23957</v>
      </c>
      <c r="G2925" s="19">
        <v>55872</v>
      </c>
    </row>
    <row r="2926" spans="1:7">
      <c r="A2926" t="s">
        <v>2417</v>
      </c>
      <c r="B2926" s="17" t="s">
        <v>6498</v>
      </c>
      <c r="C2926" s="18" t="s">
        <v>6499</v>
      </c>
      <c r="D2926" t="s">
        <v>6500</v>
      </c>
      <c r="E2926" t="s">
        <v>6501</v>
      </c>
      <c r="F2926" t="s">
        <v>23958</v>
      </c>
      <c r="G2926" s="19">
        <v>50906</v>
      </c>
    </row>
    <row r="2927" spans="1:7">
      <c r="A2927" t="s">
        <v>2417</v>
      </c>
      <c r="B2927" s="17" t="s">
        <v>6498</v>
      </c>
      <c r="C2927" s="18" t="s">
        <v>6502</v>
      </c>
      <c r="D2927" t="s">
        <v>6500</v>
      </c>
      <c r="E2927" t="s">
        <v>6501</v>
      </c>
      <c r="F2927" t="s">
        <v>23959</v>
      </c>
      <c r="G2927" s="19">
        <v>50906</v>
      </c>
    </row>
    <row r="2928" spans="1:7">
      <c r="A2928" t="s">
        <v>2417</v>
      </c>
      <c r="B2928" s="17" t="s">
        <v>6498</v>
      </c>
      <c r="C2928" s="18" t="s">
        <v>6503</v>
      </c>
      <c r="D2928" t="s">
        <v>6500</v>
      </c>
      <c r="E2928" t="s">
        <v>6501</v>
      </c>
      <c r="F2928" t="s">
        <v>23960</v>
      </c>
      <c r="G2928" s="19">
        <v>50906</v>
      </c>
    </row>
    <row r="2929" spans="1:7">
      <c r="A2929" t="s">
        <v>2417</v>
      </c>
      <c r="B2929" s="17" t="s">
        <v>6498</v>
      </c>
      <c r="C2929" s="18" t="s">
        <v>6504</v>
      </c>
      <c r="D2929" t="s">
        <v>6500</v>
      </c>
      <c r="E2929" t="s">
        <v>6501</v>
      </c>
      <c r="F2929" t="s">
        <v>23961</v>
      </c>
      <c r="G2929" s="19">
        <v>50906</v>
      </c>
    </row>
    <row r="2930" spans="1:7">
      <c r="A2930" t="s">
        <v>2417</v>
      </c>
      <c r="B2930" s="17" t="s">
        <v>6498</v>
      </c>
      <c r="C2930" s="18" t="s">
        <v>6505</v>
      </c>
      <c r="D2930" t="s">
        <v>6500</v>
      </c>
      <c r="E2930" t="s">
        <v>6501</v>
      </c>
      <c r="F2930" t="s">
        <v>23962</v>
      </c>
      <c r="G2930" s="19">
        <v>50906</v>
      </c>
    </row>
    <row r="2931" spans="1:7">
      <c r="A2931" t="s">
        <v>2417</v>
      </c>
      <c r="B2931" s="17" t="s">
        <v>6498</v>
      </c>
      <c r="C2931" s="18" t="s">
        <v>6506</v>
      </c>
      <c r="D2931" t="s">
        <v>6500</v>
      </c>
      <c r="E2931" t="s">
        <v>6501</v>
      </c>
      <c r="F2931" t="s">
        <v>23963</v>
      </c>
      <c r="G2931" s="19">
        <v>50906</v>
      </c>
    </row>
    <row r="2932" spans="1:7">
      <c r="A2932" t="s">
        <v>2417</v>
      </c>
      <c r="B2932" s="17" t="s">
        <v>6498</v>
      </c>
      <c r="C2932" s="18" t="s">
        <v>6507</v>
      </c>
      <c r="D2932" t="s">
        <v>6500</v>
      </c>
      <c r="E2932" t="s">
        <v>6501</v>
      </c>
      <c r="F2932" t="s">
        <v>23964</v>
      </c>
      <c r="G2932" s="19">
        <v>50906</v>
      </c>
    </row>
    <row r="2933" spans="1:7">
      <c r="A2933" t="s">
        <v>2417</v>
      </c>
      <c r="B2933" s="17" t="s">
        <v>6498</v>
      </c>
      <c r="C2933" s="18" t="s">
        <v>6508</v>
      </c>
      <c r="D2933" t="s">
        <v>6500</v>
      </c>
      <c r="E2933" t="s">
        <v>6501</v>
      </c>
      <c r="F2933" t="s">
        <v>23965</v>
      </c>
      <c r="G2933" s="19">
        <v>50906</v>
      </c>
    </row>
    <row r="2934" spans="1:7">
      <c r="A2934" t="s">
        <v>2417</v>
      </c>
      <c r="B2934" s="17" t="s">
        <v>6498</v>
      </c>
      <c r="C2934" s="18" t="s">
        <v>6509</v>
      </c>
      <c r="D2934" t="s">
        <v>6500</v>
      </c>
      <c r="E2934" t="s">
        <v>6501</v>
      </c>
      <c r="F2934" t="s">
        <v>23966</v>
      </c>
      <c r="G2934" s="19">
        <v>50906</v>
      </c>
    </row>
    <row r="2935" spans="1:7">
      <c r="A2935" t="s">
        <v>2417</v>
      </c>
      <c r="B2935" s="17" t="s">
        <v>6498</v>
      </c>
      <c r="C2935" s="18" t="s">
        <v>6510</v>
      </c>
      <c r="D2935" t="s">
        <v>6500</v>
      </c>
      <c r="E2935" t="s">
        <v>6501</v>
      </c>
      <c r="F2935" t="s">
        <v>23967</v>
      </c>
      <c r="G2935" s="19">
        <v>50906</v>
      </c>
    </row>
    <row r="2936" spans="1:7">
      <c r="A2936" t="s">
        <v>2417</v>
      </c>
      <c r="B2936" s="17" t="s">
        <v>6498</v>
      </c>
      <c r="C2936" s="18" t="s">
        <v>6511</v>
      </c>
      <c r="D2936" t="s">
        <v>6500</v>
      </c>
      <c r="E2936" t="s">
        <v>6501</v>
      </c>
      <c r="F2936" t="s">
        <v>23968</v>
      </c>
      <c r="G2936" s="19">
        <v>50906</v>
      </c>
    </row>
    <row r="2937" spans="1:7">
      <c r="A2937" t="s">
        <v>2417</v>
      </c>
      <c r="B2937" s="17" t="s">
        <v>6498</v>
      </c>
      <c r="C2937" s="18" t="s">
        <v>6512</v>
      </c>
      <c r="D2937" t="s">
        <v>6500</v>
      </c>
      <c r="E2937" t="s">
        <v>6501</v>
      </c>
      <c r="F2937" t="s">
        <v>23969</v>
      </c>
      <c r="G2937" s="19">
        <v>50906</v>
      </c>
    </row>
    <row r="2938" spans="1:7">
      <c r="A2938" t="s">
        <v>2417</v>
      </c>
      <c r="B2938" s="17" t="s">
        <v>6513</v>
      </c>
      <c r="C2938" s="18" t="s">
        <v>6514</v>
      </c>
      <c r="D2938" t="s">
        <v>6515</v>
      </c>
      <c r="E2938" t="s">
        <v>6516</v>
      </c>
      <c r="F2938" t="s">
        <v>23970</v>
      </c>
      <c r="G2938" s="19">
        <v>49726</v>
      </c>
    </row>
    <row r="2939" spans="1:7">
      <c r="A2939" t="s">
        <v>2417</v>
      </c>
      <c r="B2939" s="17" t="s">
        <v>6513</v>
      </c>
      <c r="C2939" s="18" t="s">
        <v>6517</v>
      </c>
      <c r="D2939" t="s">
        <v>6515</v>
      </c>
      <c r="E2939" t="s">
        <v>6516</v>
      </c>
      <c r="F2939" t="s">
        <v>23971</v>
      </c>
      <c r="G2939" s="19">
        <v>49726</v>
      </c>
    </row>
    <row r="2940" spans="1:7">
      <c r="A2940" t="s">
        <v>2417</v>
      </c>
      <c r="B2940" s="17" t="s">
        <v>6513</v>
      </c>
      <c r="C2940" s="18" t="s">
        <v>6518</v>
      </c>
      <c r="D2940" t="s">
        <v>6515</v>
      </c>
      <c r="E2940" t="s">
        <v>6516</v>
      </c>
      <c r="F2940" t="s">
        <v>23972</v>
      </c>
      <c r="G2940" s="19">
        <v>49726</v>
      </c>
    </row>
    <row r="2941" spans="1:7">
      <c r="A2941" t="s">
        <v>2417</v>
      </c>
      <c r="B2941" s="17" t="s">
        <v>6513</v>
      </c>
      <c r="C2941" s="18" t="s">
        <v>6519</v>
      </c>
      <c r="D2941" t="s">
        <v>6515</v>
      </c>
      <c r="E2941" t="s">
        <v>6516</v>
      </c>
      <c r="F2941" t="s">
        <v>23973</v>
      </c>
      <c r="G2941" s="19">
        <v>49726</v>
      </c>
    </row>
    <row r="2942" spans="1:7">
      <c r="A2942" t="s">
        <v>2417</v>
      </c>
      <c r="B2942" s="17" t="s">
        <v>6513</v>
      </c>
      <c r="C2942" s="18" t="s">
        <v>6520</v>
      </c>
      <c r="D2942" t="s">
        <v>6515</v>
      </c>
      <c r="E2942" t="s">
        <v>6516</v>
      </c>
      <c r="F2942" t="s">
        <v>23974</v>
      </c>
      <c r="G2942" s="19">
        <v>49726</v>
      </c>
    </row>
    <row r="2943" spans="1:7">
      <c r="A2943" t="s">
        <v>2417</v>
      </c>
      <c r="B2943" s="17" t="s">
        <v>6513</v>
      </c>
      <c r="C2943" s="18" t="s">
        <v>6521</v>
      </c>
      <c r="D2943" t="s">
        <v>6515</v>
      </c>
      <c r="E2943" t="s">
        <v>6516</v>
      </c>
      <c r="F2943" t="s">
        <v>23975</v>
      </c>
      <c r="G2943" s="19">
        <v>49726</v>
      </c>
    </row>
    <row r="2944" spans="1:7">
      <c r="A2944" t="s">
        <v>2417</v>
      </c>
      <c r="B2944" s="17" t="s">
        <v>6513</v>
      </c>
      <c r="C2944" s="18" t="s">
        <v>6522</v>
      </c>
      <c r="D2944" t="s">
        <v>6515</v>
      </c>
      <c r="E2944" t="s">
        <v>6516</v>
      </c>
      <c r="F2944" t="s">
        <v>23976</v>
      </c>
      <c r="G2944" s="19">
        <v>49726</v>
      </c>
    </row>
    <row r="2945" spans="1:7">
      <c r="A2945" t="s">
        <v>2417</v>
      </c>
      <c r="B2945" s="17" t="s">
        <v>6513</v>
      </c>
      <c r="C2945" s="18" t="s">
        <v>6523</v>
      </c>
      <c r="D2945" t="s">
        <v>6515</v>
      </c>
      <c r="E2945" t="s">
        <v>6516</v>
      </c>
      <c r="F2945" t="s">
        <v>23977</v>
      </c>
      <c r="G2945" s="19">
        <v>49726</v>
      </c>
    </row>
    <row r="2946" spans="1:7">
      <c r="A2946" t="s">
        <v>2417</v>
      </c>
      <c r="B2946" s="17" t="s">
        <v>6513</v>
      </c>
      <c r="C2946" s="18" t="s">
        <v>6524</v>
      </c>
      <c r="D2946" t="s">
        <v>6515</v>
      </c>
      <c r="E2946" t="s">
        <v>6516</v>
      </c>
      <c r="F2946" t="s">
        <v>23978</v>
      </c>
      <c r="G2946" s="19">
        <v>49726</v>
      </c>
    </row>
    <row r="2947" spans="1:7">
      <c r="A2947" t="s">
        <v>2417</v>
      </c>
      <c r="B2947" s="17" t="s">
        <v>6513</v>
      </c>
      <c r="C2947" s="18" t="s">
        <v>6525</v>
      </c>
      <c r="D2947" t="s">
        <v>6515</v>
      </c>
      <c r="E2947" t="s">
        <v>6516</v>
      </c>
      <c r="F2947" t="s">
        <v>23979</v>
      </c>
      <c r="G2947" s="19">
        <v>49726</v>
      </c>
    </row>
    <row r="2948" spans="1:7">
      <c r="A2948" t="s">
        <v>2417</v>
      </c>
      <c r="B2948" s="17" t="s">
        <v>6513</v>
      </c>
      <c r="C2948" s="18" t="s">
        <v>6526</v>
      </c>
      <c r="D2948" t="s">
        <v>6515</v>
      </c>
      <c r="E2948" t="s">
        <v>6516</v>
      </c>
      <c r="F2948" t="s">
        <v>23980</v>
      </c>
      <c r="G2948" s="19">
        <v>49726</v>
      </c>
    </row>
    <row r="2949" spans="1:7">
      <c r="A2949" t="s">
        <v>2417</v>
      </c>
      <c r="B2949" s="17" t="s">
        <v>6513</v>
      </c>
      <c r="C2949" s="18" t="s">
        <v>6527</v>
      </c>
      <c r="D2949" t="s">
        <v>6515</v>
      </c>
      <c r="E2949" t="s">
        <v>6516</v>
      </c>
      <c r="F2949" t="s">
        <v>23981</v>
      </c>
      <c r="G2949" s="19">
        <v>49726</v>
      </c>
    </row>
    <row r="2950" spans="1:7">
      <c r="A2950" t="s">
        <v>2417</v>
      </c>
      <c r="B2950" s="17" t="s">
        <v>6528</v>
      </c>
      <c r="C2950" s="18" t="s">
        <v>6529</v>
      </c>
      <c r="D2950" t="s">
        <v>6530</v>
      </c>
      <c r="E2950" t="s">
        <v>6531</v>
      </c>
      <c r="F2950" t="s">
        <v>23982</v>
      </c>
      <c r="G2950" s="19">
        <v>58073</v>
      </c>
    </row>
    <row r="2951" spans="1:7">
      <c r="A2951" t="s">
        <v>2417</v>
      </c>
      <c r="B2951" s="17" t="s">
        <v>6528</v>
      </c>
      <c r="C2951" s="18" t="s">
        <v>6532</v>
      </c>
      <c r="D2951" t="s">
        <v>6530</v>
      </c>
      <c r="E2951" t="s">
        <v>6531</v>
      </c>
      <c r="F2951" t="s">
        <v>23983</v>
      </c>
      <c r="G2951" s="19">
        <v>58073</v>
      </c>
    </row>
    <row r="2952" spans="1:7">
      <c r="A2952" t="s">
        <v>2417</v>
      </c>
      <c r="B2952" s="17" t="s">
        <v>6528</v>
      </c>
      <c r="C2952" s="18" t="s">
        <v>6533</v>
      </c>
      <c r="D2952" t="s">
        <v>6530</v>
      </c>
      <c r="E2952" t="s">
        <v>6531</v>
      </c>
      <c r="F2952" t="s">
        <v>23984</v>
      </c>
      <c r="G2952" s="19">
        <v>58073</v>
      </c>
    </row>
    <row r="2953" spans="1:7">
      <c r="A2953" t="s">
        <v>2417</v>
      </c>
      <c r="B2953" s="17" t="s">
        <v>6528</v>
      </c>
      <c r="C2953" s="18" t="s">
        <v>6534</v>
      </c>
      <c r="D2953" t="s">
        <v>6530</v>
      </c>
      <c r="E2953" t="s">
        <v>6531</v>
      </c>
      <c r="F2953" t="s">
        <v>23985</v>
      </c>
      <c r="G2953" s="19">
        <v>58073</v>
      </c>
    </row>
    <row r="2954" spans="1:7">
      <c r="A2954" t="s">
        <v>2417</v>
      </c>
      <c r="B2954" s="17" t="s">
        <v>6528</v>
      </c>
      <c r="C2954" s="18" t="s">
        <v>6535</v>
      </c>
      <c r="D2954" t="s">
        <v>6530</v>
      </c>
      <c r="E2954" t="s">
        <v>6531</v>
      </c>
      <c r="F2954" t="s">
        <v>23986</v>
      </c>
      <c r="G2954" s="19">
        <v>58073</v>
      </c>
    </row>
    <row r="2955" spans="1:7">
      <c r="A2955" t="s">
        <v>2417</v>
      </c>
      <c r="B2955" s="17" t="s">
        <v>6528</v>
      </c>
      <c r="C2955" s="18" t="s">
        <v>6536</v>
      </c>
      <c r="D2955" t="s">
        <v>6530</v>
      </c>
      <c r="E2955" t="s">
        <v>6531</v>
      </c>
      <c r="F2955" t="s">
        <v>23987</v>
      </c>
      <c r="G2955" s="19">
        <v>58073</v>
      </c>
    </row>
    <row r="2956" spans="1:7">
      <c r="A2956" t="s">
        <v>2417</v>
      </c>
      <c r="B2956" s="17" t="s">
        <v>6528</v>
      </c>
      <c r="C2956" s="18" t="s">
        <v>6537</v>
      </c>
      <c r="D2956" t="s">
        <v>6530</v>
      </c>
      <c r="E2956" t="s">
        <v>6531</v>
      </c>
      <c r="F2956" t="s">
        <v>23988</v>
      </c>
      <c r="G2956" s="19">
        <v>58073</v>
      </c>
    </row>
    <row r="2957" spans="1:7">
      <c r="A2957" t="s">
        <v>2417</v>
      </c>
      <c r="B2957" s="17" t="s">
        <v>6528</v>
      </c>
      <c r="C2957" s="18" t="s">
        <v>6538</v>
      </c>
      <c r="D2957" t="s">
        <v>6530</v>
      </c>
      <c r="E2957" t="s">
        <v>6531</v>
      </c>
      <c r="F2957" t="s">
        <v>23989</v>
      </c>
      <c r="G2957" s="19">
        <v>58073</v>
      </c>
    </row>
    <row r="2958" spans="1:7">
      <c r="A2958" t="s">
        <v>2417</v>
      </c>
      <c r="B2958" s="17" t="s">
        <v>6528</v>
      </c>
      <c r="C2958" s="18" t="s">
        <v>6539</v>
      </c>
      <c r="D2958" t="s">
        <v>6530</v>
      </c>
      <c r="E2958" t="s">
        <v>6531</v>
      </c>
      <c r="F2958" t="s">
        <v>23990</v>
      </c>
      <c r="G2958" s="19">
        <v>58073</v>
      </c>
    </row>
    <row r="2959" spans="1:7">
      <c r="A2959" t="s">
        <v>2417</v>
      </c>
      <c r="B2959" s="17" t="s">
        <v>6528</v>
      </c>
      <c r="C2959" s="18" t="s">
        <v>6540</v>
      </c>
      <c r="D2959" t="s">
        <v>6530</v>
      </c>
      <c r="E2959" t="s">
        <v>6531</v>
      </c>
      <c r="F2959" t="s">
        <v>23991</v>
      </c>
      <c r="G2959" s="19">
        <v>58073</v>
      </c>
    </row>
    <row r="2960" spans="1:7">
      <c r="A2960" t="s">
        <v>2417</v>
      </c>
      <c r="B2960" s="17" t="s">
        <v>6528</v>
      </c>
      <c r="C2960" s="18" t="s">
        <v>6541</v>
      </c>
      <c r="D2960" t="s">
        <v>6530</v>
      </c>
      <c r="E2960" t="s">
        <v>6531</v>
      </c>
      <c r="F2960" t="s">
        <v>23992</v>
      </c>
      <c r="G2960" s="19">
        <v>58073</v>
      </c>
    </row>
    <row r="2961" spans="1:7">
      <c r="A2961" t="s">
        <v>2417</v>
      </c>
      <c r="B2961" s="17" t="s">
        <v>6528</v>
      </c>
      <c r="C2961" s="18" t="s">
        <v>6542</v>
      </c>
      <c r="D2961" t="s">
        <v>6530</v>
      </c>
      <c r="E2961" t="s">
        <v>6531</v>
      </c>
      <c r="F2961" t="s">
        <v>23993</v>
      </c>
      <c r="G2961" s="19">
        <v>58073</v>
      </c>
    </row>
    <row r="2962" spans="1:7">
      <c r="A2962" t="s">
        <v>2417</v>
      </c>
      <c r="B2962" s="17" t="s">
        <v>6543</v>
      </c>
      <c r="C2962" s="18" t="s">
        <v>6544</v>
      </c>
      <c r="D2962" t="s">
        <v>6545</v>
      </c>
      <c r="E2962" t="s">
        <v>6546</v>
      </c>
      <c r="F2962" t="s">
        <v>23994</v>
      </c>
      <c r="G2962" s="19">
        <v>56871</v>
      </c>
    </row>
    <row r="2963" spans="1:7">
      <c r="A2963" t="s">
        <v>2417</v>
      </c>
      <c r="B2963" s="17" t="s">
        <v>6543</v>
      </c>
      <c r="C2963" s="18" t="s">
        <v>6547</v>
      </c>
      <c r="D2963" t="s">
        <v>6545</v>
      </c>
      <c r="E2963" t="s">
        <v>6546</v>
      </c>
      <c r="F2963" t="s">
        <v>23995</v>
      </c>
      <c r="G2963" s="19">
        <v>56871</v>
      </c>
    </row>
    <row r="2964" spans="1:7">
      <c r="A2964" t="s">
        <v>2417</v>
      </c>
      <c r="B2964" s="17" t="s">
        <v>6543</v>
      </c>
      <c r="C2964" s="18" t="s">
        <v>6548</v>
      </c>
      <c r="D2964" t="s">
        <v>6545</v>
      </c>
      <c r="E2964" t="s">
        <v>6546</v>
      </c>
      <c r="F2964" t="s">
        <v>23996</v>
      </c>
      <c r="G2964" s="19">
        <v>56871</v>
      </c>
    </row>
    <row r="2965" spans="1:7">
      <c r="A2965" t="s">
        <v>2417</v>
      </c>
      <c r="B2965" s="17" t="s">
        <v>6543</v>
      </c>
      <c r="C2965" s="18" t="s">
        <v>6549</v>
      </c>
      <c r="D2965" t="s">
        <v>6545</v>
      </c>
      <c r="E2965" t="s">
        <v>6546</v>
      </c>
      <c r="F2965" t="s">
        <v>23997</v>
      </c>
      <c r="G2965" s="19">
        <v>56871</v>
      </c>
    </row>
    <row r="2966" spans="1:7">
      <c r="A2966" t="s">
        <v>2417</v>
      </c>
      <c r="B2966" s="17" t="s">
        <v>6543</v>
      </c>
      <c r="C2966" s="18" t="s">
        <v>6550</v>
      </c>
      <c r="D2966" t="s">
        <v>6545</v>
      </c>
      <c r="E2966" t="s">
        <v>6546</v>
      </c>
      <c r="F2966" t="s">
        <v>23998</v>
      </c>
      <c r="G2966" s="19">
        <v>56871</v>
      </c>
    </row>
    <row r="2967" spans="1:7">
      <c r="A2967" t="s">
        <v>2417</v>
      </c>
      <c r="B2967" s="17" t="s">
        <v>6543</v>
      </c>
      <c r="C2967" s="18" t="s">
        <v>6551</v>
      </c>
      <c r="D2967" t="s">
        <v>6545</v>
      </c>
      <c r="E2967" t="s">
        <v>6546</v>
      </c>
      <c r="F2967" t="s">
        <v>23999</v>
      </c>
      <c r="G2967" s="19">
        <v>56871</v>
      </c>
    </row>
    <row r="2968" spans="1:7">
      <c r="A2968" t="s">
        <v>2417</v>
      </c>
      <c r="B2968" s="17" t="s">
        <v>6543</v>
      </c>
      <c r="C2968" s="18" t="s">
        <v>6552</v>
      </c>
      <c r="D2968" t="s">
        <v>6545</v>
      </c>
      <c r="E2968" t="s">
        <v>6546</v>
      </c>
      <c r="F2968" t="s">
        <v>24000</v>
      </c>
      <c r="G2968" s="19">
        <v>56871</v>
      </c>
    </row>
    <row r="2969" spans="1:7">
      <c r="A2969" t="s">
        <v>2417</v>
      </c>
      <c r="B2969" s="17" t="s">
        <v>6543</v>
      </c>
      <c r="C2969" s="18" t="s">
        <v>6553</v>
      </c>
      <c r="D2969" t="s">
        <v>6545</v>
      </c>
      <c r="E2969" t="s">
        <v>6546</v>
      </c>
      <c r="F2969" t="s">
        <v>24001</v>
      </c>
      <c r="G2969" s="19">
        <v>56871</v>
      </c>
    </row>
    <row r="2970" spans="1:7">
      <c r="A2970" t="s">
        <v>2417</v>
      </c>
      <c r="B2970" s="17" t="s">
        <v>6543</v>
      </c>
      <c r="C2970" s="18" t="s">
        <v>6554</v>
      </c>
      <c r="D2970" t="s">
        <v>6545</v>
      </c>
      <c r="E2970" t="s">
        <v>6546</v>
      </c>
      <c r="F2970" t="s">
        <v>24002</v>
      </c>
      <c r="G2970" s="19">
        <v>56871</v>
      </c>
    </row>
    <row r="2971" spans="1:7">
      <c r="A2971" t="s">
        <v>2417</v>
      </c>
      <c r="B2971" s="17" t="s">
        <v>6543</v>
      </c>
      <c r="C2971" s="18" t="s">
        <v>6555</v>
      </c>
      <c r="D2971" t="s">
        <v>6545</v>
      </c>
      <c r="E2971" t="s">
        <v>6546</v>
      </c>
      <c r="F2971" t="s">
        <v>24003</v>
      </c>
      <c r="G2971" s="19">
        <v>56871</v>
      </c>
    </row>
    <row r="2972" spans="1:7">
      <c r="A2972" t="s">
        <v>2417</v>
      </c>
      <c r="B2972" s="17" t="s">
        <v>6543</v>
      </c>
      <c r="C2972" s="18" t="s">
        <v>6556</v>
      </c>
      <c r="D2972" t="s">
        <v>6545</v>
      </c>
      <c r="E2972" t="s">
        <v>6546</v>
      </c>
      <c r="F2972" t="s">
        <v>24004</v>
      </c>
      <c r="G2972" s="19">
        <v>56871</v>
      </c>
    </row>
    <row r="2973" spans="1:7">
      <c r="A2973" t="s">
        <v>2417</v>
      </c>
      <c r="B2973" s="17" t="s">
        <v>6543</v>
      </c>
      <c r="C2973" s="18" t="s">
        <v>6557</v>
      </c>
      <c r="D2973" t="s">
        <v>6545</v>
      </c>
      <c r="E2973" t="s">
        <v>6546</v>
      </c>
      <c r="F2973" t="s">
        <v>24005</v>
      </c>
      <c r="G2973" s="19">
        <v>56871</v>
      </c>
    </row>
    <row r="2974" spans="1:7">
      <c r="A2974" t="s">
        <v>2417</v>
      </c>
      <c r="B2974" s="17" t="s">
        <v>6558</v>
      </c>
      <c r="C2974" s="18" t="s">
        <v>6559</v>
      </c>
      <c r="D2974" t="s">
        <v>6560</v>
      </c>
      <c r="E2974" t="s">
        <v>6561</v>
      </c>
      <c r="F2974" t="s">
        <v>24006</v>
      </c>
      <c r="G2974" s="19">
        <v>30548</v>
      </c>
    </row>
    <row r="2975" spans="1:7">
      <c r="A2975" t="s">
        <v>2417</v>
      </c>
      <c r="B2975" s="17" t="s">
        <v>6558</v>
      </c>
      <c r="C2975" s="18" t="s">
        <v>6562</v>
      </c>
      <c r="D2975" t="s">
        <v>6560</v>
      </c>
      <c r="E2975" t="s">
        <v>6561</v>
      </c>
      <c r="F2975" t="s">
        <v>24007</v>
      </c>
      <c r="G2975" s="19">
        <v>30548</v>
      </c>
    </row>
    <row r="2976" spans="1:7">
      <c r="A2976" t="s">
        <v>2417</v>
      </c>
      <c r="B2976" s="17" t="s">
        <v>6558</v>
      </c>
      <c r="C2976" s="18" t="s">
        <v>6563</v>
      </c>
      <c r="D2976" t="s">
        <v>6560</v>
      </c>
      <c r="E2976" t="s">
        <v>6561</v>
      </c>
      <c r="F2976" t="s">
        <v>24008</v>
      </c>
      <c r="G2976" s="19">
        <v>30548</v>
      </c>
    </row>
    <row r="2977" spans="1:7">
      <c r="A2977" t="s">
        <v>2417</v>
      </c>
      <c r="B2977" s="17" t="s">
        <v>6558</v>
      </c>
      <c r="C2977" s="18" t="s">
        <v>6564</v>
      </c>
      <c r="D2977" t="s">
        <v>6560</v>
      </c>
      <c r="E2977" t="s">
        <v>6561</v>
      </c>
      <c r="F2977" t="s">
        <v>24009</v>
      </c>
      <c r="G2977" s="19">
        <v>30548</v>
      </c>
    </row>
    <row r="2978" spans="1:7">
      <c r="A2978" t="s">
        <v>2417</v>
      </c>
      <c r="B2978" s="17" t="s">
        <v>6558</v>
      </c>
      <c r="C2978" s="18" t="s">
        <v>6565</v>
      </c>
      <c r="D2978" t="s">
        <v>6560</v>
      </c>
      <c r="E2978" t="s">
        <v>6561</v>
      </c>
      <c r="F2978" t="s">
        <v>24010</v>
      </c>
      <c r="G2978" s="19">
        <v>30548</v>
      </c>
    </row>
    <row r="2979" spans="1:7">
      <c r="A2979" t="s">
        <v>2417</v>
      </c>
      <c r="B2979" s="17" t="s">
        <v>6558</v>
      </c>
      <c r="C2979" s="18" t="s">
        <v>6566</v>
      </c>
      <c r="D2979" t="s">
        <v>6560</v>
      </c>
      <c r="E2979" t="s">
        <v>6561</v>
      </c>
      <c r="F2979" t="s">
        <v>24011</v>
      </c>
      <c r="G2979" s="19">
        <v>30548</v>
      </c>
    </row>
    <row r="2980" spans="1:7">
      <c r="A2980" t="s">
        <v>2417</v>
      </c>
      <c r="B2980" s="17" t="s">
        <v>6558</v>
      </c>
      <c r="C2980" s="18" t="s">
        <v>6567</v>
      </c>
      <c r="D2980" t="s">
        <v>6560</v>
      </c>
      <c r="E2980" t="s">
        <v>6561</v>
      </c>
      <c r="F2980" t="s">
        <v>24012</v>
      </c>
      <c r="G2980" s="19">
        <v>30548</v>
      </c>
    </row>
    <row r="2981" spans="1:7">
      <c r="A2981" t="s">
        <v>2417</v>
      </c>
      <c r="B2981" s="17" t="s">
        <v>6558</v>
      </c>
      <c r="C2981" s="18" t="s">
        <v>6568</v>
      </c>
      <c r="D2981" t="s">
        <v>6560</v>
      </c>
      <c r="E2981" t="s">
        <v>6561</v>
      </c>
      <c r="F2981" t="s">
        <v>24013</v>
      </c>
      <c r="G2981" s="19">
        <v>30548</v>
      </c>
    </row>
    <row r="2982" spans="1:7">
      <c r="A2982" t="s">
        <v>2417</v>
      </c>
      <c r="B2982" s="17" t="s">
        <v>6558</v>
      </c>
      <c r="C2982" s="18" t="s">
        <v>6569</v>
      </c>
      <c r="D2982" t="s">
        <v>6560</v>
      </c>
      <c r="E2982" t="s">
        <v>6561</v>
      </c>
      <c r="F2982" t="s">
        <v>24014</v>
      </c>
      <c r="G2982" s="19">
        <v>30548</v>
      </c>
    </row>
    <row r="2983" spans="1:7">
      <c r="A2983" t="s">
        <v>2417</v>
      </c>
      <c r="B2983" s="17" t="s">
        <v>6558</v>
      </c>
      <c r="C2983" s="18" t="s">
        <v>6570</v>
      </c>
      <c r="D2983" t="s">
        <v>6560</v>
      </c>
      <c r="E2983" t="s">
        <v>6561</v>
      </c>
      <c r="F2983" t="s">
        <v>24015</v>
      </c>
      <c r="G2983" s="19">
        <v>30548</v>
      </c>
    </row>
    <row r="2984" spans="1:7">
      <c r="A2984" t="s">
        <v>2417</v>
      </c>
      <c r="B2984" s="17" t="s">
        <v>6558</v>
      </c>
      <c r="C2984" s="18" t="s">
        <v>6571</v>
      </c>
      <c r="D2984" t="s">
        <v>6560</v>
      </c>
      <c r="E2984" t="s">
        <v>6561</v>
      </c>
      <c r="F2984" t="s">
        <v>24016</v>
      </c>
      <c r="G2984" s="19">
        <v>30548</v>
      </c>
    </row>
    <row r="2985" spans="1:7">
      <c r="A2985" t="s">
        <v>2417</v>
      </c>
      <c r="B2985" s="17" t="s">
        <v>6558</v>
      </c>
      <c r="C2985" s="18" t="s">
        <v>6572</v>
      </c>
      <c r="D2985" t="s">
        <v>6560</v>
      </c>
      <c r="E2985" t="s">
        <v>6561</v>
      </c>
      <c r="F2985" t="s">
        <v>24017</v>
      </c>
      <c r="G2985" s="19">
        <v>30548</v>
      </c>
    </row>
    <row r="2986" spans="1:7">
      <c r="A2986" t="s">
        <v>2417</v>
      </c>
      <c r="B2986" s="17" t="s">
        <v>6573</v>
      </c>
      <c r="C2986" s="18" t="s">
        <v>6574</v>
      </c>
      <c r="D2986" t="s">
        <v>6575</v>
      </c>
      <c r="E2986" t="s">
        <v>6576</v>
      </c>
      <c r="F2986" t="s">
        <v>24018</v>
      </c>
      <c r="G2986" s="19">
        <v>40503</v>
      </c>
    </row>
    <row r="2987" spans="1:7">
      <c r="A2987" t="s">
        <v>2417</v>
      </c>
      <c r="B2987" s="17" t="s">
        <v>6573</v>
      </c>
      <c r="C2987" s="18" t="s">
        <v>6577</v>
      </c>
      <c r="D2987" t="s">
        <v>6575</v>
      </c>
      <c r="E2987" t="s">
        <v>6576</v>
      </c>
      <c r="F2987" t="s">
        <v>24019</v>
      </c>
      <c r="G2987" s="19">
        <v>40503</v>
      </c>
    </row>
    <row r="2988" spans="1:7">
      <c r="A2988" t="s">
        <v>2417</v>
      </c>
      <c r="B2988" s="17" t="s">
        <v>6573</v>
      </c>
      <c r="C2988" s="18" t="s">
        <v>6578</v>
      </c>
      <c r="D2988" t="s">
        <v>6575</v>
      </c>
      <c r="E2988" t="s">
        <v>6576</v>
      </c>
      <c r="F2988" t="s">
        <v>24020</v>
      </c>
      <c r="G2988" s="19">
        <v>40503</v>
      </c>
    </row>
    <row r="2989" spans="1:7">
      <c r="A2989" t="s">
        <v>2417</v>
      </c>
      <c r="B2989" s="17" t="s">
        <v>6573</v>
      </c>
      <c r="C2989" s="18" t="s">
        <v>6579</v>
      </c>
      <c r="D2989" t="s">
        <v>6575</v>
      </c>
      <c r="E2989" t="s">
        <v>6576</v>
      </c>
      <c r="F2989" t="s">
        <v>24021</v>
      </c>
      <c r="G2989" s="19">
        <v>40503</v>
      </c>
    </row>
    <row r="2990" spans="1:7">
      <c r="A2990" t="s">
        <v>2417</v>
      </c>
      <c r="B2990" s="17" t="s">
        <v>6573</v>
      </c>
      <c r="C2990" s="18" t="s">
        <v>6580</v>
      </c>
      <c r="D2990" t="s">
        <v>6575</v>
      </c>
      <c r="E2990" t="s">
        <v>6576</v>
      </c>
      <c r="F2990" t="s">
        <v>24022</v>
      </c>
      <c r="G2990" s="19">
        <v>40503</v>
      </c>
    </row>
    <row r="2991" spans="1:7">
      <c r="A2991" t="s">
        <v>2417</v>
      </c>
      <c r="B2991" s="17" t="s">
        <v>6573</v>
      </c>
      <c r="C2991" s="18" t="s">
        <v>6581</v>
      </c>
      <c r="D2991" t="s">
        <v>6575</v>
      </c>
      <c r="E2991" t="s">
        <v>6576</v>
      </c>
      <c r="F2991" t="s">
        <v>24023</v>
      </c>
      <c r="G2991" s="19">
        <v>40503</v>
      </c>
    </row>
    <row r="2992" spans="1:7">
      <c r="A2992" t="s">
        <v>2417</v>
      </c>
      <c r="B2992" s="17" t="s">
        <v>6573</v>
      </c>
      <c r="C2992" s="18" t="s">
        <v>6582</v>
      </c>
      <c r="D2992" t="s">
        <v>6575</v>
      </c>
      <c r="E2992" t="s">
        <v>6576</v>
      </c>
      <c r="F2992" t="s">
        <v>24024</v>
      </c>
      <c r="G2992" s="19">
        <v>40503</v>
      </c>
    </row>
    <row r="2993" spans="1:7">
      <c r="A2993" t="s">
        <v>2417</v>
      </c>
      <c r="B2993" s="17" t="s">
        <v>6573</v>
      </c>
      <c r="C2993" s="18" t="s">
        <v>6583</v>
      </c>
      <c r="D2993" t="s">
        <v>6575</v>
      </c>
      <c r="E2993" t="s">
        <v>6576</v>
      </c>
      <c r="F2993" t="s">
        <v>24025</v>
      </c>
      <c r="G2993" s="19">
        <v>40503</v>
      </c>
    </row>
    <row r="2994" spans="1:7">
      <c r="A2994" t="s">
        <v>2417</v>
      </c>
      <c r="B2994" s="17" t="s">
        <v>6573</v>
      </c>
      <c r="C2994" s="18" t="s">
        <v>6584</v>
      </c>
      <c r="D2994" t="s">
        <v>6575</v>
      </c>
      <c r="E2994" t="s">
        <v>6576</v>
      </c>
      <c r="F2994" t="s">
        <v>24026</v>
      </c>
      <c r="G2994" s="19">
        <v>40503</v>
      </c>
    </row>
    <row r="2995" spans="1:7">
      <c r="A2995" t="s">
        <v>2417</v>
      </c>
      <c r="B2995" s="17" t="s">
        <v>6573</v>
      </c>
      <c r="C2995" s="18" t="s">
        <v>6585</v>
      </c>
      <c r="D2995" t="s">
        <v>6575</v>
      </c>
      <c r="E2995" t="s">
        <v>6576</v>
      </c>
      <c r="F2995" t="s">
        <v>24027</v>
      </c>
      <c r="G2995" s="19">
        <v>40503</v>
      </c>
    </row>
    <row r="2996" spans="1:7">
      <c r="A2996" t="s">
        <v>2417</v>
      </c>
      <c r="B2996" s="17" t="s">
        <v>6573</v>
      </c>
      <c r="C2996" s="18" t="s">
        <v>6586</v>
      </c>
      <c r="D2996" t="s">
        <v>6575</v>
      </c>
      <c r="E2996" t="s">
        <v>6576</v>
      </c>
      <c r="F2996" t="s">
        <v>24028</v>
      </c>
      <c r="G2996" s="19">
        <v>40503</v>
      </c>
    </row>
    <row r="2997" spans="1:7">
      <c r="A2997" t="s">
        <v>2417</v>
      </c>
      <c r="B2997" s="17" t="s">
        <v>6573</v>
      </c>
      <c r="C2997" s="18" t="s">
        <v>6587</v>
      </c>
      <c r="D2997" t="s">
        <v>6575</v>
      </c>
      <c r="E2997" t="s">
        <v>6576</v>
      </c>
      <c r="F2997" t="s">
        <v>24029</v>
      </c>
      <c r="G2997" s="19">
        <v>40503</v>
      </c>
    </row>
    <row r="2998" spans="1:7">
      <c r="A2998" t="s">
        <v>2417</v>
      </c>
      <c r="B2998" s="17" t="s">
        <v>6588</v>
      </c>
      <c r="C2998" s="18" t="s">
        <v>6589</v>
      </c>
      <c r="D2998" t="s">
        <v>6590</v>
      </c>
      <c r="E2998" t="s">
        <v>6591</v>
      </c>
      <c r="F2998" t="s">
        <v>24030</v>
      </c>
      <c r="G2998" s="19">
        <v>29717</v>
      </c>
    </row>
    <row r="2999" spans="1:7">
      <c r="A2999" t="s">
        <v>2417</v>
      </c>
      <c r="B2999" s="17" t="s">
        <v>6588</v>
      </c>
      <c r="C2999" s="18" t="s">
        <v>6592</v>
      </c>
      <c r="D2999" t="s">
        <v>6590</v>
      </c>
      <c r="E2999" t="s">
        <v>6591</v>
      </c>
      <c r="F2999" t="s">
        <v>24031</v>
      </c>
      <c r="G2999" s="19">
        <v>29717</v>
      </c>
    </row>
    <row r="3000" spans="1:7">
      <c r="A3000" t="s">
        <v>2417</v>
      </c>
      <c r="B3000" s="17" t="s">
        <v>6588</v>
      </c>
      <c r="C3000" s="18" t="s">
        <v>6593</v>
      </c>
      <c r="D3000" t="s">
        <v>6590</v>
      </c>
      <c r="E3000" t="s">
        <v>6591</v>
      </c>
      <c r="F3000" t="s">
        <v>24032</v>
      </c>
      <c r="G3000" s="19">
        <v>29717</v>
      </c>
    </row>
    <row r="3001" spans="1:7">
      <c r="A3001" t="s">
        <v>2417</v>
      </c>
      <c r="B3001" s="17" t="s">
        <v>6588</v>
      </c>
      <c r="C3001" s="18" t="s">
        <v>6594</v>
      </c>
      <c r="D3001" t="s">
        <v>6590</v>
      </c>
      <c r="E3001" t="s">
        <v>6591</v>
      </c>
      <c r="F3001" t="s">
        <v>24033</v>
      </c>
      <c r="G3001" s="19">
        <v>29717</v>
      </c>
    </row>
    <row r="3002" spans="1:7">
      <c r="A3002" t="s">
        <v>2417</v>
      </c>
      <c r="B3002" s="17" t="s">
        <v>6588</v>
      </c>
      <c r="C3002" s="18" t="s">
        <v>6595</v>
      </c>
      <c r="D3002" t="s">
        <v>6590</v>
      </c>
      <c r="E3002" t="s">
        <v>6591</v>
      </c>
      <c r="F3002" t="s">
        <v>24034</v>
      </c>
      <c r="G3002" s="19">
        <v>29717</v>
      </c>
    </row>
    <row r="3003" spans="1:7">
      <c r="A3003" t="s">
        <v>2417</v>
      </c>
      <c r="B3003" s="17" t="s">
        <v>6588</v>
      </c>
      <c r="C3003" s="18" t="s">
        <v>6596</v>
      </c>
      <c r="D3003" t="s">
        <v>6590</v>
      </c>
      <c r="E3003" t="s">
        <v>6591</v>
      </c>
      <c r="F3003" t="s">
        <v>24035</v>
      </c>
      <c r="G3003" s="19">
        <v>29717</v>
      </c>
    </row>
    <row r="3004" spans="1:7">
      <c r="A3004" t="s">
        <v>2417</v>
      </c>
      <c r="B3004" s="17" t="s">
        <v>6588</v>
      </c>
      <c r="C3004" s="18" t="s">
        <v>6597</v>
      </c>
      <c r="D3004" t="s">
        <v>6590</v>
      </c>
      <c r="E3004" t="s">
        <v>6591</v>
      </c>
      <c r="F3004" t="s">
        <v>24036</v>
      </c>
      <c r="G3004" s="19">
        <v>29717</v>
      </c>
    </row>
    <row r="3005" spans="1:7">
      <c r="A3005" t="s">
        <v>2417</v>
      </c>
      <c r="B3005" s="17" t="s">
        <v>6588</v>
      </c>
      <c r="C3005" s="18" t="s">
        <v>6598</v>
      </c>
      <c r="D3005" t="s">
        <v>6590</v>
      </c>
      <c r="E3005" t="s">
        <v>6591</v>
      </c>
      <c r="F3005" t="s">
        <v>24037</v>
      </c>
      <c r="G3005" s="19">
        <v>29717</v>
      </c>
    </row>
    <row r="3006" spans="1:7">
      <c r="A3006" t="s">
        <v>2417</v>
      </c>
      <c r="B3006" s="17" t="s">
        <v>6588</v>
      </c>
      <c r="C3006" s="18" t="s">
        <v>6599</v>
      </c>
      <c r="D3006" t="s">
        <v>6590</v>
      </c>
      <c r="E3006" t="s">
        <v>6591</v>
      </c>
      <c r="F3006" t="s">
        <v>24038</v>
      </c>
      <c r="G3006" s="19">
        <v>29717</v>
      </c>
    </row>
    <row r="3007" spans="1:7">
      <c r="A3007" t="s">
        <v>2417</v>
      </c>
      <c r="B3007" s="17" t="s">
        <v>6588</v>
      </c>
      <c r="C3007" s="18" t="s">
        <v>6600</v>
      </c>
      <c r="D3007" t="s">
        <v>6590</v>
      </c>
      <c r="E3007" t="s">
        <v>6591</v>
      </c>
      <c r="F3007" t="s">
        <v>24039</v>
      </c>
      <c r="G3007" s="19">
        <v>29717</v>
      </c>
    </row>
    <row r="3008" spans="1:7">
      <c r="A3008" t="s">
        <v>2417</v>
      </c>
      <c r="B3008" s="17" t="s">
        <v>6588</v>
      </c>
      <c r="C3008" s="18" t="s">
        <v>6601</v>
      </c>
      <c r="D3008" t="s">
        <v>6590</v>
      </c>
      <c r="E3008" t="s">
        <v>6591</v>
      </c>
      <c r="F3008" t="s">
        <v>24040</v>
      </c>
      <c r="G3008" s="19">
        <v>29717</v>
      </c>
    </row>
    <row r="3009" spans="1:7">
      <c r="A3009" t="s">
        <v>2417</v>
      </c>
      <c r="B3009" s="17" t="s">
        <v>6588</v>
      </c>
      <c r="C3009" s="18" t="s">
        <v>6602</v>
      </c>
      <c r="D3009" t="s">
        <v>6590</v>
      </c>
      <c r="E3009" t="s">
        <v>6591</v>
      </c>
      <c r="F3009" t="s">
        <v>24041</v>
      </c>
      <c r="G3009" s="19">
        <v>29717</v>
      </c>
    </row>
    <row r="3010" spans="1:7">
      <c r="A3010" t="s">
        <v>2417</v>
      </c>
      <c r="B3010" s="17" t="s">
        <v>6603</v>
      </c>
      <c r="C3010" s="18" t="s">
        <v>6604</v>
      </c>
      <c r="D3010" t="s">
        <v>6605</v>
      </c>
      <c r="E3010" t="s">
        <v>6606</v>
      </c>
      <c r="F3010" t="s">
        <v>24042</v>
      </c>
      <c r="G3010" s="19">
        <v>39660</v>
      </c>
    </row>
    <row r="3011" spans="1:7">
      <c r="A3011" t="s">
        <v>2417</v>
      </c>
      <c r="B3011" s="17" t="s">
        <v>6603</v>
      </c>
      <c r="C3011" s="18" t="s">
        <v>6607</v>
      </c>
      <c r="D3011" t="s">
        <v>6605</v>
      </c>
      <c r="E3011" t="s">
        <v>6606</v>
      </c>
      <c r="F3011" t="s">
        <v>24043</v>
      </c>
      <c r="G3011" s="19">
        <v>39660</v>
      </c>
    </row>
    <row r="3012" spans="1:7">
      <c r="A3012" t="s">
        <v>2417</v>
      </c>
      <c r="B3012" s="17" t="s">
        <v>6603</v>
      </c>
      <c r="C3012" s="18" t="s">
        <v>6608</v>
      </c>
      <c r="D3012" t="s">
        <v>6605</v>
      </c>
      <c r="E3012" t="s">
        <v>6606</v>
      </c>
      <c r="F3012" t="s">
        <v>24044</v>
      </c>
      <c r="G3012" s="19">
        <v>39660</v>
      </c>
    </row>
    <row r="3013" spans="1:7">
      <c r="A3013" t="s">
        <v>2417</v>
      </c>
      <c r="B3013" s="17" t="s">
        <v>6603</v>
      </c>
      <c r="C3013" s="18" t="s">
        <v>6609</v>
      </c>
      <c r="D3013" t="s">
        <v>6605</v>
      </c>
      <c r="E3013" t="s">
        <v>6606</v>
      </c>
      <c r="F3013" t="s">
        <v>24045</v>
      </c>
      <c r="G3013" s="19">
        <v>39660</v>
      </c>
    </row>
    <row r="3014" spans="1:7">
      <c r="A3014" t="s">
        <v>2417</v>
      </c>
      <c r="B3014" s="17" t="s">
        <v>6603</v>
      </c>
      <c r="C3014" s="18" t="s">
        <v>6610</v>
      </c>
      <c r="D3014" t="s">
        <v>6605</v>
      </c>
      <c r="E3014" t="s">
        <v>6606</v>
      </c>
      <c r="F3014" t="s">
        <v>24046</v>
      </c>
      <c r="G3014" s="19">
        <v>39660</v>
      </c>
    </row>
    <row r="3015" spans="1:7">
      <c r="A3015" t="s">
        <v>2417</v>
      </c>
      <c r="B3015" s="17" t="s">
        <v>6603</v>
      </c>
      <c r="C3015" s="18" t="s">
        <v>6611</v>
      </c>
      <c r="D3015" t="s">
        <v>6605</v>
      </c>
      <c r="E3015" t="s">
        <v>6606</v>
      </c>
      <c r="F3015" t="s">
        <v>24047</v>
      </c>
      <c r="G3015" s="19">
        <v>39660</v>
      </c>
    </row>
    <row r="3016" spans="1:7">
      <c r="A3016" t="s">
        <v>2417</v>
      </c>
      <c r="B3016" s="17" t="s">
        <v>6603</v>
      </c>
      <c r="C3016" s="18" t="s">
        <v>6612</v>
      </c>
      <c r="D3016" t="s">
        <v>6605</v>
      </c>
      <c r="E3016" t="s">
        <v>6606</v>
      </c>
      <c r="F3016" t="s">
        <v>24048</v>
      </c>
      <c r="G3016" s="19">
        <v>39660</v>
      </c>
    </row>
    <row r="3017" spans="1:7">
      <c r="A3017" t="s">
        <v>2417</v>
      </c>
      <c r="B3017" s="17" t="s">
        <v>6603</v>
      </c>
      <c r="C3017" s="18" t="s">
        <v>6613</v>
      </c>
      <c r="D3017" t="s">
        <v>6605</v>
      </c>
      <c r="E3017" t="s">
        <v>6606</v>
      </c>
      <c r="F3017" t="s">
        <v>24049</v>
      </c>
      <c r="G3017" s="19">
        <v>39660</v>
      </c>
    </row>
    <row r="3018" spans="1:7">
      <c r="A3018" t="s">
        <v>2417</v>
      </c>
      <c r="B3018" s="17" t="s">
        <v>6603</v>
      </c>
      <c r="C3018" s="18" t="s">
        <v>6614</v>
      </c>
      <c r="D3018" t="s">
        <v>6605</v>
      </c>
      <c r="E3018" t="s">
        <v>6606</v>
      </c>
      <c r="F3018" t="s">
        <v>24050</v>
      </c>
      <c r="G3018" s="19">
        <v>39660</v>
      </c>
    </row>
    <row r="3019" spans="1:7">
      <c r="A3019" t="s">
        <v>2417</v>
      </c>
      <c r="B3019" s="17" t="s">
        <v>6603</v>
      </c>
      <c r="C3019" s="18" t="s">
        <v>6615</v>
      </c>
      <c r="D3019" t="s">
        <v>6605</v>
      </c>
      <c r="E3019" t="s">
        <v>6606</v>
      </c>
      <c r="F3019" t="s">
        <v>24051</v>
      </c>
      <c r="G3019" s="19">
        <v>39660</v>
      </c>
    </row>
    <row r="3020" spans="1:7">
      <c r="A3020" t="s">
        <v>2417</v>
      </c>
      <c r="B3020" s="17" t="s">
        <v>6603</v>
      </c>
      <c r="C3020" s="18" t="s">
        <v>6616</v>
      </c>
      <c r="D3020" t="s">
        <v>6605</v>
      </c>
      <c r="E3020" t="s">
        <v>6606</v>
      </c>
      <c r="F3020" t="s">
        <v>24052</v>
      </c>
      <c r="G3020" s="19">
        <v>39660</v>
      </c>
    </row>
    <row r="3021" spans="1:7">
      <c r="A3021" t="s">
        <v>2417</v>
      </c>
      <c r="B3021" s="17" t="s">
        <v>6603</v>
      </c>
      <c r="C3021" s="18" t="s">
        <v>6617</v>
      </c>
      <c r="D3021" t="s">
        <v>6605</v>
      </c>
      <c r="E3021" t="s">
        <v>6606</v>
      </c>
      <c r="F3021" t="s">
        <v>24053</v>
      </c>
      <c r="G3021" s="19">
        <v>39660</v>
      </c>
    </row>
    <row r="3022" spans="1:7">
      <c r="A3022" t="s">
        <v>2417</v>
      </c>
      <c r="B3022" s="17" t="s">
        <v>6618</v>
      </c>
      <c r="C3022" s="18" t="s">
        <v>6619</v>
      </c>
      <c r="D3022" t="s">
        <v>6620</v>
      </c>
      <c r="E3022" t="s">
        <v>6621</v>
      </c>
      <c r="F3022" t="s">
        <v>24054</v>
      </c>
      <c r="G3022" s="19">
        <v>34132</v>
      </c>
    </row>
    <row r="3023" spans="1:7">
      <c r="A3023" t="s">
        <v>2417</v>
      </c>
      <c r="B3023" s="17" t="s">
        <v>6618</v>
      </c>
      <c r="C3023" s="18" t="s">
        <v>6622</v>
      </c>
      <c r="D3023" t="s">
        <v>6620</v>
      </c>
      <c r="E3023" t="s">
        <v>6621</v>
      </c>
      <c r="F3023" t="s">
        <v>24055</v>
      </c>
      <c r="G3023" s="19">
        <v>34132</v>
      </c>
    </row>
    <row r="3024" spans="1:7">
      <c r="A3024" t="s">
        <v>2417</v>
      </c>
      <c r="B3024" s="17" t="s">
        <v>6618</v>
      </c>
      <c r="C3024" s="18" t="s">
        <v>6623</v>
      </c>
      <c r="D3024" t="s">
        <v>6620</v>
      </c>
      <c r="E3024" t="s">
        <v>6621</v>
      </c>
      <c r="F3024" t="s">
        <v>24056</v>
      </c>
      <c r="G3024" s="19">
        <v>34132</v>
      </c>
    </row>
    <row r="3025" spans="1:7">
      <c r="A3025" t="s">
        <v>2417</v>
      </c>
      <c r="B3025" s="17" t="s">
        <v>6618</v>
      </c>
      <c r="C3025" s="18" t="s">
        <v>6624</v>
      </c>
      <c r="D3025" t="s">
        <v>6620</v>
      </c>
      <c r="E3025" t="s">
        <v>6621</v>
      </c>
      <c r="F3025" t="s">
        <v>24057</v>
      </c>
      <c r="G3025" s="19">
        <v>34132</v>
      </c>
    </row>
    <row r="3026" spans="1:7">
      <c r="A3026" t="s">
        <v>2417</v>
      </c>
      <c r="B3026" s="17" t="s">
        <v>6618</v>
      </c>
      <c r="C3026" s="18" t="s">
        <v>6625</v>
      </c>
      <c r="D3026" t="s">
        <v>6620</v>
      </c>
      <c r="E3026" t="s">
        <v>6621</v>
      </c>
      <c r="F3026" t="s">
        <v>24058</v>
      </c>
      <c r="G3026" s="19">
        <v>34132</v>
      </c>
    </row>
    <row r="3027" spans="1:7">
      <c r="A3027" t="s">
        <v>2417</v>
      </c>
      <c r="B3027" s="17" t="s">
        <v>6618</v>
      </c>
      <c r="C3027" s="18" t="s">
        <v>6626</v>
      </c>
      <c r="D3027" t="s">
        <v>6620</v>
      </c>
      <c r="E3027" t="s">
        <v>6621</v>
      </c>
      <c r="F3027" t="s">
        <v>24059</v>
      </c>
      <c r="G3027" s="19">
        <v>34132</v>
      </c>
    </row>
    <row r="3028" spans="1:7">
      <c r="A3028" t="s">
        <v>2417</v>
      </c>
      <c r="B3028" s="17" t="s">
        <v>6618</v>
      </c>
      <c r="C3028" s="18" t="s">
        <v>6627</v>
      </c>
      <c r="D3028" t="s">
        <v>6620</v>
      </c>
      <c r="E3028" t="s">
        <v>6621</v>
      </c>
      <c r="F3028" t="s">
        <v>24060</v>
      </c>
      <c r="G3028" s="19">
        <v>34132</v>
      </c>
    </row>
    <row r="3029" spans="1:7">
      <c r="A3029" t="s">
        <v>2417</v>
      </c>
      <c r="B3029" s="17" t="s">
        <v>6618</v>
      </c>
      <c r="C3029" s="18" t="s">
        <v>6628</v>
      </c>
      <c r="D3029" t="s">
        <v>6620</v>
      </c>
      <c r="E3029" t="s">
        <v>6621</v>
      </c>
      <c r="F3029" t="s">
        <v>24061</v>
      </c>
      <c r="G3029" s="19">
        <v>34132</v>
      </c>
    </row>
    <row r="3030" spans="1:7">
      <c r="A3030" t="s">
        <v>2417</v>
      </c>
      <c r="B3030" s="17" t="s">
        <v>6618</v>
      </c>
      <c r="C3030" s="18" t="s">
        <v>6629</v>
      </c>
      <c r="D3030" t="s">
        <v>6620</v>
      </c>
      <c r="E3030" t="s">
        <v>6621</v>
      </c>
      <c r="F3030" t="s">
        <v>24062</v>
      </c>
      <c r="G3030" s="19">
        <v>34132</v>
      </c>
    </row>
    <row r="3031" spans="1:7">
      <c r="A3031" t="s">
        <v>2417</v>
      </c>
      <c r="B3031" s="17" t="s">
        <v>6618</v>
      </c>
      <c r="C3031" s="18" t="s">
        <v>6630</v>
      </c>
      <c r="D3031" t="s">
        <v>6620</v>
      </c>
      <c r="E3031" t="s">
        <v>6621</v>
      </c>
      <c r="F3031" t="s">
        <v>24063</v>
      </c>
      <c r="G3031" s="19">
        <v>34132</v>
      </c>
    </row>
    <row r="3032" spans="1:7">
      <c r="A3032" t="s">
        <v>2417</v>
      </c>
      <c r="B3032" s="17" t="s">
        <v>6618</v>
      </c>
      <c r="C3032" s="18" t="s">
        <v>6631</v>
      </c>
      <c r="D3032" t="s">
        <v>6620</v>
      </c>
      <c r="E3032" t="s">
        <v>6621</v>
      </c>
      <c r="F3032" t="s">
        <v>24064</v>
      </c>
      <c r="G3032" s="19">
        <v>34132</v>
      </c>
    </row>
    <row r="3033" spans="1:7">
      <c r="A3033" t="s">
        <v>2417</v>
      </c>
      <c r="B3033" s="17" t="s">
        <v>6618</v>
      </c>
      <c r="C3033" s="18" t="s">
        <v>6632</v>
      </c>
      <c r="D3033" t="s">
        <v>6620</v>
      </c>
      <c r="E3033" t="s">
        <v>6621</v>
      </c>
      <c r="F3033" t="s">
        <v>24065</v>
      </c>
      <c r="G3033" s="19">
        <v>34132</v>
      </c>
    </row>
    <row r="3034" spans="1:7">
      <c r="A3034" t="s">
        <v>2417</v>
      </c>
      <c r="B3034" s="17" t="s">
        <v>6633</v>
      </c>
      <c r="C3034" s="18" t="s">
        <v>6634</v>
      </c>
      <c r="D3034" t="s">
        <v>6635</v>
      </c>
      <c r="E3034" t="s">
        <v>6636</v>
      </c>
      <c r="F3034" t="s">
        <v>24066</v>
      </c>
      <c r="G3034" s="19">
        <v>44075</v>
      </c>
    </row>
    <row r="3035" spans="1:7">
      <c r="A3035" t="s">
        <v>2417</v>
      </c>
      <c r="B3035" s="17" t="s">
        <v>6633</v>
      </c>
      <c r="C3035" s="18" t="s">
        <v>6637</v>
      </c>
      <c r="D3035" t="s">
        <v>6635</v>
      </c>
      <c r="E3035" t="s">
        <v>6636</v>
      </c>
      <c r="F3035" t="s">
        <v>24067</v>
      </c>
      <c r="G3035" s="19">
        <v>44075</v>
      </c>
    </row>
    <row r="3036" spans="1:7">
      <c r="A3036" t="s">
        <v>2417</v>
      </c>
      <c r="B3036" s="17" t="s">
        <v>6633</v>
      </c>
      <c r="C3036" s="18" t="s">
        <v>6638</v>
      </c>
      <c r="D3036" t="s">
        <v>6635</v>
      </c>
      <c r="E3036" t="s">
        <v>6636</v>
      </c>
      <c r="F3036" t="s">
        <v>24068</v>
      </c>
      <c r="G3036" s="19">
        <v>44075</v>
      </c>
    </row>
    <row r="3037" spans="1:7">
      <c r="A3037" t="s">
        <v>2417</v>
      </c>
      <c r="B3037" s="17" t="s">
        <v>6633</v>
      </c>
      <c r="C3037" s="18" t="s">
        <v>6639</v>
      </c>
      <c r="D3037" t="s">
        <v>6635</v>
      </c>
      <c r="E3037" t="s">
        <v>6636</v>
      </c>
      <c r="F3037" t="s">
        <v>24069</v>
      </c>
      <c r="G3037" s="19">
        <v>44075</v>
      </c>
    </row>
    <row r="3038" spans="1:7">
      <c r="A3038" t="s">
        <v>2417</v>
      </c>
      <c r="B3038" s="17" t="s">
        <v>6633</v>
      </c>
      <c r="C3038" s="18" t="s">
        <v>6640</v>
      </c>
      <c r="D3038" t="s">
        <v>6635</v>
      </c>
      <c r="E3038" t="s">
        <v>6636</v>
      </c>
      <c r="F3038" t="s">
        <v>24070</v>
      </c>
      <c r="G3038" s="19">
        <v>44075</v>
      </c>
    </row>
    <row r="3039" spans="1:7">
      <c r="A3039" t="s">
        <v>2417</v>
      </c>
      <c r="B3039" s="17" t="s">
        <v>6633</v>
      </c>
      <c r="C3039" s="18" t="s">
        <v>6641</v>
      </c>
      <c r="D3039" t="s">
        <v>6635</v>
      </c>
      <c r="E3039" t="s">
        <v>6636</v>
      </c>
      <c r="F3039" t="s">
        <v>24071</v>
      </c>
      <c r="G3039" s="19">
        <v>44075</v>
      </c>
    </row>
    <row r="3040" spans="1:7">
      <c r="A3040" t="s">
        <v>2417</v>
      </c>
      <c r="B3040" s="17" t="s">
        <v>6633</v>
      </c>
      <c r="C3040" s="18" t="s">
        <v>6642</v>
      </c>
      <c r="D3040" t="s">
        <v>6635</v>
      </c>
      <c r="E3040" t="s">
        <v>6636</v>
      </c>
      <c r="F3040" t="s">
        <v>24072</v>
      </c>
      <c r="G3040" s="19">
        <v>44075</v>
      </c>
    </row>
    <row r="3041" spans="1:7">
      <c r="A3041" t="s">
        <v>2417</v>
      </c>
      <c r="B3041" s="17" t="s">
        <v>6633</v>
      </c>
      <c r="C3041" s="18" t="s">
        <v>6643</v>
      </c>
      <c r="D3041" t="s">
        <v>6635</v>
      </c>
      <c r="E3041" t="s">
        <v>6636</v>
      </c>
      <c r="F3041" t="s">
        <v>24073</v>
      </c>
      <c r="G3041" s="19">
        <v>44075</v>
      </c>
    </row>
    <row r="3042" spans="1:7">
      <c r="A3042" t="s">
        <v>2417</v>
      </c>
      <c r="B3042" s="17" t="s">
        <v>6633</v>
      </c>
      <c r="C3042" s="18" t="s">
        <v>6644</v>
      </c>
      <c r="D3042" t="s">
        <v>6635</v>
      </c>
      <c r="E3042" t="s">
        <v>6636</v>
      </c>
      <c r="F3042" t="s">
        <v>24074</v>
      </c>
      <c r="G3042" s="19">
        <v>44075</v>
      </c>
    </row>
    <row r="3043" spans="1:7">
      <c r="A3043" t="s">
        <v>2417</v>
      </c>
      <c r="B3043" s="17" t="s">
        <v>6633</v>
      </c>
      <c r="C3043" s="18" t="s">
        <v>6645</v>
      </c>
      <c r="D3043" t="s">
        <v>6635</v>
      </c>
      <c r="E3043" t="s">
        <v>6636</v>
      </c>
      <c r="F3043" t="s">
        <v>24075</v>
      </c>
      <c r="G3043" s="19">
        <v>44075</v>
      </c>
    </row>
    <row r="3044" spans="1:7">
      <c r="A3044" t="s">
        <v>2417</v>
      </c>
      <c r="B3044" s="17" t="s">
        <v>6633</v>
      </c>
      <c r="C3044" s="18" t="s">
        <v>6646</v>
      </c>
      <c r="D3044" t="s">
        <v>6635</v>
      </c>
      <c r="E3044" t="s">
        <v>6636</v>
      </c>
      <c r="F3044" t="s">
        <v>24076</v>
      </c>
      <c r="G3044" s="19">
        <v>44075</v>
      </c>
    </row>
    <row r="3045" spans="1:7">
      <c r="A3045" t="s">
        <v>2417</v>
      </c>
      <c r="B3045" s="17" t="s">
        <v>6633</v>
      </c>
      <c r="C3045" s="18" t="s">
        <v>6647</v>
      </c>
      <c r="D3045" t="s">
        <v>6635</v>
      </c>
      <c r="E3045" t="s">
        <v>6636</v>
      </c>
      <c r="F3045" t="s">
        <v>24077</v>
      </c>
      <c r="G3045" s="19">
        <v>44075</v>
      </c>
    </row>
    <row r="3046" spans="1:7">
      <c r="A3046" t="s">
        <v>2417</v>
      </c>
      <c r="B3046" s="17" t="s">
        <v>6648</v>
      </c>
      <c r="C3046" s="18" t="s">
        <v>6649</v>
      </c>
      <c r="D3046" t="s">
        <v>6650</v>
      </c>
      <c r="E3046" t="s">
        <v>6651</v>
      </c>
      <c r="F3046" t="s">
        <v>24078</v>
      </c>
      <c r="G3046" s="19">
        <v>33065</v>
      </c>
    </row>
    <row r="3047" spans="1:7">
      <c r="A3047" t="s">
        <v>2417</v>
      </c>
      <c r="B3047" s="17" t="s">
        <v>6648</v>
      </c>
      <c r="C3047" s="18" t="s">
        <v>6652</v>
      </c>
      <c r="D3047" t="s">
        <v>6650</v>
      </c>
      <c r="E3047" t="s">
        <v>6651</v>
      </c>
      <c r="F3047" t="s">
        <v>24079</v>
      </c>
      <c r="G3047" s="19">
        <v>33065</v>
      </c>
    </row>
    <row r="3048" spans="1:7">
      <c r="A3048" t="s">
        <v>2417</v>
      </c>
      <c r="B3048" s="17" t="s">
        <v>6648</v>
      </c>
      <c r="C3048" s="18" t="s">
        <v>6653</v>
      </c>
      <c r="D3048" t="s">
        <v>6650</v>
      </c>
      <c r="E3048" t="s">
        <v>6651</v>
      </c>
      <c r="F3048" t="s">
        <v>24080</v>
      </c>
      <c r="G3048" s="19">
        <v>33065</v>
      </c>
    </row>
    <row r="3049" spans="1:7">
      <c r="A3049" t="s">
        <v>2417</v>
      </c>
      <c r="B3049" s="17" t="s">
        <v>6648</v>
      </c>
      <c r="C3049" s="18" t="s">
        <v>6654</v>
      </c>
      <c r="D3049" t="s">
        <v>6650</v>
      </c>
      <c r="E3049" t="s">
        <v>6651</v>
      </c>
      <c r="F3049" t="s">
        <v>24081</v>
      </c>
      <c r="G3049" s="19">
        <v>33065</v>
      </c>
    </row>
    <row r="3050" spans="1:7">
      <c r="A3050" t="s">
        <v>2417</v>
      </c>
      <c r="B3050" s="17" t="s">
        <v>6648</v>
      </c>
      <c r="C3050" s="18" t="s">
        <v>6655</v>
      </c>
      <c r="D3050" t="s">
        <v>6650</v>
      </c>
      <c r="E3050" t="s">
        <v>6651</v>
      </c>
      <c r="F3050" t="s">
        <v>24082</v>
      </c>
      <c r="G3050" s="19">
        <v>33065</v>
      </c>
    </row>
    <row r="3051" spans="1:7">
      <c r="A3051" t="s">
        <v>2417</v>
      </c>
      <c r="B3051" s="17" t="s">
        <v>6648</v>
      </c>
      <c r="C3051" s="18" t="s">
        <v>6656</v>
      </c>
      <c r="D3051" t="s">
        <v>6650</v>
      </c>
      <c r="E3051" t="s">
        <v>6651</v>
      </c>
      <c r="F3051" t="s">
        <v>24083</v>
      </c>
      <c r="G3051" s="19">
        <v>33065</v>
      </c>
    </row>
    <row r="3052" spans="1:7">
      <c r="A3052" t="s">
        <v>2417</v>
      </c>
      <c r="B3052" s="17" t="s">
        <v>6648</v>
      </c>
      <c r="C3052" s="18" t="s">
        <v>6657</v>
      </c>
      <c r="D3052" t="s">
        <v>6650</v>
      </c>
      <c r="E3052" t="s">
        <v>6651</v>
      </c>
      <c r="F3052" t="s">
        <v>24084</v>
      </c>
      <c r="G3052" s="19">
        <v>33065</v>
      </c>
    </row>
    <row r="3053" spans="1:7">
      <c r="A3053" t="s">
        <v>2417</v>
      </c>
      <c r="B3053" s="17" t="s">
        <v>6648</v>
      </c>
      <c r="C3053" s="18" t="s">
        <v>6658</v>
      </c>
      <c r="D3053" t="s">
        <v>6650</v>
      </c>
      <c r="E3053" t="s">
        <v>6651</v>
      </c>
      <c r="F3053" t="s">
        <v>24085</v>
      </c>
      <c r="G3053" s="19">
        <v>33065</v>
      </c>
    </row>
    <row r="3054" spans="1:7">
      <c r="A3054" t="s">
        <v>2417</v>
      </c>
      <c r="B3054" s="17" t="s">
        <v>6648</v>
      </c>
      <c r="C3054" s="18" t="s">
        <v>6659</v>
      </c>
      <c r="D3054" t="s">
        <v>6650</v>
      </c>
      <c r="E3054" t="s">
        <v>6651</v>
      </c>
      <c r="F3054" t="s">
        <v>24086</v>
      </c>
      <c r="G3054" s="19">
        <v>33065</v>
      </c>
    </row>
    <row r="3055" spans="1:7">
      <c r="A3055" t="s">
        <v>2417</v>
      </c>
      <c r="B3055" s="17" t="s">
        <v>6648</v>
      </c>
      <c r="C3055" s="18" t="s">
        <v>6660</v>
      </c>
      <c r="D3055" t="s">
        <v>6650</v>
      </c>
      <c r="E3055" t="s">
        <v>6651</v>
      </c>
      <c r="F3055" t="s">
        <v>24087</v>
      </c>
      <c r="G3055" s="19">
        <v>33065</v>
      </c>
    </row>
    <row r="3056" spans="1:7">
      <c r="A3056" t="s">
        <v>2417</v>
      </c>
      <c r="B3056" s="17" t="s">
        <v>6648</v>
      </c>
      <c r="C3056" s="18" t="s">
        <v>6661</v>
      </c>
      <c r="D3056" t="s">
        <v>6650</v>
      </c>
      <c r="E3056" t="s">
        <v>6651</v>
      </c>
      <c r="F3056" t="s">
        <v>24088</v>
      </c>
      <c r="G3056" s="19">
        <v>33065</v>
      </c>
    </row>
    <row r="3057" spans="1:7">
      <c r="A3057" t="s">
        <v>2417</v>
      </c>
      <c r="B3057" s="17" t="s">
        <v>6648</v>
      </c>
      <c r="C3057" s="18" t="s">
        <v>6662</v>
      </c>
      <c r="D3057" t="s">
        <v>6650</v>
      </c>
      <c r="E3057" t="s">
        <v>6651</v>
      </c>
      <c r="F3057" t="s">
        <v>24089</v>
      </c>
      <c r="G3057" s="19">
        <v>33065</v>
      </c>
    </row>
    <row r="3058" spans="1:7">
      <c r="A3058" t="s">
        <v>2417</v>
      </c>
      <c r="B3058" s="17" t="s">
        <v>6663</v>
      </c>
      <c r="C3058" s="18" t="s">
        <v>6664</v>
      </c>
      <c r="D3058" t="s">
        <v>6665</v>
      </c>
      <c r="E3058" t="s">
        <v>6666</v>
      </c>
      <c r="F3058" t="s">
        <v>24090</v>
      </c>
      <c r="G3058" s="19">
        <v>42996</v>
      </c>
    </row>
    <row r="3059" spans="1:7">
      <c r="A3059" t="s">
        <v>2417</v>
      </c>
      <c r="B3059" s="17" t="s">
        <v>6663</v>
      </c>
      <c r="C3059" s="18" t="s">
        <v>6667</v>
      </c>
      <c r="D3059" t="s">
        <v>6665</v>
      </c>
      <c r="E3059" t="s">
        <v>6666</v>
      </c>
      <c r="F3059" t="s">
        <v>24091</v>
      </c>
      <c r="G3059" s="19">
        <v>42996</v>
      </c>
    </row>
    <row r="3060" spans="1:7">
      <c r="A3060" t="s">
        <v>2417</v>
      </c>
      <c r="B3060" s="17" t="s">
        <v>6663</v>
      </c>
      <c r="C3060" s="18" t="s">
        <v>6668</v>
      </c>
      <c r="D3060" t="s">
        <v>6665</v>
      </c>
      <c r="E3060" t="s">
        <v>6666</v>
      </c>
      <c r="F3060" t="s">
        <v>24092</v>
      </c>
      <c r="G3060" s="19">
        <v>42996</v>
      </c>
    </row>
    <row r="3061" spans="1:7">
      <c r="A3061" t="s">
        <v>2417</v>
      </c>
      <c r="B3061" s="17" t="s">
        <v>6663</v>
      </c>
      <c r="C3061" s="18" t="s">
        <v>6669</v>
      </c>
      <c r="D3061" t="s">
        <v>6665</v>
      </c>
      <c r="E3061" t="s">
        <v>6666</v>
      </c>
      <c r="F3061" t="s">
        <v>24093</v>
      </c>
      <c r="G3061" s="19">
        <v>42996</v>
      </c>
    </row>
    <row r="3062" spans="1:7">
      <c r="A3062" t="s">
        <v>2417</v>
      </c>
      <c r="B3062" s="17" t="s">
        <v>6663</v>
      </c>
      <c r="C3062" s="18" t="s">
        <v>6670</v>
      </c>
      <c r="D3062" t="s">
        <v>6665</v>
      </c>
      <c r="E3062" t="s">
        <v>6666</v>
      </c>
      <c r="F3062" t="s">
        <v>24094</v>
      </c>
      <c r="G3062" s="19">
        <v>42996</v>
      </c>
    </row>
    <row r="3063" spans="1:7">
      <c r="A3063" t="s">
        <v>2417</v>
      </c>
      <c r="B3063" s="17" t="s">
        <v>6663</v>
      </c>
      <c r="C3063" s="18" t="s">
        <v>6671</v>
      </c>
      <c r="D3063" t="s">
        <v>6665</v>
      </c>
      <c r="E3063" t="s">
        <v>6666</v>
      </c>
      <c r="F3063" t="s">
        <v>24095</v>
      </c>
      <c r="G3063" s="19">
        <v>42996</v>
      </c>
    </row>
    <row r="3064" spans="1:7">
      <c r="A3064" t="s">
        <v>2417</v>
      </c>
      <c r="B3064" s="17" t="s">
        <v>6663</v>
      </c>
      <c r="C3064" s="18" t="s">
        <v>6672</v>
      </c>
      <c r="D3064" t="s">
        <v>6665</v>
      </c>
      <c r="E3064" t="s">
        <v>6666</v>
      </c>
      <c r="F3064" t="s">
        <v>24096</v>
      </c>
      <c r="G3064" s="19">
        <v>42996</v>
      </c>
    </row>
    <row r="3065" spans="1:7">
      <c r="A3065" t="s">
        <v>2417</v>
      </c>
      <c r="B3065" s="17" t="s">
        <v>6663</v>
      </c>
      <c r="C3065" s="18" t="s">
        <v>6673</v>
      </c>
      <c r="D3065" t="s">
        <v>6665</v>
      </c>
      <c r="E3065" t="s">
        <v>6666</v>
      </c>
      <c r="F3065" t="s">
        <v>24097</v>
      </c>
      <c r="G3065" s="19">
        <v>42996</v>
      </c>
    </row>
    <row r="3066" spans="1:7">
      <c r="A3066" t="s">
        <v>2417</v>
      </c>
      <c r="B3066" s="17" t="s">
        <v>6663</v>
      </c>
      <c r="C3066" s="18" t="s">
        <v>6674</v>
      </c>
      <c r="D3066" t="s">
        <v>6665</v>
      </c>
      <c r="E3066" t="s">
        <v>6666</v>
      </c>
      <c r="F3066" t="s">
        <v>24098</v>
      </c>
      <c r="G3066" s="19">
        <v>42996</v>
      </c>
    </row>
    <row r="3067" spans="1:7">
      <c r="A3067" t="s">
        <v>2417</v>
      </c>
      <c r="B3067" s="17" t="s">
        <v>6663</v>
      </c>
      <c r="C3067" s="18" t="s">
        <v>6675</v>
      </c>
      <c r="D3067" t="s">
        <v>6665</v>
      </c>
      <c r="E3067" t="s">
        <v>6666</v>
      </c>
      <c r="F3067" t="s">
        <v>24099</v>
      </c>
      <c r="G3067" s="19">
        <v>42996</v>
      </c>
    </row>
    <row r="3068" spans="1:7">
      <c r="A3068" t="s">
        <v>2417</v>
      </c>
      <c r="B3068" s="17" t="s">
        <v>6663</v>
      </c>
      <c r="C3068" s="18" t="s">
        <v>6676</v>
      </c>
      <c r="D3068" t="s">
        <v>6665</v>
      </c>
      <c r="E3068" t="s">
        <v>6666</v>
      </c>
      <c r="F3068" t="s">
        <v>24100</v>
      </c>
      <c r="G3068" s="19">
        <v>42996</v>
      </c>
    </row>
    <row r="3069" spans="1:7">
      <c r="A3069" t="s">
        <v>2417</v>
      </c>
      <c r="B3069" s="17" t="s">
        <v>6663</v>
      </c>
      <c r="C3069" s="18" t="s">
        <v>6677</v>
      </c>
      <c r="D3069" t="s">
        <v>6665</v>
      </c>
      <c r="E3069" t="s">
        <v>6666</v>
      </c>
      <c r="F3069" t="s">
        <v>24101</v>
      </c>
      <c r="G3069" s="19">
        <v>42996</v>
      </c>
    </row>
    <row r="3070" spans="1:7">
      <c r="A3070" t="s">
        <v>2417</v>
      </c>
      <c r="B3070" s="17" t="s">
        <v>6678</v>
      </c>
      <c r="C3070" s="18" t="s">
        <v>6679</v>
      </c>
      <c r="D3070" t="s">
        <v>6680</v>
      </c>
      <c r="E3070" t="s">
        <v>6681</v>
      </c>
      <c r="F3070" t="s">
        <v>24102</v>
      </c>
      <c r="G3070" s="19">
        <v>45098</v>
      </c>
    </row>
    <row r="3071" spans="1:7">
      <c r="A3071" t="s">
        <v>2417</v>
      </c>
      <c r="B3071" s="17" t="s">
        <v>6678</v>
      </c>
      <c r="C3071" s="18" t="s">
        <v>6682</v>
      </c>
      <c r="D3071" t="s">
        <v>6680</v>
      </c>
      <c r="E3071" t="s">
        <v>6681</v>
      </c>
      <c r="F3071" t="s">
        <v>24103</v>
      </c>
      <c r="G3071" s="19">
        <v>45098</v>
      </c>
    </row>
    <row r="3072" spans="1:7">
      <c r="A3072" t="s">
        <v>2417</v>
      </c>
      <c r="B3072" s="17" t="s">
        <v>6678</v>
      </c>
      <c r="C3072" s="18" t="s">
        <v>6683</v>
      </c>
      <c r="D3072" t="s">
        <v>6680</v>
      </c>
      <c r="E3072" t="s">
        <v>6681</v>
      </c>
      <c r="F3072" t="s">
        <v>24104</v>
      </c>
      <c r="G3072" s="19">
        <v>45098</v>
      </c>
    </row>
    <row r="3073" spans="1:7">
      <c r="A3073" t="s">
        <v>2417</v>
      </c>
      <c r="B3073" s="17" t="s">
        <v>6678</v>
      </c>
      <c r="C3073" s="18" t="s">
        <v>6684</v>
      </c>
      <c r="D3073" t="s">
        <v>6680</v>
      </c>
      <c r="E3073" t="s">
        <v>6681</v>
      </c>
      <c r="F3073" t="s">
        <v>24105</v>
      </c>
      <c r="G3073" s="19">
        <v>45098</v>
      </c>
    </row>
    <row r="3074" spans="1:7">
      <c r="A3074" t="s">
        <v>2417</v>
      </c>
      <c r="B3074" s="17" t="s">
        <v>6678</v>
      </c>
      <c r="C3074" s="18" t="s">
        <v>6685</v>
      </c>
      <c r="D3074" t="s">
        <v>6680</v>
      </c>
      <c r="E3074" t="s">
        <v>6681</v>
      </c>
      <c r="F3074" t="s">
        <v>24106</v>
      </c>
      <c r="G3074" s="19">
        <v>45098</v>
      </c>
    </row>
    <row r="3075" spans="1:7">
      <c r="A3075" t="s">
        <v>2417</v>
      </c>
      <c r="B3075" s="17" t="s">
        <v>6678</v>
      </c>
      <c r="C3075" s="18" t="s">
        <v>6686</v>
      </c>
      <c r="D3075" t="s">
        <v>6680</v>
      </c>
      <c r="E3075" t="s">
        <v>6681</v>
      </c>
      <c r="F3075" t="s">
        <v>24107</v>
      </c>
      <c r="G3075" s="19">
        <v>45098</v>
      </c>
    </row>
    <row r="3076" spans="1:7">
      <c r="A3076" t="s">
        <v>2417</v>
      </c>
      <c r="B3076" s="17" t="s">
        <v>6678</v>
      </c>
      <c r="C3076" s="18" t="s">
        <v>6687</v>
      </c>
      <c r="D3076" t="s">
        <v>6680</v>
      </c>
      <c r="E3076" t="s">
        <v>6681</v>
      </c>
      <c r="F3076" t="s">
        <v>24108</v>
      </c>
      <c r="G3076" s="19">
        <v>45098</v>
      </c>
    </row>
    <row r="3077" spans="1:7">
      <c r="A3077" t="s">
        <v>2417</v>
      </c>
      <c r="B3077" s="17" t="s">
        <v>6678</v>
      </c>
      <c r="C3077" s="18" t="s">
        <v>6688</v>
      </c>
      <c r="D3077" t="s">
        <v>6680</v>
      </c>
      <c r="E3077" t="s">
        <v>6681</v>
      </c>
      <c r="F3077" t="s">
        <v>24109</v>
      </c>
      <c r="G3077" s="19">
        <v>45098</v>
      </c>
    </row>
    <row r="3078" spans="1:7">
      <c r="A3078" t="s">
        <v>2417</v>
      </c>
      <c r="B3078" s="17" t="s">
        <v>6678</v>
      </c>
      <c r="C3078" s="18" t="s">
        <v>6689</v>
      </c>
      <c r="D3078" t="s">
        <v>6680</v>
      </c>
      <c r="E3078" t="s">
        <v>6681</v>
      </c>
      <c r="F3078" t="s">
        <v>24110</v>
      </c>
      <c r="G3078" s="19">
        <v>45098</v>
      </c>
    </row>
    <row r="3079" spans="1:7">
      <c r="A3079" t="s">
        <v>2417</v>
      </c>
      <c r="B3079" s="17" t="s">
        <v>6678</v>
      </c>
      <c r="C3079" s="18" t="s">
        <v>6690</v>
      </c>
      <c r="D3079" t="s">
        <v>6680</v>
      </c>
      <c r="E3079" t="s">
        <v>6681</v>
      </c>
      <c r="F3079" t="s">
        <v>24111</v>
      </c>
      <c r="G3079" s="19">
        <v>45098</v>
      </c>
    </row>
    <row r="3080" spans="1:7">
      <c r="A3080" t="s">
        <v>2417</v>
      </c>
      <c r="B3080" s="17" t="s">
        <v>6678</v>
      </c>
      <c r="C3080" s="18" t="s">
        <v>6691</v>
      </c>
      <c r="D3080" t="s">
        <v>6680</v>
      </c>
      <c r="E3080" t="s">
        <v>6681</v>
      </c>
      <c r="F3080" t="s">
        <v>24112</v>
      </c>
      <c r="G3080" s="19">
        <v>45098</v>
      </c>
    </row>
    <row r="3081" spans="1:7">
      <c r="A3081" t="s">
        <v>2417</v>
      </c>
      <c r="B3081" s="17" t="s">
        <v>6678</v>
      </c>
      <c r="C3081" s="18" t="s">
        <v>6692</v>
      </c>
      <c r="D3081" t="s">
        <v>6680</v>
      </c>
      <c r="E3081" t="s">
        <v>6681</v>
      </c>
      <c r="F3081" t="s">
        <v>24113</v>
      </c>
      <c r="G3081" s="19">
        <v>45098</v>
      </c>
    </row>
    <row r="3082" spans="1:7">
      <c r="A3082" t="s">
        <v>2417</v>
      </c>
      <c r="B3082" s="17" t="s">
        <v>6693</v>
      </c>
      <c r="C3082" s="18" t="s">
        <v>6694</v>
      </c>
      <c r="D3082" t="s">
        <v>6695</v>
      </c>
      <c r="E3082" t="s">
        <v>6696</v>
      </c>
      <c r="F3082" t="s">
        <v>24114</v>
      </c>
      <c r="G3082" s="19">
        <v>44019</v>
      </c>
    </row>
    <row r="3083" spans="1:7">
      <c r="A3083" t="s">
        <v>2417</v>
      </c>
      <c r="B3083" s="17" t="s">
        <v>6693</v>
      </c>
      <c r="C3083" s="18" t="s">
        <v>6697</v>
      </c>
      <c r="D3083" t="s">
        <v>6695</v>
      </c>
      <c r="E3083" t="s">
        <v>6696</v>
      </c>
      <c r="F3083" t="s">
        <v>24115</v>
      </c>
      <c r="G3083" s="19">
        <v>44019</v>
      </c>
    </row>
    <row r="3084" spans="1:7">
      <c r="A3084" t="s">
        <v>2417</v>
      </c>
      <c r="B3084" s="17" t="s">
        <v>6693</v>
      </c>
      <c r="C3084" s="18" t="s">
        <v>6698</v>
      </c>
      <c r="D3084" t="s">
        <v>6695</v>
      </c>
      <c r="E3084" t="s">
        <v>6696</v>
      </c>
      <c r="F3084" t="s">
        <v>24116</v>
      </c>
      <c r="G3084" s="19">
        <v>44019</v>
      </c>
    </row>
    <row r="3085" spans="1:7">
      <c r="A3085" t="s">
        <v>2417</v>
      </c>
      <c r="B3085" s="17" t="s">
        <v>6693</v>
      </c>
      <c r="C3085" s="18" t="s">
        <v>6699</v>
      </c>
      <c r="D3085" t="s">
        <v>6695</v>
      </c>
      <c r="E3085" t="s">
        <v>6696</v>
      </c>
      <c r="F3085" t="s">
        <v>24117</v>
      </c>
      <c r="G3085" s="19">
        <v>44019</v>
      </c>
    </row>
    <row r="3086" spans="1:7">
      <c r="A3086" t="s">
        <v>2417</v>
      </c>
      <c r="B3086" s="17" t="s">
        <v>6693</v>
      </c>
      <c r="C3086" s="18" t="s">
        <v>6700</v>
      </c>
      <c r="D3086" t="s">
        <v>6695</v>
      </c>
      <c r="E3086" t="s">
        <v>6696</v>
      </c>
      <c r="F3086" t="s">
        <v>24118</v>
      </c>
      <c r="G3086" s="19">
        <v>44019</v>
      </c>
    </row>
    <row r="3087" spans="1:7">
      <c r="A3087" t="s">
        <v>2417</v>
      </c>
      <c r="B3087" s="17" t="s">
        <v>6693</v>
      </c>
      <c r="C3087" s="18" t="s">
        <v>6701</v>
      </c>
      <c r="D3087" t="s">
        <v>6695</v>
      </c>
      <c r="E3087" t="s">
        <v>6696</v>
      </c>
      <c r="F3087" t="s">
        <v>24119</v>
      </c>
      <c r="G3087" s="19">
        <v>44019</v>
      </c>
    </row>
    <row r="3088" spans="1:7">
      <c r="A3088" t="s">
        <v>2417</v>
      </c>
      <c r="B3088" s="17" t="s">
        <v>6693</v>
      </c>
      <c r="C3088" s="18" t="s">
        <v>6702</v>
      </c>
      <c r="D3088" t="s">
        <v>6695</v>
      </c>
      <c r="E3088" t="s">
        <v>6696</v>
      </c>
      <c r="F3088" t="s">
        <v>24120</v>
      </c>
      <c r="G3088" s="19">
        <v>44019</v>
      </c>
    </row>
    <row r="3089" spans="1:7">
      <c r="A3089" t="s">
        <v>2417</v>
      </c>
      <c r="B3089" s="17" t="s">
        <v>6693</v>
      </c>
      <c r="C3089" s="18" t="s">
        <v>6703</v>
      </c>
      <c r="D3089" t="s">
        <v>6695</v>
      </c>
      <c r="E3089" t="s">
        <v>6696</v>
      </c>
      <c r="F3089" t="s">
        <v>24121</v>
      </c>
      <c r="G3089" s="19">
        <v>44019</v>
      </c>
    </row>
    <row r="3090" spans="1:7">
      <c r="A3090" t="s">
        <v>2417</v>
      </c>
      <c r="B3090" s="17" t="s">
        <v>6693</v>
      </c>
      <c r="C3090" s="18" t="s">
        <v>6704</v>
      </c>
      <c r="D3090" t="s">
        <v>6695</v>
      </c>
      <c r="E3090" t="s">
        <v>6696</v>
      </c>
      <c r="F3090" t="s">
        <v>24122</v>
      </c>
      <c r="G3090" s="19">
        <v>44019</v>
      </c>
    </row>
    <row r="3091" spans="1:7">
      <c r="A3091" t="s">
        <v>2417</v>
      </c>
      <c r="B3091" s="17" t="s">
        <v>6693</v>
      </c>
      <c r="C3091" s="18" t="s">
        <v>6705</v>
      </c>
      <c r="D3091" t="s">
        <v>6695</v>
      </c>
      <c r="E3091" t="s">
        <v>6696</v>
      </c>
      <c r="F3091" t="s">
        <v>24123</v>
      </c>
      <c r="G3091" s="19">
        <v>44019</v>
      </c>
    </row>
    <row r="3092" spans="1:7">
      <c r="A3092" t="s">
        <v>2417</v>
      </c>
      <c r="B3092" s="17" t="s">
        <v>6693</v>
      </c>
      <c r="C3092" s="18" t="s">
        <v>6706</v>
      </c>
      <c r="D3092" t="s">
        <v>6695</v>
      </c>
      <c r="E3092" t="s">
        <v>6696</v>
      </c>
      <c r="F3092" t="s">
        <v>24124</v>
      </c>
      <c r="G3092" s="19">
        <v>44019</v>
      </c>
    </row>
    <row r="3093" spans="1:7">
      <c r="A3093" t="s">
        <v>2417</v>
      </c>
      <c r="B3093" s="17" t="s">
        <v>6693</v>
      </c>
      <c r="C3093" s="18" t="s">
        <v>6707</v>
      </c>
      <c r="D3093" t="s">
        <v>6695</v>
      </c>
      <c r="E3093" t="s">
        <v>6696</v>
      </c>
      <c r="F3093" t="s">
        <v>24125</v>
      </c>
      <c r="G3093" s="19">
        <v>44019</v>
      </c>
    </row>
    <row r="3094" spans="1:7">
      <c r="A3094" t="s">
        <v>2417</v>
      </c>
      <c r="B3094" s="17" t="s">
        <v>6708</v>
      </c>
      <c r="C3094" s="18" t="s">
        <v>6709</v>
      </c>
      <c r="D3094" t="s">
        <v>6710</v>
      </c>
      <c r="E3094" t="s">
        <v>6711</v>
      </c>
      <c r="F3094" t="s">
        <v>24126</v>
      </c>
      <c r="G3094" s="19">
        <v>49501</v>
      </c>
    </row>
    <row r="3095" spans="1:7">
      <c r="A3095" t="s">
        <v>2417</v>
      </c>
      <c r="B3095" s="17" t="s">
        <v>6708</v>
      </c>
      <c r="C3095" s="18" t="s">
        <v>6712</v>
      </c>
      <c r="D3095" t="s">
        <v>6710</v>
      </c>
      <c r="E3095" t="s">
        <v>6711</v>
      </c>
      <c r="F3095" t="s">
        <v>24127</v>
      </c>
      <c r="G3095" s="19">
        <v>49501</v>
      </c>
    </row>
    <row r="3096" spans="1:7">
      <c r="A3096" t="s">
        <v>2417</v>
      </c>
      <c r="B3096" s="17" t="s">
        <v>6708</v>
      </c>
      <c r="C3096" s="18" t="s">
        <v>6713</v>
      </c>
      <c r="D3096" t="s">
        <v>6710</v>
      </c>
      <c r="E3096" t="s">
        <v>6711</v>
      </c>
      <c r="F3096" t="s">
        <v>24128</v>
      </c>
      <c r="G3096" s="19">
        <v>49501</v>
      </c>
    </row>
    <row r="3097" spans="1:7">
      <c r="A3097" t="s">
        <v>2417</v>
      </c>
      <c r="B3097" s="17" t="s">
        <v>6708</v>
      </c>
      <c r="C3097" s="18" t="s">
        <v>6714</v>
      </c>
      <c r="D3097" t="s">
        <v>6710</v>
      </c>
      <c r="E3097" t="s">
        <v>6711</v>
      </c>
      <c r="F3097" t="s">
        <v>24129</v>
      </c>
      <c r="G3097" s="19">
        <v>49501</v>
      </c>
    </row>
    <row r="3098" spans="1:7">
      <c r="A3098" t="s">
        <v>2417</v>
      </c>
      <c r="B3098" s="17" t="s">
        <v>6708</v>
      </c>
      <c r="C3098" s="18" t="s">
        <v>6715</v>
      </c>
      <c r="D3098" t="s">
        <v>6710</v>
      </c>
      <c r="E3098" t="s">
        <v>6711</v>
      </c>
      <c r="F3098" t="s">
        <v>24130</v>
      </c>
      <c r="G3098" s="19">
        <v>49501</v>
      </c>
    </row>
    <row r="3099" spans="1:7">
      <c r="A3099" t="s">
        <v>2417</v>
      </c>
      <c r="B3099" s="17" t="s">
        <v>6708</v>
      </c>
      <c r="C3099" s="18" t="s">
        <v>6716</v>
      </c>
      <c r="D3099" t="s">
        <v>6710</v>
      </c>
      <c r="E3099" t="s">
        <v>6711</v>
      </c>
      <c r="F3099" t="s">
        <v>24131</v>
      </c>
      <c r="G3099" s="19">
        <v>49501</v>
      </c>
    </row>
    <row r="3100" spans="1:7">
      <c r="A3100" t="s">
        <v>2417</v>
      </c>
      <c r="B3100" s="17" t="s">
        <v>6708</v>
      </c>
      <c r="C3100" s="18" t="s">
        <v>6717</v>
      </c>
      <c r="D3100" t="s">
        <v>6710</v>
      </c>
      <c r="E3100" t="s">
        <v>6711</v>
      </c>
      <c r="F3100" t="s">
        <v>24132</v>
      </c>
      <c r="G3100" s="19">
        <v>49501</v>
      </c>
    </row>
    <row r="3101" spans="1:7">
      <c r="A3101" t="s">
        <v>2417</v>
      </c>
      <c r="B3101" s="17" t="s">
        <v>6708</v>
      </c>
      <c r="C3101" s="18" t="s">
        <v>6718</v>
      </c>
      <c r="D3101" t="s">
        <v>6710</v>
      </c>
      <c r="E3101" t="s">
        <v>6711</v>
      </c>
      <c r="F3101" t="s">
        <v>24133</v>
      </c>
      <c r="G3101" s="19">
        <v>49501</v>
      </c>
    </row>
    <row r="3102" spans="1:7">
      <c r="A3102" t="s">
        <v>2417</v>
      </c>
      <c r="B3102" s="17" t="s">
        <v>6708</v>
      </c>
      <c r="C3102" s="18" t="s">
        <v>6719</v>
      </c>
      <c r="D3102" t="s">
        <v>6710</v>
      </c>
      <c r="E3102" t="s">
        <v>6711</v>
      </c>
      <c r="F3102" t="s">
        <v>24134</v>
      </c>
      <c r="G3102" s="19">
        <v>49501</v>
      </c>
    </row>
    <row r="3103" spans="1:7">
      <c r="A3103" t="s">
        <v>2417</v>
      </c>
      <c r="B3103" s="17" t="s">
        <v>6708</v>
      </c>
      <c r="C3103" s="18" t="s">
        <v>6720</v>
      </c>
      <c r="D3103" t="s">
        <v>6710</v>
      </c>
      <c r="E3103" t="s">
        <v>6711</v>
      </c>
      <c r="F3103" t="s">
        <v>24135</v>
      </c>
      <c r="G3103" s="19">
        <v>49501</v>
      </c>
    </row>
    <row r="3104" spans="1:7">
      <c r="A3104" t="s">
        <v>2417</v>
      </c>
      <c r="B3104" s="17" t="s">
        <v>6708</v>
      </c>
      <c r="C3104" s="18" t="s">
        <v>6721</v>
      </c>
      <c r="D3104" t="s">
        <v>6710</v>
      </c>
      <c r="E3104" t="s">
        <v>6711</v>
      </c>
      <c r="F3104" t="s">
        <v>24136</v>
      </c>
      <c r="G3104" s="19">
        <v>49501</v>
      </c>
    </row>
    <row r="3105" spans="1:7">
      <c r="A3105" t="s">
        <v>2417</v>
      </c>
      <c r="B3105" s="17" t="s">
        <v>6708</v>
      </c>
      <c r="C3105" s="18" t="s">
        <v>6722</v>
      </c>
      <c r="D3105" t="s">
        <v>6710</v>
      </c>
      <c r="E3105" t="s">
        <v>6711</v>
      </c>
      <c r="F3105" t="s">
        <v>24137</v>
      </c>
      <c r="G3105" s="19">
        <v>49501</v>
      </c>
    </row>
    <row r="3106" spans="1:7">
      <c r="A3106" t="s">
        <v>2417</v>
      </c>
      <c r="B3106" s="17" t="s">
        <v>6723</v>
      </c>
      <c r="C3106" s="18" t="s">
        <v>6724</v>
      </c>
      <c r="D3106" t="s">
        <v>6725</v>
      </c>
      <c r="E3106" t="s">
        <v>6726</v>
      </c>
      <c r="F3106" t="s">
        <v>24138</v>
      </c>
      <c r="G3106" s="19">
        <v>48311</v>
      </c>
    </row>
    <row r="3107" spans="1:7">
      <c r="A3107" t="s">
        <v>2417</v>
      </c>
      <c r="B3107" s="17" t="s">
        <v>6723</v>
      </c>
      <c r="C3107" s="18" t="s">
        <v>6727</v>
      </c>
      <c r="D3107" t="s">
        <v>6725</v>
      </c>
      <c r="E3107" t="s">
        <v>6726</v>
      </c>
      <c r="F3107" t="s">
        <v>24139</v>
      </c>
      <c r="G3107" s="19">
        <v>48311</v>
      </c>
    </row>
    <row r="3108" spans="1:7">
      <c r="A3108" t="s">
        <v>2417</v>
      </c>
      <c r="B3108" s="17" t="s">
        <v>6723</v>
      </c>
      <c r="C3108" s="18" t="s">
        <v>6728</v>
      </c>
      <c r="D3108" t="s">
        <v>6725</v>
      </c>
      <c r="E3108" t="s">
        <v>6726</v>
      </c>
      <c r="F3108" t="s">
        <v>24140</v>
      </c>
      <c r="G3108" s="19">
        <v>48311</v>
      </c>
    </row>
    <row r="3109" spans="1:7">
      <c r="A3109" t="s">
        <v>2417</v>
      </c>
      <c r="B3109" s="17" t="s">
        <v>6723</v>
      </c>
      <c r="C3109" s="18" t="s">
        <v>6729</v>
      </c>
      <c r="D3109" t="s">
        <v>6725</v>
      </c>
      <c r="E3109" t="s">
        <v>6726</v>
      </c>
      <c r="F3109" t="s">
        <v>24141</v>
      </c>
      <c r="G3109" s="19">
        <v>48311</v>
      </c>
    </row>
    <row r="3110" spans="1:7">
      <c r="A3110" t="s">
        <v>2417</v>
      </c>
      <c r="B3110" s="17" t="s">
        <v>6723</v>
      </c>
      <c r="C3110" s="18" t="s">
        <v>6730</v>
      </c>
      <c r="D3110" t="s">
        <v>6725</v>
      </c>
      <c r="E3110" t="s">
        <v>6726</v>
      </c>
      <c r="F3110" t="s">
        <v>24142</v>
      </c>
      <c r="G3110" s="19">
        <v>48311</v>
      </c>
    </row>
    <row r="3111" spans="1:7">
      <c r="A3111" t="s">
        <v>2417</v>
      </c>
      <c r="B3111" s="17" t="s">
        <v>6723</v>
      </c>
      <c r="C3111" s="18" t="s">
        <v>6731</v>
      </c>
      <c r="D3111" t="s">
        <v>6725</v>
      </c>
      <c r="E3111" t="s">
        <v>6726</v>
      </c>
      <c r="F3111" t="s">
        <v>24143</v>
      </c>
      <c r="G3111" s="19">
        <v>48311</v>
      </c>
    </row>
    <row r="3112" spans="1:7">
      <c r="A3112" t="s">
        <v>2417</v>
      </c>
      <c r="B3112" s="17" t="s">
        <v>6723</v>
      </c>
      <c r="C3112" s="18" t="s">
        <v>6732</v>
      </c>
      <c r="D3112" t="s">
        <v>6725</v>
      </c>
      <c r="E3112" t="s">
        <v>6726</v>
      </c>
      <c r="F3112" t="s">
        <v>24144</v>
      </c>
      <c r="G3112" s="19">
        <v>48311</v>
      </c>
    </row>
    <row r="3113" spans="1:7">
      <c r="A3113" t="s">
        <v>2417</v>
      </c>
      <c r="B3113" s="17" t="s">
        <v>6723</v>
      </c>
      <c r="C3113" s="18" t="s">
        <v>6733</v>
      </c>
      <c r="D3113" t="s">
        <v>6725</v>
      </c>
      <c r="E3113" t="s">
        <v>6726</v>
      </c>
      <c r="F3113" t="s">
        <v>24145</v>
      </c>
      <c r="G3113" s="19">
        <v>48311</v>
      </c>
    </row>
    <row r="3114" spans="1:7">
      <c r="A3114" t="s">
        <v>2417</v>
      </c>
      <c r="B3114" s="17" t="s">
        <v>6723</v>
      </c>
      <c r="C3114" s="18" t="s">
        <v>6734</v>
      </c>
      <c r="D3114" t="s">
        <v>6725</v>
      </c>
      <c r="E3114" t="s">
        <v>6726</v>
      </c>
      <c r="F3114" t="s">
        <v>24146</v>
      </c>
      <c r="G3114" s="19">
        <v>48311</v>
      </c>
    </row>
    <row r="3115" spans="1:7">
      <c r="A3115" t="s">
        <v>2417</v>
      </c>
      <c r="B3115" s="17" t="s">
        <v>6723</v>
      </c>
      <c r="C3115" s="18" t="s">
        <v>6735</v>
      </c>
      <c r="D3115" t="s">
        <v>6725</v>
      </c>
      <c r="E3115" t="s">
        <v>6726</v>
      </c>
      <c r="F3115" t="s">
        <v>24147</v>
      </c>
      <c r="G3115" s="19">
        <v>48311</v>
      </c>
    </row>
    <row r="3116" spans="1:7">
      <c r="A3116" t="s">
        <v>2417</v>
      </c>
      <c r="B3116" s="17" t="s">
        <v>6723</v>
      </c>
      <c r="C3116" s="18" t="s">
        <v>6736</v>
      </c>
      <c r="D3116" t="s">
        <v>6725</v>
      </c>
      <c r="E3116" t="s">
        <v>6726</v>
      </c>
      <c r="F3116" t="s">
        <v>24148</v>
      </c>
      <c r="G3116" s="19">
        <v>48311</v>
      </c>
    </row>
    <row r="3117" spans="1:7">
      <c r="A3117" t="s">
        <v>2417</v>
      </c>
      <c r="B3117" s="17" t="s">
        <v>6723</v>
      </c>
      <c r="C3117" s="18" t="s">
        <v>6737</v>
      </c>
      <c r="D3117" t="s">
        <v>6725</v>
      </c>
      <c r="E3117" t="s">
        <v>6726</v>
      </c>
      <c r="F3117" t="s">
        <v>24149</v>
      </c>
      <c r="G3117" s="19">
        <v>48311</v>
      </c>
    </row>
    <row r="3118" spans="1:7">
      <c r="A3118" t="s">
        <v>2417</v>
      </c>
      <c r="B3118" s="17" t="s">
        <v>6738</v>
      </c>
      <c r="C3118" s="18" t="s">
        <v>6739</v>
      </c>
      <c r="D3118" t="s">
        <v>6740</v>
      </c>
      <c r="E3118" t="s">
        <v>6741</v>
      </c>
      <c r="F3118" t="s">
        <v>24150</v>
      </c>
      <c r="G3118" s="19">
        <v>37536</v>
      </c>
    </row>
    <row r="3119" spans="1:7">
      <c r="A3119" t="s">
        <v>2417</v>
      </c>
      <c r="B3119" s="17" t="s">
        <v>6738</v>
      </c>
      <c r="C3119" s="18" t="s">
        <v>6742</v>
      </c>
      <c r="D3119" t="s">
        <v>6740</v>
      </c>
      <c r="E3119" t="s">
        <v>6741</v>
      </c>
      <c r="F3119" t="s">
        <v>24151</v>
      </c>
      <c r="G3119" s="19">
        <v>37536</v>
      </c>
    </row>
    <row r="3120" spans="1:7">
      <c r="A3120" t="s">
        <v>2417</v>
      </c>
      <c r="B3120" s="17" t="s">
        <v>6738</v>
      </c>
      <c r="C3120" s="18" t="s">
        <v>6743</v>
      </c>
      <c r="D3120" t="s">
        <v>6740</v>
      </c>
      <c r="E3120" t="s">
        <v>6741</v>
      </c>
      <c r="F3120" t="s">
        <v>24152</v>
      </c>
      <c r="G3120" s="19">
        <v>37536</v>
      </c>
    </row>
    <row r="3121" spans="1:7">
      <c r="A3121" t="s">
        <v>2417</v>
      </c>
      <c r="B3121" s="17" t="s">
        <v>6738</v>
      </c>
      <c r="C3121" s="18" t="s">
        <v>6744</v>
      </c>
      <c r="D3121" t="s">
        <v>6740</v>
      </c>
      <c r="E3121" t="s">
        <v>6741</v>
      </c>
      <c r="F3121" t="s">
        <v>24153</v>
      </c>
      <c r="G3121" s="19">
        <v>37536</v>
      </c>
    </row>
    <row r="3122" spans="1:7">
      <c r="A3122" t="s">
        <v>2417</v>
      </c>
      <c r="B3122" s="17" t="s">
        <v>6738</v>
      </c>
      <c r="C3122" s="18" t="s">
        <v>6745</v>
      </c>
      <c r="D3122" t="s">
        <v>6740</v>
      </c>
      <c r="E3122" t="s">
        <v>6741</v>
      </c>
      <c r="F3122" t="s">
        <v>24154</v>
      </c>
      <c r="G3122" s="19">
        <v>37536</v>
      </c>
    </row>
    <row r="3123" spans="1:7">
      <c r="A3123" t="s">
        <v>2417</v>
      </c>
      <c r="B3123" s="17" t="s">
        <v>6738</v>
      </c>
      <c r="C3123" s="18" t="s">
        <v>6746</v>
      </c>
      <c r="D3123" t="s">
        <v>6740</v>
      </c>
      <c r="E3123" t="s">
        <v>6741</v>
      </c>
      <c r="F3123" t="s">
        <v>24155</v>
      </c>
      <c r="G3123" s="19">
        <v>37536</v>
      </c>
    </row>
    <row r="3124" spans="1:7">
      <c r="A3124" t="s">
        <v>2417</v>
      </c>
      <c r="B3124" s="17" t="s">
        <v>6738</v>
      </c>
      <c r="C3124" s="18" t="s">
        <v>6747</v>
      </c>
      <c r="D3124" t="s">
        <v>6740</v>
      </c>
      <c r="E3124" t="s">
        <v>6741</v>
      </c>
      <c r="F3124" t="s">
        <v>24156</v>
      </c>
      <c r="G3124" s="19">
        <v>37536</v>
      </c>
    </row>
    <row r="3125" spans="1:7">
      <c r="A3125" t="s">
        <v>2417</v>
      </c>
      <c r="B3125" s="17" t="s">
        <v>6738</v>
      </c>
      <c r="C3125" s="18" t="s">
        <v>6748</v>
      </c>
      <c r="D3125" t="s">
        <v>6740</v>
      </c>
      <c r="E3125" t="s">
        <v>6741</v>
      </c>
      <c r="F3125" t="s">
        <v>24157</v>
      </c>
      <c r="G3125" s="19">
        <v>37536</v>
      </c>
    </row>
    <row r="3126" spans="1:7">
      <c r="A3126" t="s">
        <v>2417</v>
      </c>
      <c r="B3126" s="17" t="s">
        <v>6738</v>
      </c>
      <c r="C3126" s="18" t="s">
        <v>6749</v>
      </c>
      <c r="D3126" t="s">
        <v>6740</v>
      </c>
      <c r="E3126" t="s">
        <v>6741</v>
      </c>
      <c r="F3126" t="s">
        <v>24158</v>
      </c>
      <c r="G3126" s="19">
        <v>37536</v>
      </c>
    </row>
    <row r="3127" spans="1:7">
      <c r="A3127" t="s">
        <v>2417</v>
      </c>
      <c r="B3127" s="17" t="s">
        <v>6738</v>
      </c>
      <c r="C3127" s="18" t="s">
        <v>6750</v>
      </c>
      <c r="D3127" t="s">
        <v>6740</v>
      </c>
      <c r="E3127" t="s">
        <v>6741</v>
      </c>
      <c r="F3127" t="s">
        <v>24159</v>
      </c>
      <c r="G3127" s="19">
        <v>37536</v>
      </c>
    </row>
    <row r="3128" spans="1:7">
      <c r="A3128" t="s">
        <v>2417</v>
      </c>
      <c r="B3128" s="17" t="s">
        <v>6738</v>
      </c>
      <c r="C3128" s="18" t="s">
        <v>6751</v>
      </c>
      <c r="D3128" t="s">
        <v>6740</v>
      </c>
      <c r="E3128" t="s">
        <v>6741</v>
      </c>
      <c r="F3128" t="s">
        <v>24160</v>
      </c>
      <c r="G3128" s="19">
        <v>37536</v>
      </c>
    </row>
    <row r="3129" spans="1:7">
      <c r="A3129" t="s">
        <v>2417</v>
      </c>
      <c r="B3129" s="17" t="s">
        <v>6738</v>
      </c>
      <c r="C3129" s="18" t="s">
        <v>6752</v>
      </c>
      <c r="D3129" t="s">
        <v>6740</v>
      </c>
      <c r="E3129" t="s">
        <v>6741</v>
      </c>
      <c r="F3129" t="s">
        <v>24161</v>
      </c>
      <c r="G3129" s="19">
        <v>37536</v>
      </c>
    </row>
    <row r="3130" spans="1:7">
      <c r="A3130" t="s">
        <v>2417</v>
      </c>
      <c r="B3130" s="17" t="s">
        <v>6753</v>
      </c>
      <c r="C3130" s="18" t="s">
        <v>6754</v>
      </c>
      <c r="D3130" t="s">
        <v>6755</v>
      </c>
      <c r="E3130" t="s">
        <v>6756</v>
      </c>
      <c r="F3130" t="s">
        <v>24162</v>
      </c>
      <c r="G3130" s="19">
        <v>36693</v>
      </c>
    </row>
    <row r="3131" spans="1:7">
      <c r="A3131" t="s">
        <v>2417</v>
      </c>
      <c r="B3131" s="17" t="s">
        <v>6753</v>
      </c>
      <c r="C3131" s="18" t="s">
        <v>6757</v>
      </c>
      <c r="D3131" t="s">
        <v>6755</v>
      </c>
      <c r="E3131" t="s">
        <v>6756</v>
      </c>
      <c r="F3131" t="s">
        <v>24163</v>
      </c>
      <c r="G3131" s="19">
        <v>36693</v>
      </c>
    </row>
    <row r="3132" spans="1:7">
      <c r="A3132" t="s">
        <v>2417</v>
      </c>
      <c r="B3132" s="17" t="s">
        <v>6753</v>
      </c>
      <c r="C3132" s="18" t="s">
        <v>6758</v>
      </c>
      <c r="D3132" t="s">
        <v>6755</v>
      </c>
      <c r="E3132" t="s">
        <v>6756</v>
      </c>
      <c r="F3132" t="s">
        <v>24164</v>
      </c>
      <c r="G3132" s="19">
        <v>36693</v>
      </c>
    </row>
    <row r="3133" spans="1:7">
      <c r="A3133" t="s">
        <v>2417</v>
      </c>
      <c r="B3133" s="17" t="s">
        <v>6753</v>
      </c>
      <c r="C3133" s="18" t="s">
        <v>6759</v>
      </c>
      <c r="D3133" t="s">
        <v>6755</v>
      </c>
      <c r="E3133" t="s">
        <v>6756</v>
      </c>
      <c r="F3133" t="s">
        <v>24165</v>
      </c>
      <c r="G3133" s="19">
        <v>36693</v>
      </c>
    </row>
    <row r="3134" spans="1:7">
      <c r="A3134" t="s">
        <v>2417</v>
      </c>
      <c r="B3134" s="17" t="s">
        <v>6753</v>
      </c>
      <c r="C3134" s="18" t="s">
        <v>6760</v>
      </c>
      <c r="D3134" t="s">
        <v>6755</v>
      </c>
      <c r="E3134" t="s">
        <v>6756</v>
      </c>
      <c r="F3134" t="s">
        <v>24166</v>
      </c>
      <c r="G3134" s="19">
        <v>36693</v>
      </c>
    </row>
    <row r="3135" spans="1:7">
      <c r="A3135" t="s">
        <v>2417</v>
      </c>
      <c r="B3135" s="17" t="s">
        <v>6753</v>
      </c>
      <c r="C3135" s="18" t="s">
        <v>6761</v>
      </c>
      <c r="D3135" t="s">
        <v>6755</v>
      </c>
      <c r="E3135" t="s">
        <v>6756</v>
      </c>
      <c r="F3135" t="s">
        <v>24167</v>
      </c>
      <c r="G3135" s="19">
        <v>36693</v>
      </c>
    </row>
    <row r="3136" spans="1:7">
      <c r="A3136" t="s">
        <v>2417</v>
      </c>
      <c r="B3136" s="17" t="s">
        <v>6753</v>
      </c>
      <c r="C3136" s="18" t="s">
        <v>6762</v>
      </c>
      <c r="D3136" t="s">
        <v>6755</v>
      </c>
      <c r="E3136" t="s">
        <v>6756</v>
      </c>
      <c r="F3136" t="s">
        <v>24168</v>
      </c>
      <c r="G3136" s="19">
        <v>36693</v>
      </c>
    </row>
    <row r="3137" spans="1:7">
      <c r="A3137" t="s">
        <v>2417</v>
      </c>
      <c r="B3137" s="17" t="s">
        <v>6753</v>
      </c>
      <c r="C3137" s="18" t="s">
        <v>6763</v>
      </c>
      <c r="D3137" t="s">
        <v>6755</v>
      </c>
      <c r="E3137" t="s">
        <v>6756</v>
      </c>
      <c r="F3137" t="s">
        <v>24169</v>
      </c>
      <c r="G3137" s="19">
        <v>36693</v>
      </c>
    </row>
    <row r="3138" spans="1:7">
      <c r="A3138" t="s">
        <v>2417</v>
      </c>
      <c r="B3138" s="17" t="s">
        <v>6753</v>
      </c>
      <c r="C3138" s="18" t="s">
        <v>6764</v>
      </c>
      <c r="D3138" t="s">
        <v>6755</v>
      </c>
      <c r="E3138" t="s">
        <v>6756</v>
      </c>
      <c r="F3138" t="s">
        <v>24170</v>
      </c>
      <c r="G3138" s="19">
        <v>36693</v>
      </c>
    </row>
    <row r="3139" spans="1:7">
      <c r="A3139" t="s">
        <v>2417</v>
      </c>
      <c r="B3139" s="17" t="s">
        <v>6753</v>
      </c>
      <c r="C3139" s="18" t="s">
        <v>6765</v>
      </c>
      <c r="D3139" t="s">
        <v>6755</v>
      </c>
      <c r="E3139" t="s">
        <v>6756</v>
      </c>
      <c r="F3139" t="s">
        <v>24171</v>
      </c>
      <c r="G3139" s="19">
        <v>36693</v>
      </c>
    </row>
    <row r="3140" spans="1:7">
      <c r="A3140" t="s">
        <v>2417</v>
      </c>
      <c r="B3140" s="17" t="s">
        <v>6753</v>
      </c>
      <c r="C3140" s="18" t="s">
        <v>6766</v>
      </c>
      <c r="D3140" t="s">
        <v>6755</v>
      </c>
      <c r="E3140" t="s">
        <v>6756</v>
      </c>
      <c r="F3140" t="s">
        <v>24172</v>
      </c>
      <c r="G3140" s="19">
        <v>36693</v>
      </c>
    </row>
    <row r="3141" spans="1:7">
      <c r="A3141" t="s">
        <v>2417</v>
      </c>
      <c r="B3141" s="17" t="s">
        <v>6753</v>
      </c>
      <c r="C3141" s="18" t="s">
        <v>6767</v>
      </c>
      <c r="D3141" t="s">
        <v>6755</v>
      </c>
      <c r="E3141" t="s">
        <v>6756</v>
      </c>
      <c r="F3141" t="s">
        <v>24173</v>
      </c>
      <c r="G3141" s="19">
        <v>36693</v>
      </c>
    </row>
    <row r="3142" spans="1:7">
      <c r="A3142" t="s">
        <v>2417</v>
      </c>
      <c r="B3142" s="17" t="s">
        <v>6768</v>
      </c>
      <c r="C3142" s="18" t="s">
        <v>6769</v>
      </c>
      <c r="D3142" t="s">
        <v>6770</v>
      </c>
      <c r="E3142" t="s">
        <v>6771</v>
      </c>
      <c r="F3142" t="s">
        <v>24174</v>
      </c>
      <c r="G3142" s="19">
        <v>41098</v>
      </c>
    </row>
    <row r="3143" spans="1:7">
      <c r="A3143" t="s">
        <v>2417</v>
      </c>
      <c r="B3143" s="17" t="s">
        <v>6768</v>
      </c>
      <c r="C3143" s="18" t="s">
        <v>6772</v>
      </c>
      <c r="D3143" t="s">
        <v>6770</v>
      </c>
      <c r="E3143" t="s">
        <v>6771</v>
      </c>
      <c r="F3143" t="s">
        <v>24175</v>
      </c>
      <c r="G3143" s="19">
        <v>41098</v>
      </c>
    </row>
    <row r="3144" spans="1:7">
      <c r="A3144" t="s">
        <v>2417</v>
      </c>
      <c r="B3144" s="17" t="s">
        <v>6768</v>
      </c>
      <c r="C3144" s="18" t="s">
        <v>6773</v>
      </c>
      <c r="D3144" t="s">
        <v>6770</v>
      </c>
      <c r="E3144" t="s">
        <v>6771</v>
      </c>
      <c r="F3144" t="s">
        <v>24176</v>
      </c>
      <c r="G3144" s="19">
        <v>41098</v>
      </c>
    </row>
    <row r="3145" spans="1:7">
      <c r="A3145" t="s">
        <v>2417</v>
      </c>
      <c r="B3145" s="17" t="s">
        <v>6768</v>
      </c>
      <c r="C3145" s="18" t="s">
        <v>6774</v>
      </c>
      <c r="D3145" t="s">
        <v>6770</v>
      </c>
      <c r="E3145" t="s">
        <v>6771</v>
      </c>
      <c r="F3145" t="s">
        <v>24177</v>
      </c>
      <c r="G3145" s="19">
        <v>41098</v>
      </c>
    </row>
    <row r="3146" spans="1:7">
      <c r="A3146" t="s">
        <v>2417</v>
      </c>
      <c r="B3146" s="17" t="s">
        <v>6768</v>
      </c>
      <c r="C3146" s="18" t="s">
        <v>6775</v>
      </c>
      <c r="D3146" t="s">
        <v>6770</v>
      </c>
      <c r="E3146" t="s">
        <v>6771</v>
      </c>
      <c r="F3146" t="s">
        <v>24178</v>
      </c>
      <c r="G3146" s="19">
        <v>41098</v>
      </c>
    </row>
    <row r="3147" spans="1:7">
      <c r="A3147" t="s">
        <v>2417</v>
      </c>
      <c r="B3147" s="17" t="s">
        <v>6768</v>
      </c>
      <c r="C3147" s="18" t="s">
        <v>6776</v>
      </c>
      <c r="D3147" t="s">
        <v>6770</v>
      </c>
      <c r="E3147" t="s">
        <v>6771</v>
      </c>
      <c r="F3147" t="s">
        <v>24179</v>
      </c>
      <c r="G3147" s="19">
        <v>41098</v>
      </c>
    </row>
    <row r="3148" spans="1:7">
      <c r="A3148" t="s">
        <v>2417</v>
      </c>
      <c r="B3148" s="17" t="s">
        <v>6768</v>
      </c>
      <c r="C3148" s="18" t="s">
        <v>6777</v>
      </c>
      <c r="D3148" t="s">
        <v>6770</v>
      </c>
      <c r="E3148" t="s">
        <v>6771</v>
      </c>
      <c r="F3148" t="s">
        <v>24180</v>
      </c>
      <c r="G3148" s="19">
        <v>41098</v>
      </c>
    </row>
    <row r="3149" spans="1:7">
      <c r="A3149" t="s">
        <v>2417</v>
      </c>
      <c r="B3149" s="17" t="s">
        <v>6768</v>
      </c>
      <c r="C3149" s="18" t="s">
        <v>6778</v>
      </c>
      <c r="D3149" t="s">
        <v>6770</v>
      </c>
      <c r="E3149" t="s">
        <v>6771</v>
      </c>
      <c r="F3149" t="s">
        <v>24181</v>
      </c>
      <c r="G3149" s="19">
        <v>41098</v>
      </c>
    </row>
    <row r="3150" spans="1:7">
      <c r="A3150" t="s">
        <v>2417</v>
      </c>
      <c r="B3150" s="17" t="s">
        <v>6768</v>
      </c>
      <c r="C3150" s="18" t="s">
        <v>6779</v>
      </c>
      <c r="D3150" t="s">
        <v>6770</v>
      </c>
      <c r="E3150" t="s">
        <v>6771</v>
      </c>
      <c r="F3150" t="s">
        <v>24182</v>
      </c>
      <c r="G3150" s="19">
        <v>41098</v>
      </c>
    </row>
    <row r="3151" spans="1:7">
      <c r="A3151" t="s">
        <v>2417</v>
      </c>
      <c r="B3151" s="17" t="s">
        <v>6768</v>
      </c>
      <c r="C3151" s="18" t="s">
        <v>6780</v>
      </c>
      <c r="D3151" t="s">
        <v>6770</v>
      </c>
      <c r="E3151" t="s">
        <v>6771</v>
      </c>
      <c r="F3151" t="s">
        <v>24183</v>
      </c>
      <c r="G3151" s="19">
        <v>41098</v>
      </c>
    </row>
    <row r="3152" spans="1:7">
      <c r="A3152" t="s">
        <v>2417</v>
      </c>
      <c r="B3152" s="17" t="s">
        <v>6768</v>
      </c>
      <c r="C3152" s="18" t="s">
        <v>6781</v>
      </c>
      <c r="D3152" t="s">
        <v>6770</v>
      </c>
      <c r="E3152" t="s">
        <v>6771</v>
      </c>
      <c r="F3152" t="s">
        <v>24184</v>
      </c>
      <c r="G3152" s="19">
        <v>41098</v>
      </c>
    </row>
    <row r="3153" spans="1:7">
      <c r="A3153" t="s">
        <v>2417</v>
      </c>
      <c r="B3153" s="17" t="s">
        <v>6768</v>
      </c>
      <c r="C3153" s="18" t="s">
        <v>6782</v>
      </c>
      <c r="D3153" t="s">
        <v>6770</v>
      </c>
      <c r="E3153" t="s">
        <v>6771</v>
      </c>
      <c r="F3153" t="s">
        <v>24185</v>
      </c>
      <c r="G3153" s="19">
        <v>41098</v>
      </c>
    </row>
    <row r="3154" spans="1:7">
      <c r="A3154" t="s">
        <v>2417</v>
      </c>
      <c r="B3154" s="17" t="s">
        <v>6783</v>
      </c>
      <c r="C3154" s="18" t="s">
        <v>6784</v>
      </c>
      <c r="D3154" t="s">
        <v>6785</v>
      </c>
      <c r="E3154" t="s">
        <v>6786</v>
      </c>
      <c r="F3154" t="s">
        <v>24186</v>
      </c>
      <c r="G3154" s="19">
        <v>40030</v>
      </c>
    </row>
    <row r="3155" spans="1:7">
      <c r="A3155" t="s">
        <v>2417</v>
      </c>
      <c r="B3155" s="17" t="s">
        <v>6783</v>
      </c>
      <c r="C3155" s="18" t="s">
        <v>6787</v>
      </c>
      <c r="D3155" t="s">
        <v>6785</v>
      </c>
      <c r="E3155" t="s">
        <v>6786</v>
      </c>
      <c r="F3155" t="s">
        <v>24187</v>
      </c>
      <c r="G3155" s="19">
        <v>40030</v>
      </c>
    </row>
    <row r="3156" spans="1:7">
      <c r="A3156" t="s">
        <v>2417</v>
      </c>
      <c r="B3156" s="17" t="s">
        <v>6783</v>
      </c>
      <c r="C3156" s="18" t="s">
        <v>6788</v>
      </c>
      <c r="D3156" t="s">
        <v>6785</v>
      </c>
      <c r="E3156" t="s">
        <v>6786</v>
      </c>
      <c r="F3156" t="s">
        <v>24188</v>
      </c>
      <c r="G3156" s="19">
        <v>40030</v>
      </c>
    </row>
    <row r="3157" spans="1:7">
      <c r="A3157" t="s">
        <v>2417</v>
      </c>
      <c r="B3157" s="17" t="s">
        <v>6783</v>
      </c>
      <c r="C3157" s="18" t="s">
        <v>6789</v>
      </c>
      <c r="D3157" t="s">
        <v>6785</v>
      </c>
      <c r="E3157" t="s">
        <v>6786</v>
      </c>
      <c r="F3157" t="s">
        <v>24189</v>
      </c>
      <c r="G3157" s="19">
        <v>40030</v>
      </c>
    </row>
    <row r="3158" spans="1:7">
      <c r="A3158" t="s">
        <v>2417</v>
      </c>
      <c r="B3158" s="17" t="s">
        <v>6783</v>
      </c>
      <c r="C3158" s="18" t="s">
        <v>6790</v>
      </c>
      <c r="D3158" t="s">
        <v>6785</v>
      </c>
      <c r="E3158" t="s">
        <v>6786</v>
      </c>
      <c r="F3158" t="s">
        <v>24190</v>
      </c>
      <c r="G3158" s="19">
        <v>40030</v>
      </c>
    </row>
    <row r="3159" spans="1:7">
      <c r="A3159" t="s">
        <v>2417</v>
      </c>
      <c r="B3159" s="17" t="s">
        <v>6783</v>
      </c>
      <c r="C3159" s="18" t="s">
        <v>6791</v>
      </c>
      <c r="D3159" t="s">
        <v>6785</v>
      </c>
      <c r="E3159" t="s">
        <v>6786</v>
      </c>
      <c r="F3159" t="s">
        <v>24191</v>
      </c>
      <c r="G3159" s="19">
        <v>40030</v>
      </c>
    </row>
    <row r="3160" spans="1:7">
      <c r="A3160" t="s">
        <v>2417</v>
      </c>
      <c r="B3160" s="17" t="s">
        <v>6783</v>
      </c>
      <c r="C3160" s="18" t="s">
        <v>6792</v>
      </c>
      <c r="D3160" t="s">
        <v>6785</v>
      </c>
      <c r="E3160" t="s">
        <v>6786</v>
      </c>
      <c r="F3160" t="s">
        <v>24192</v>
      </c>
      <c r="G3160" s="19">
        <v>40030</v>
      </c>
    </row>
    <row r="3161" spans="1:7">
      <c r="A3161" t="s">
        <v>2417</v>
      </c>
      <c r="B3161" s="17" t="s">
        <v>6783</v>
      </c>
      <c r="C3161" s="18" t="s">
        <v>6793</v>
      </c>
      <c r="D3161" t="s">
        <v>6785</v>
      </c>
      <c r="E3161" t="s">
        <v>6786</v>
      </c>
      <c r="F3161" t="s">
        <v>24193</v>
      </c>
      <c r="G3161" s="19">
        <v>40030</v>
      </c>
    </row>
    <row r="3162" spans="1:7">
      <c r="A3162" t="s">
        <v>2417</v>
      </c>
      <c r="B3162" s="17" t="s">
        <v>6783</v>
      </c>
      <c r="C3162" s="18" t="s">
        <v>6794</v>
      </c>
      <c r="D3162" t="s">
        <v>6785</v>
      </c>
      <c r="E3162" t="s">
        <v>6786</v>
      </c>
      <c r="F3162" t="s">
        <v>24194</v>
      </c>
      <c r="G3162" s="19">
        <v>40030</v>
      </c>
    </row>
    <row r="3163" spans="1:7">
      <c r="A3163" t="s">
        <v>2417</v>
      </c>
      <c r="B3163" s="17" t="s">
        <v>6783</v>
      </c>
      <c r="C3163" s="18" t="s">
        <v>6795</v>
      </c>
      <c r="D3163" t="s">
        <v>6785</v>
      </c>
      <c r="E3163" t="s">
        <v>6786</v>
      </c>
      <c r="F3163" t="s">
        <v>24195</v>
      </c>
      <c r="G3163" s="19">
        <v>40030</v>
      </c>
    </row>
    <row r="3164" spans="1:7">
      <c r="A3164" t="s">
        <v>2417</v>
      </c>
      <c r="B3164" s="17" t="s">
        <v>6783</v>
      </c>
      <c r="C3164" s="18" t="s">
        <v>6796</v>
      </c>
      <c r="D3164" t="s">
        <v>6785</v>
      </c>
      <c r="E3164" t="s">
        <v>6786</v>
      </c>
      <c r="F3164" t="s">
        <v>24196</v>
      </c>
      <c r="G3164" s="19">
        <v>40030</v>
      </c>
    </row>
    <row r="3165" spans="1:7">
      <c r="A3165" t="s">
        <v>2417</v>
      </c>
      <c r="B3165" s="17" t="s">
        <v>6783</v>
      </c>
      <c r="C3165" s="18" t="s">
        <v>6797</v>
      </c>
      <c r="D3165" t="s">
        <v>6785</v>
      </c>
      <c r="E3165" t="s">
        <v>6786</v>
      </c>
      <c r="F3165" t="s">
        <v>24197</v>
      </c>
      <c r="G3165" s="19">
        <v>40030</v>
      </c>
    </row>
    <row r="3166" spans="1:7">
      <c r="A3166" t="s">
        <v>2417</v>
      </c>
      <c r="B3166" s="17" t="s">
        <v>6798</v>
      </c>
      <c r="C3166" s="18" t="s">
        <v>6799</v>
      </c>
      <c r="D3166" t="s">
        <v>6800</v>
      </c>
      <c r="E3166" t="s">
        <v>6801</v>
      </c>
      <c r="F3166" t="s">
        <v>24198</v>
      </c>
      <c r="G3166" s="19">
        <v>41873</v>
      </c>
    </row>
    <row r="3167" spans="1:7">
      <c r="A3167" t="s">
        <v>2417</v>
      </c>
      <c r="B3167" s="17" t="s">
        <v>6798</v>
      </c>
      <c r="C3167" s="18" t="s">
        <v>6802</v>
      </c>
      <c r="D3167" t="s">
        <v>6800</v>
      </c>
      <c r="E3167" t="s">
        <v>6801</v>
      </c>
      <c r="F3167" t="s">
        <v>24199</v>
      </c>
      <c r="G3167" s="19">
        <v>41873</v>
      </c>
    </row>
    <row r="3168" spans="1:7">
      <c r="A3168" t="s">
        <v>2417</v>
      </c>
      <c r="B3168" s="17" t="s">
        <v>6798</v>
      </c>
      <c r="C3168" s="18" t="s">
        <v>6803</v>
      </c>
      <c r="D3168" t="s">
        <v>6800</v>
      </c>
      <c r="E3168" t="s">
        <v>6801</v>
      </c>
      <c r="F3168" t="s">
        <v>24200</v>
      </c>
      <c r="G3168" s="19">
        <v>41873</v>
      </c>
    </row>
    <row r="3169" spans="1:7">
      <c r="A3169" t="s">
        <v>2417</v>
      </c>
      <c r="B3169" s="17" t="s">
        <v>6798</v>
      </c>
      <c r="C3169" s="18" t="s">
        <v>6804</v>
      </c>
      <c r="D3169" t="s">
        <v>6800</v>
      </c>
      <c r="E3169" t="s">
        <v>6801</v>
      </c>
      <c r="F3169" t="s">
        <v>24201</v>
      </c>
      <c r="G3169" s="19">
        <v>41873</v>
      </c>
    </row>
    <row r="3170" spans="1:7">
      <c r="A3170" t="s">
        <v>2417</v>
      </c>
      <c r="B3170" s="17" t="s">
        <v>6798</v>
      </c>
      <c r="C3170" s="18" t="s">
        <v>6805</v>
      </c>
      <c r="D3170" t="s">
        <v>6800</v>
      </c>
      <c r="E3170" t="s">
        <v>6801</v>
      </c>
      <c r="F3170" t="s">
        <v>24202</v>
      </c>
      <c r="G3170" s="19">
        <v>41873</v>
      </c>
    </row>
    <row r="3171" spans="1:7">
      <c r="A3171" t="s">
        <v>2417</v>
      </c>
      <c r="B3171" s="17" t="s">
        <v>6798</v>
      </c>
      <c r="C3171" s="18" t="s">
        <v>6806</v>
      </c>
      <c r="D3171" t="s">
        <v>6800</v>
      </c>
      <c r="E3171" t="s">
        <v>6801</v>
      </c>
      <c r="F3171" t="s">
        <v>24203</v>
      </c>
      <c r="G3171" s="19">
        <v>41873</v>
      </c>
    </row>
    <row r="3172" spans="1:7">
      <c r="A3172" t="s">
        <v>2417</v>
      </c>
      <c r="B3172" s="17" t="s">
        <v>6798</v>
      </c>
      <c r="C3172" s="18" t="s">
        <v>6807</v>
      </c>
      <c r="D3172" t="s">
        <v>6800</v>
      </c>
      <c r="E3172" t="s">
        <v>6801</v>
      </c>
      <c r="F3172" t="s">
        <v>24204</v>
      </c>
      <c r="G3172" s="19">
        <v>41873</v>
      </c>
    </row>
    <row r="3173" spans="1:7">
      <c r="A3173" t="s">
        <v>2417</v>
      </c>
      <c r="B3173" s="17" t="s">
        <v>6798</v>
      </c>
      <c r="C3173" s="18" t="s">
        <v>6808</v>
      </c>
      <c r="D3173" t="s">
        <v>6800</v>
      </c>
      <c r="E3173" t="s">
        <v>6801</v>
      </c>
      <c r="F3173" t="s">
        <v>24205</v>
      </c>
      <c r="G3173" s="19">
        <v>41873</v>
      </c>
    </row>
    <row r="3174" spans="1:7">
      <c r="A3174" t="s">
        <v>2417</v>
      </c>
      <c r="B3174" s="17" t="s">
        <v>6798</v>
      </c>
      <c r="C3174" s="18" t="s">
        <v>6809</v>
      </c>
      <c r="D3174" t="s">
        <v>6800</v>
      </c>
      <c r="E3174" t="s">
        <v>6801</v>
      </c>
      <c r="F3174" t="s">
        <v>24206</v>
      </c>
      <c r="G3174" s="19">
        <v>41873</v>
      </c>
    </row>
    <row r="3175" spans="1:7">
      <c r="A3175" t="s">
        <v>2417</v>
      </c>
      <c r="B3175" s="17" t="s">
        <v>6798</v>
      </c>
      <c r="C3175" s="18" t="s">
        <v>6810</v>
      </c>
      <c r="D3175" t="s">
        <v>6800</v>
      </c>
      <c r="E3175" t="s">
        <v>6801</v>
      </c>
      <c r="F3175" t="s">
        <v>24207</v>
      </c>
      <c r="G3175" s="19">
        <v>41873</v>
      </c>
    </row>
    <row r="3176" spans="1:7">
      <c r="A3176" t="s">
        <v>2417</v>
      </c>
      <c r="B3176" s="17" t="s">
        <v>6798</v>
      </c>
      <c r="C3176" s="18" t="s">
        <v>6811</v>
      </c>
      <c r="D3176" t="s">
        <v>6800</v>
      </c>
      <c r="E3176" t="s">
        <v>6801</v>
      </c>
      <c r="F3176" t="s">
        <v>24208</v>
      </c>
      <c r="G3176" s="19">
        <v>41873</v>
      </c>
    </row>
    <row r="3177" spans="1:7">
      <c r="A3177" t="s">
        <v>2417</v>
      </c>
      <c r="B3177" s="17" t="s">
        <v>6798</v>
      </c>
      <c r="C3177" s="18" t="s">
        <v>6812</v>
      </c>
      <c r="D3177" t="s">
        <v>6800</v>
      </c>
      <c r="E3177" t="s">
        <v>6801</v>
      </c>
      <c r="F3177" t="s">
        <v>24209</v>
      </c>
      <c r="G3177" s="19">
        <v>41873</v>
      </c>
    </row>
    <row r="3178" spans="1:7">
      <c r="A3178" t="s">
        <v>2417</v>
      </c>
      <c r="B3178" s="17" t="s">
        <v>6813</v>
      </c>
      <c r="C3178" s="18" t="s">
        <v>6814</v>
      </c>
      <c r="D3178" t="s">
        <v>6815</v>
      </c>
      <c r="E3178" t="s">
        <v>6816</v>
      </c>
      <c r="F3178" t="s">
        <v>24210</v>
      </c>
      <c r="G3178" s="19">
        <v>40795</v>
      </c>
    </row>
    <row r="3179" spans="1:7">
      <c r="A3179" t="s">
        <v>2417</v>
      </c>
      <c r="B3179" s="17" t="s">
        <v>6813</v>
      </c>
      <c r="C3179" s="18" t="s">
        <v>6817</v>
      </c>
      <c r="D3179" t="s">
        <v>6815</v>
      </c>
      <c r="E3179" t="s">
        <v>6816</v>
      </c>
      <c r="F3179" t="s">
        <v>24211</v>
      </c>
      <c r="G3179" s="19">
        <v>40795</v>
      </c>
    </row>
    <row r="3180" spans="1:7">
      <c r="A3180" t="s">
        <v>2417</v>
      </c>
      <c r="B3180" s="17" t="s">
        <v>6813</v>
      </c>
      <c r="C3180" s="18" t="s">
        <v>6818</v>
      </c>
      <c r="D3180" t="s">
        <v>6815</v>
      </c>
      <c r="E3180" t="s">
        <v>6816</v>
      </c>
      <c r="F3180" t="s">
        <v>24212</v>
      </c>
      <c r="G3180" s="19">
        <v>40795</v>
      </c>
    </row>
    <row r="3181" spans="1:7">
      <c r="A3181" t="s">
        <v>2417</v>
      </c>
      <c r="B3181" s="17" t="s">
        <v>6813</v>
      </c>
      <c r="C3181" s="18" t="s">
        <v>6819</v>
      </c>
      <c r="D3181" t="s">
        <v>6815</v>
      </c>
      <c r="E3181" t="s">
        <v>6816</v>
      </c>
      <c r="F3181" t="s">
        <v>24213</v>
      </c>
      <c r="G3181" s="19">
        <v>40795</v>
      </c>
    </row>
    <row r="3182" spans="1:7">
      <c r="A3182" t="s">
        <v>2417</v>
      </c>
      <c r="B3182" s="17" t="s">
        <v>6813</v>
      </c>
      <c r="C3182" s="18" t="s">
        <v>6820</v>
      </c>
      <c r="D3182" t="s">
        <v>6815</v>
      </c>
      <c r="E3182" t="s">
        <v>6816</v>
      </c>
      <c r="F3182" t="s">
        <v>24214</v>
      </c>
      <c r="G3182" s="19">
        <v>40795</v>
      </c>
    </row>
    <row r="3183" spans="1:7">
      <c r="A3183" t="s">
        <v>2417</v>
      </c>
      <c r="B3183" s="17" t="s">
        <v>6813</v>
      </c>
      <c r="C3183" s="18" t="s">
        <v>6821</v>
      </c>
      <c r="D3183" t="s">
        <v>6815</v>
      </c>
      <c r="E3183" t="s">
        <v>6816</v>
      </c>
      <c r="F3183" t="s">
        <v>24215</v>
      </c>
      <c r="G3183" s="19">
        <v>40795</v>
      </c>
    </row>
    <row r="3184" spans="1:7">
      <c r="A3184" t="s">
        <v>2417</v>
      </c>
      <c r="B3184" s="17" t="s">
        <v>6813</v>
      </c>
      <c r="C3184" s="18" t="s">
        <v>6822</v>
      </c>
      <c r="D3184" t="s">
        <v>6815</v>
      </c>
      <c r="E3184" t="s">
        <v>6816</v>
      </c>
      <c r="F3184" t="s">
        <v>24216</v>
      </c>
      <c r="G3184" s="19">
        <v>40795</v>
      </c>
    </row>
    <row r="3185" spans="1:7">
      <c r="A3185" t="s">
        <v>2417</v>
      </c>
      <c r="B3185" s="17" t="s">
        <v>6813</v>
      </c>
      <c r="C3185" s="18" t="s">
        <v>6823</v>
      </c>
      <c r="D3185" t="s">
        <v>6815</v>
      </c>
      <c r="E3185" t="s">
        <v>6816</v>
      </c>
      <c r="F3185" t="s">
        <v>24217</v>
      </c>
      <c r="G3185" s="19">
        <v>40795</v>
      </c>
    </row>
    <row r="3186" spans="1:7">
      <c r="A3186" t="s">
        <v>2417</v>
      </c>
      <c r="B3186" s="17" t="s">
        <v>6813</v>
      </c>
      <c r="C3186" s="18" t="s">
        <v>6824</v>
      </c>
      <c r="D3186" t="s">
        <v>6815</v>
      </c>
      <c r="E3186" t="s">
        <v>6816</v>
      </c>
      <c r="F3186" t="s">
        <v>24218</v>
      </c>
      <c r="G3186" s="19">
        <v>40795</v>
      </c>
    </row>
    <row r="3187" spans="1:7">
      <c r="A3187" t="s">
        <v>2417</v>
      </c>
      <c r="B3187" s="17" t="s">
        <v>6813</v>
      </c>
      <c r="C3187" s="18" t="s">
        <v>6825</v>
      </c>
      <c r="D3187" t="s">
        <v>6815</v>
      </c>
      <c r="E3187" t="s">
        <v>6816</v>
      </c>
      <c r="F3187" t="s">
        <v>24219</v>
      </c>
      <c r="G3187" s="19">
        <v>40795</v>
      </c>
    </row>
    <row r="3188" spans="1:7">
      <c r="A3188" t="s">
        <v>2417</v>
      </c>
      <c r="B3188" s="17" t="s">
        <v>6813</v>
      </c>
      <c r="C3188" s="18" t="s">
        <v>6826</v>
      </c>
      <c r="D3188" t="s">
        <v>6815</v>
      </c>
      <c r="E3188" t="s">
        <v>6816</v>
      </c>
      <c r="F3188" t="s">
        <v>24220</v>
      </c>
      <c r="G3188" s="19">
        <v>40795</v>
      </c>
    </row>
    <row r="3189" spans="1:7">
      <c r="A3189" t="s">
        <v>2417</v>
      </c>
      <c r="B3189" s="17" t="s">
        <v>6813</v>
      </c>
      <c r="C3189" s="18" t="s">
        <v>6827</v>
      </c>
      <c r="D3189" t="s">
        <v>6815</v>
      </c>
      <c r="E3189" t="s">
        <v>6816</v>
      </c>
      <c r="F3189" t="s">
        <v>24221</v>
      </c>
      <c r="G3189" s="19">
        <v>40795</v>
      </c>
    </row>
    <row r="3190" spans="1:7">
      <c r="A3190" t="s">
        <v>2417</v>
      </c>
      <c r="B3190" s="17" t="s">
        <v>6828</v>
      </c>
      <c r="C3190" s="18" t="s">
        <v>6829</v>
      </c>
      <c r="D3190" t="s">
        <v>6830</v>
      </c>
      <c r="E3190" t="s">
        <v>6831</v>
      </c>
      <c r="F3190" t="s">
        <v>24222</v>
      </c>
      <c r="G3190" s="19">
        <v>46288</v>
      </c>
    </row>
    <row r="3191" spans="1:7">
      <c r="A3191" t="s">
        <v>2417</v>
      </c>
      <c r="B3191" s="17" t="s">
        <v>6828</v>
      </c>
      <c r="C3191" s="18" t="s">
        <v>6832</v>
      </c>
      <c r="D3191" t="s">
        <v>6830</v>
      </c>
      <c r="E3191" t="s">
        <v>6831</v>
      </c>
      <c r="F3191" t="s">
        <v>24223</v>
      </c>
      <c r="G3191" s="19">
        <v>46288</v>
      </c>
    </row>
    <row r="3192" spans="1:7">
      <c r="A3192" t="s">
        <v>2417</v>
      </c>
      <c r="B3192" s="17" t="s">
        <v>6828</v>
      </c>
      <c r="C3192" s="18" t="s">
        <v>6833</v>
      </c>
      <c r="D3192" t="s">
        <v>6830</v>
      </c>
      <c r="E3192" t="s">
        <v>6831</v>
      </c>
      <c r="F3192" t="s">
        <v>24224</v>
      </c>
      <c r="G3192" s="19">
        <v>46288</v>
      </c>
    </row>
    <row r="3193" spans="1:7">
      <c r="A3193" t="s">
        <v>2417</v>
      </c>
      <c r="B3193" s="17" t="s">
        <v>6828</v>
      </c>
      <c r="C3193" s="18" t="s">
        <v>6834</v>
      </c>
      <c r="D3193" t="s">
        <v>6830</v>
      </c>
      <c r="E3193" t="s">
        <v>6831</v>
      </c>
      <c r="F3193" t="s">
        <v>24225</v>
      </c>
      <c r="G3193" s="19">
        <v>46288</v>
      </c>
    </row>
    <row r="3194" spans="1:7">
      <c r="A3194" t="s">
        <v>2417</v>
      </c>
      <c r="B3194" s="17" t="s">
        <v>6828</v>
      </c>
      <c r="C3194" s="18" t="s">
        <v>6835</v>
      </c>
      <c r="D3194" t="s">
        <v>6830</v>
      </c>
      <c r="E3194" t="s">
        <v>6831</v>
      </c>
      <c r="F3194" t="s">
        <v>24226</v>
      </c>
      <c r="G3194" s="19">
        <v>46288</v>
      </c>
    </row>
    <row r="3195" spans="1:7">
      <c r="A3195" t="s">
        <v>2417</v>
      </c>
      <c r="B3195" s="17" t="s">
        <v>6828</v>
      </c>
      <c r="C3195" s="18" t="s">
        <v>6836</v>
      </c>
      <c r="D3195" t="s">
        <v>6830</v>
      </c>
      <c r="E3195" t="s">
        <v>6831</v>
      </c>
      <c r="F3195" t="s">
        <v>24227</v>
      </c>
      <c r="G3195" s="19">
        <v>46288</v>
      </c>
    </row>
    <row r="3196" spans="1:7">
      <c r="A3196" t="s">
        <v>2417</v>
      </c>
      <c r="B3196" s="17" t="s">
        <v>6828</v>
      </c>
      <c r="C3196" s="18" t="s">
        <v>6837</v>
      </c>
      <c r="D3196" t="s">
        <v>6830</v>
      </c>
      <c r="E3196" t="s">
        <v>6831</v>
      </c>
      <c r="F3196" t="s">
        <v>24228</v>
      </c>
      <c r="G3196" s="19">
        <v>46288</v>
      </c>
    </row>
    <row r="3197" spans="1:7">
      <c r="A3197" t="s">
        <v>2417</v>
      </c>
      <c r="B3197" s="17" t="s">
        <v>6828</v>
      </c>
      <c r="C3197" s="18" t="s">
        <v>6838</v>
      </c>
      <c r="D3197" t="s">
        <v>6830</v>
      </c>
      <c r="E3197" t="s">
        <v>6831</v>
      </c>
      <c r="F3197" t="s">
        <v>24229</v>
      </c>
      <c r="G3197" s="19">
        <v>46288</v>
      </c>
    </row>
    <row r="3198" spans="1:7">
      <c r="A3198" t="s">
        <v>2417</v>
      </c>
      <c r="B3198" s="17" t="s">
        <v>6828</v>
      </c>
      <c r="C3198" s="18" t="s">
        <v>6839</v>
      </c>
      <c r="D3198" t="s">
        <v>6830</v>
      </c>
      <c r="E3198" t="s">
        <v>6831</v>
      </c>
      <c r="F3198" t="s">
        <v>24230</v>
      </c>
      <c r="G3198" s="19">
        <v>46288</v>
      </c>
    </row>
    <row r="3199" spans="1:7">
      <c r="A3199" t="s">
        <v>2417</v>
      </c>
      <c r="B3199" s="17" t="s">
        <v>6828</v>
      </c>
      <c r="C3199" s="18" t="s">
        <v>6840</v>
      </c>
      <c r="D3199" t="s">
        <v>6830</v>
      </c>
      <c r="E3199" t="s">
        <v>6831</v>
      </c>
      <c r="F3199" t="s">
        <v>24231</v>
      </c>
      <c r="G3199" s="19">
        <v>46288</v>
      </c>
    </row>
    <row r="3200" spans="1:7">
      <c r="A3200" t="s">
        <v>2417</v>
      </c>
      <c r="B3200" s="17" t="s">
        <v>6828</v>
      </c>
      <c r="C3200" s="18" t="s">
        <v>6841</v>
      </c>
      <c r="D3200" t="s">
        <v>6830</v>
      </c>
      <c r="E3200" t="s">
        <v>6831</v>
      </c>
      <c r="F3200" t="s">
        <v>24232</v>
      </c>
      <c r="G3200" s="19">
        <v>46288</v>
      </c>
    </row>
    <row r="3201" spans="1:7">
      <c r="A3201" t="s">
        <v>2417</v>
      </c>
      <c r="B3201" s="17" t="s">
        <v>6828</v>
      </c>
      <c r="C3201" s="18" t="s">
        <v>6842</v>
      </c>
      <c r="D3201" t="s">
        <v>6830</v>
      </c>
      <c r="E3201" t="s">
        <v>6831</v>
      </c>
      <c r="F3201" t="s">
        <v>24233</v>
      </c>
      <c r="G3201" s="19">
        <v>46288</v>
      </c>
    </row>
    <row r="3202" spans="1:7">
      <c r="A3202" t="s">
        <v>2417</v>
      </c>
      <c r="B3202" s="17" t="s">
        <v>6843</v>
      </c>
      <c r="C3202" s="18" t="s">
        <v>6844</v>
      </c>
      <c r="D3202" t="s">
        <v>6845</v>
      </c>
      <c r="E3202" t="s">
        <v>6846</v>
      </c>
      <c r="F3202" t="s">
        <v>24234</v>
      </c>
      <c r="G3202" s="19">
        <v>45086</v>
      </c>
    </row>
    <row r="3203" spans="1:7">
      <c r="A3203" t="s">
        <v>2417</v>
      </c>
      <c r="B3203" s="17" t="s">
        <v>6843</v>
      </c>
      <c r="C3203" s="18" t="s">
        <v>6847</v>
      </c>
      <c r="D3203" t="s">
        <v>6845</v>
      </c>
      <c r="E3203" t="s">
        <v>6846</v>
      </c>
      <c r="F3203" t="s">
        <v>24235</v>
      </c>
      <c r="G3203" s="19">
        <v>45086</v>
      </c>
    </row>
    <row r="3204" spans="1:7">
      <c r="A3204" t="s">
        <v>2417</v>
      </c>
      <c r="B3204" s="17" t="s">
        <v>6843</v>
      </c>
      <c r="C3204" s="18" t="s">
        <v>6848</v>
      </c>
      <c r="D3204" t="s">
        <v>6845</v>
      </c>
      <c r="E3204" t="s">
        <v>6846</v>
      </c>
      <c r="F3204" t="s">
        <v>24236</v>
      </c>
      <c r="G3204" s="19">
        <v>45086</v>
      </c>
    </row>
    <row r="3205" spans="1:7">
      <c r="A3205" t="s">
        <v>2417</v>
      </c>
      <c r="B3205" s="17" t="s">
        <v>6843</v>
      </c>
      <c r="C3205" s="18" t="s">
        <v>6849</v>
      </c>
      <c r="D3205" t="s">
        <v>6845</v>
      </c>
      <c r="E3205" t="s">
        <v>6846</v>
      </c>
      <c r="F3205" t="s">
        <v>24237</v>
      </c>
      <c r="G3205" s="19">
        <v>45086</v>
      </c>
    </row>
    <row r="3206" spans="1:7">
      <c r="A3206" t="s">
        <v>2417</v>
      </c>
      <c r="B3206" s="17" t="s">
        <v>6843</v>
      </c>
      <c r="C3206" s="18" t="s">
        <v>6850</v>
      </c>
      <c r="D3206" t="s">
        <v>6845</v>
      </c>
      <c r="E3206" t="s">
        <v>6846</v>
      </c>
      <c r="F3206" t="s">
        <v>24238</v>
      </c>
      <c r="G3206" s="19">
        <v>45086</v>
      </c>
    </row>
    <row r="3207" spans="1:7">
      <c r="A3207" t="s">
        <v>2417</v>
      </c>
      <c r="B3207" s="17" t="s">
        <v>6843</v>
      </c>
      <c r="C3207" s="18" t="s">
        <v>6851</v>
      </c>
      <c r="D3207" t="s">
        <v>6845</v>
      </c>
      <c r="E3207" t="s">
        <v>6846</v>
      </c>
      <c r="F3207" t="s">
        <v>24239</v>
      </c>
      <c r="G3207" s="19">
        <v>45086</v>
      </c>
    </row>
    <row r="3208" spans="1:7">
      <c r="A3208" t="s">
        <v>2417</v>
      </c>
      <c r="B3208" s="17" t="s">
        <v>6843</v>
      </c>
      <c r="C3208" s="18" t="s">
        <v>6852</v>
      </c>
      <c r="D3208" t="s">
        <v>6845</v>
      </c>
      <c r="E3208" t="s">
        <v>6846</v>
      </c>
      <c r="F3208" t="s">
        <v>24240</v>
      </c>
      <c r="G3208" s="19">
        <v>45086</v>
      </c>
    </row>
    <row r="3209" spans="1:7">
      <c r="A3209" t="s">
        <v>2417</v>
      </c>
      <c r="B3209" s="17" t="s">
        <v>6843</v>
      </c>
      <c r="C3209" s="18" t="s">
        <v>6853</v>
      </c>
      <c r="D3209" t="s">
        <v>6845</v>
      </c>
      <c r="E3209" t="s">
        <v>6846</v>
      </c>
      <c r="F3209" t="s">
        <v>24241</v>
      </c>
      <c r="G3209" s="19">
        <v>45086</v>
      </c>
    </row>
    <row r="3210" spans="1:7">
      <c r="A3210" t="s">
        <v>2417</v>
      </c>
      <c r="B3210" s="17" t="s">
        <v>6843</v>
      </c>
      <c r="C3210" s="18" t="s">
        <v>6854</v>
      </c>
      <c r="D3210" t="s">
        <v>6845</v>
      </c>
      <c r="E3210" t="s">
        <v>6846</v>
      </c>
      <c r="F3210" t="s">
        <v>24242</v>
      </c>
      <c r="G3210" s="19">
        <v>45086</v>
      </c>
    </row>
    <row r="3211" spans="1:7">
      <c r="A3211" t="s">
        <v>2417</v>
      </c>
      <c r="B3211" s="17" t="s">
        <v>6843</v>
      </c>
      <c r="C3211" s="18" t="s">
        <v>6855</v>
      </c>
      <c r="D3211" t="s">
        <v>6845</v>
      </c>
      <c r="E3211" t="s">
        <v>6846</v>
      </c>
      <c r="F3211" t="s">
        <v>24243</v>
      </c>
      <c r="G3211" s="19">
        <v>45086</v>
      </c>
    </row>
    <row r="3212" spans="1:7">
      <c r="A3212" t="s">
        <v>2417</v>
      </c>
      <c r="B3212" s="17" t="s">
        <v>6843</v>
      </c>
      <c r="C3212" s="18" t="s">
        <v>6856</v>
      </c>
      <c r="D3212" t="s">
        <v>6845</v>
      </c>
      <c r="E3212" t="s">
        <v>6846</v>
      </c>
      <c r="F3212" t="s">
        <v>24244</v>
      </c>
      <c r="G3212" s="19">
        <v>45086</v>
      </c>
    </row>
    <row r="3213" spans="1:7">
      <c r="A3213" t="s">
        <v>2417</v>
      </c>
      <c r="B3213" s="17" t="s">
        <v>6843</v>
      </c>
      <c r="C3213" s="18" t="s">
        <v>6857</v>
      </c>
      <c r="D3213" t="s">
        <v>6845</v>
      </c>
      <c r="E3213" t="s">
        <v>6846</v>
      </c>
      <c r="F3213" t="s">
        <v>24245</v>
      </c>
      <c r="G3213" s="19">
        <v>45086</v>
      </c>
    </row>
    <row r="3214" spans="1:7">
      <c r="A3214" t="s">
        <v>2417</v>
      </c>
      <c r="B3214" s="17" t="s">
        <v>6858</v>
      </c>
      <c r="C3214" s="18" t="s">
        <v>6859</v>
      </c>
      <c r="D3214" t="s">
        <v>6860</v>
      </c>
      <c r="E3214" t="s">
        <v>6861</v>
      </c>
      <c r="F3214" t="s">
        <v>24246</v>
      </c>
      <c r="G3214" s="19">
        <v>22604</v>
      </c>
    </row>
    <row r="3215" spans="1:7">
      <c r="A3215" t="s">
        <v>2417</v>
      </c>
      <c r="B3215" s="17" t="s">
        <v>6858</v>
      </c>
      <c r="C3215" s="18" t="s">
        <v>6862</v>
      </c>
      <c r="D3215" t="s">
        <v>6860</v>
      </c>
      <c r="E3215" t="s">
        <v>6861</v>
      </c>
      <c r="F3215" t="s">
        <v>24247</v>
      </c>
      <c r="G3215" s="19">
        <v>22604</v>
      </c>
    </row>
    <row r="3216" spans="1:7">
      <c r="A3216" t="s">
        <v>2417</v>
      </c>
      <c r="B3216" s="17" t="s">
        <v>6858</v>
      </c>
      <c r="C3216" s="18" t="s">
        <v>6863</v>
      </c>
      <c r="D3216" t="s">
        <v>6860</v>
      </c>
      <c r="E3216" t="s">
        <v>6861</v>
      </c>
      <c r="F3216" t="s">
        <v>24248</v>
      </c>
      <c r="G3216" s="19">
        <v>22604</v>
      </c>
    </row>
    <row r="3217" spans="1:7">
      <c r="A3217" t="s">
        <v>2417</v>
      </c>
      <c r="B3217" s="17" t="s">
        <v>6858</v>
      </c>
      <c r="C3217" s="18" t="s">
        <v>6864</v>
      </c>
      <c r="D3217" t="s">
        <v>6860</v>
      </c>
      <c r="E3217" t="s">
        <v>6861</v>
      </c>
      <c r="F3217" t="s">
        <v>24249</v>
      </c>
      <c r="G3217" s="19">
        <v>22604</v>
      </c>
    </row>
    <row r="3218" spans="1:7">
      <c r="A3218" t="s">
        <v>2417</v>
      </c>
      <c r="B3218" s="17" t="s">
        <v>6858</v>
      </c>
      <c r="C3218" s="18" t="s">
        <v>6865</v>
      </c>
      <c r="D3218" t="s">
        <v>6860</v>
      </c>
      <c r="E3218" t="s">
        <v>6861</v>
      </c>
      <c r="F3218" t="s">
        <v>24250</v>
      </c>
      <c r="G3218" s="19">
        <v>22604</v>
      </c>
    </row>
    <row r="3219" spans="1:7">
      <c r="A3219" t="s">
        <v>2417</v>
      </c>
      <c r="B3219" s="17" t="s">
        <v>6858</v>
      </c>
      <c r="C3219" s="18" t="s">
        <v>6866</v>
      </c>
      <c r="D3219" t="s">
        <v>6860</v>
      </c>
      <c r="E3219" t="s">
        <v>6861</v>
      </c>
      <c r="F3219" t="s">
        <v>24251</v>
      </c>
      <c r="G3219" s="19">
        <v>22604</v>
      </c>
    </row>
    <row r="3220" spans="1:7">
      <c r="A3220" t="s">
        <v>2417</v>
      </c>
      <c r="B3220" s="17" t="s">
        <v>6858</v>
      </c>
      <c r="C3220" s="18" t="s">
        <v>6867</v>
      </c>
      <c r="D3220" t="s">
        <v>6860</v>
      </c>
      <c r="E3220" t="s">
        <v>6861</v>
      </c>
      <c r="F3220" t="s">
        <v>24252</v>
      </c>
      <c r="G3220" s="19">
        <v>22604</v>
      </c>
    </row>
    <row r="3221" spans="1:7">
      <c r="A3221" t="s">
        <v>2417</v>
      </c>
      <c r="B3221" s="17" t="s">
        <v>6858</v>
      </c>
      <c r="C3221" s="18" t="s">
        <v>6868</v>
      </c>
      <c r="D3221" t="s">
        <v>6860</v>
      </c>
      <c r="E3221" t="s">
        <v>6861</v>
      </c>
      <c r="F3221" t="s">
        <v>24253</v>
      </c>
      <c r="G3221" s="19">
        <v>22604</v>
      </c>
    </row>
    <row r="3222" spans="1:7">
      <c r="A3222" t="s">
        <v>2417</v>
      </c>
      <c r="B3222" s="17" t="s">
        <v>6858</v>
      </c>
      <c r="C3222" s="18" t="s">
        <v>6869</v>
      </c>
      <c r="D3222" t="s">
        <v>6860</v>
      </c>
      <c r="E3222" t="s">
        <v>6861</v>
      </c>
      <c r="G3222" s="19">
        <v>22604</v>
      </c>
    </row>
    <row r="3223" spans="1:7">
      <c r="A3223" t="s">
        <v>2417</v>
      </c>
      <c r="B3223" s="17" t="s">
        <v>6858</v>
      </c>
      <c r="C3223" s="18" t="s">
        <v>6870</v>
      </c>
      <c r="D3223" t="s">
        <v>6860</v>
      </c>
      <c r="E3223" t="s">
        <v>6861</v>
      </c>
      <c r="G3223" s="19">
        <v>22604</v>
      </c>
    </row>
    <row r="3224" spans="1:7">
      <c r="A3224" t="s">
        <v>2417</v>
      </c>
      <c r="B3224" s="17" t="s">
        <v>6858</v>
      </c>
      <c r="C3224" s="18" t="s">
        <v>6871</v>
      </c>
      <c r="D3224" t="s">
        <v>6860</v>
      </c>
      <c r="E3224" t="s">
        <v>6861</v>
      </c>
      <c r="G3224" s="19">
        <v>22604</v>
      </c>
    </row>
    <row r="3225" spans="1:7">
      <c r="A3225" t="s">
        <v>2417</v>
      </c>
      <c r="B3225" s="17" t="s">
        <v>6858</v>
      </c>
      <c r="C3225" s="18" t="s">
        <v>6872</v>
      </c>
      <c r="D3225" t="s">
        <v>6860</v>
      </c>
      <c r="E3225" t="s">
        <v>6861</v>
      </c>
      <c r="G3225" s="19">
        <v>22604</v>
      </c>
    </row>
    <row r="3226" spans="1:7">
      <c r="A3226" t="s">
        <v>2417</v>
      </c>
      <c r="B3226" s="17" t="s">
        <v>6873</v>
      </c>
      <c r="C3226" s="18" t="s">
        <v>6874</v>
      </c>
      <c r="D3226" t="s">
        <v>6875</v>
      </c>
      <c r="E3226" t="s">
        <v>6876</v>
      </c>
      <c r="F3226" t="s">
        <v>24254</v>
      </c>
      <c r="G3226" s="19">
        <v>21347</v>
      </c>
    </row>
    <row r="3227" spans="1:7">
      <c r="A3227" t="s">
        <v>2417</v>
      </c>
      <c r="B3227" s="17" t="s">
        <v>6873</v>
      </c>
      <c r="C3227" s="18" t="s">
        <v>6877</v>
      </c>
      <c r="D3227" t="s">
        <v>6875</v>
      </c>
      <c r="E3227" t="s">
        <v>6876</v>
      </c>
      <c r="F3227" t="s">
        <v>24255</v>
      </c>
      <c r="G3227" s="19">
        <v>21347</v>
      </c>
    </row>
    <row r="3228" spans="1:7">
      <c r="A3228" t="s">
        <v>2417</v>
      </c>
      <c r="B3228" s="17" t="s">
        <v>6873</v>
      </c>
      <c r="C3228" s="18" t="s">
        <v>6878</v>
      </c>
      <c r="D3228" t="s">
        <v>6875</v>
      </c>
      <c r="E3228" t="s">
        <v>6876</v>
      </c>
      <c r="F3228" t="s">
        <v>24256</v>
      </c>
      <c r="G3228" s="19">
        <v>21347</v>
      </c>
    </row>
    <row r="3229" spans="1:7">
      <c r="A3229" t="s">
        <v>2417</v>
      </c>
      <c r="B3229" s="17" t="s">
        <v>6873</v>
      </c>
      <c r="C3229" s="18" t="s">
        <v>6879</v>
      </c>
      <c r="D3229" t="s">
        <v>6875</v>
      </c>
      <c r="E3229" t="s">
        <v>6876</v>
      </c>
      <c r="F3229" t="s">
        <v>24257</v>
      </c>
      <c r="G3229" s="19">
        <v>21347</v>
      </c>
    </row>
    <row r="3230" spans="1:7">
      <c r="A3230" t="s">
        <v>2417</v>
      </c>
      <c r="B3230" s="17" t="s">
        <v>6873</v>
      </c>
      <c r="C3230" s="18" t="s">
        <v>6880</v>
      </c>
      <c r="D3230" t="s">
        <v>6875</v>
      </c>
      <c r="E3230" t="s">
        <v>6876</v>
      </c>
      <c r="F3230" t="s">
        <v>24258</v>
      </c>
      <c r="G3230" s="19">
        <v>21347</v>
      </c>
    </row>
    <row r="3231" spans="1:7">
      <c r="A3231" t="s">
        <v>2417</v>
      </c>
      <c r="B3231" s="17" t="s">
        <v>6873</v>
      </c>
      <c r="C3231" s="18" t="s">
        <v>6881</v>
      </c>
      <c r="D3231" t="s">
        <v>6875</v>
      </c>
      <c r="E3231" t="s">
        <v>6876</v>
      </c>
      <c r="F3231" t="s">
        <v>24259</v>
      </c>
      <c r="G3231" s="19">
        <v>21347</v>
      </c>
    </row>
    <row r="3232" spans="1:7">
      <c r="A3232" t="s">
        <v>2417</v>
      </c>
      <c r="B3232" s="17" t="s">
        <v>6873</v>
      </c>
      <c r="C3232" s="18" t="s">
        <v>6882</v>
      </c>
      <c r="D3232" t="s">
        <v>6875</v>
      </c>
      <c r="E3232" t="s">
        <v>6876</v>
      </c>
      <c r="F3232" t="s">
        <v>24260</v>
      </c>
      <c r="G3232" s="19">
        <v>21347</v>
      </c>
    </row>
    <row r="3233" spans="1:7">
      <c r="A3233" t="s">
        <v>2417</v>
      </c>
      <c r="B3233" s="17" t="s">
        <v>6873</v>
      </c>
      <c r="C3233" s="18" t="s">
        <v>6883</v>
      </c>
      <c r="D3233" t="s">
        <v>6875</v>
      </c>
      <c r="E3233" t="s">
        <v>6876</v>
      </c>
      <c r="F3233" t="s">
        <v>24261</v>
      </c>
      <c r="G3233" s="19">
        <v>21347</v>
      </c>
    </row>
    <row r="3234" spans="1:7">
      <c r="A3234" t="s">
        <v>2417</v>
      </c>
      <c r="B3234" s="17" t="s">
        <v>6873</v>
      </c>
      <c r="C3234" s="18" t="s">
        <v>6884</v>
      </c>
      <c r="D3234" t="s">
        <v>6875</v>
      </c>
      <c r="E3234" t="s">
        <v>6876</v>
      </c>
      <c r="G3234" s="19">
        <v>21347</v>
      </c>
    </row>
    <row r="3235" spans="1:7">
      <c r="A3235" t="s">
        <v>2417</v>
      </c>
      <c r="B3235" s="17" t="s">
        <v>6873</v>
      </c>
      <c r="C3235" s="18" t="s">
        <v>6885</v>
      </c>
      <c r="D3235" t="s">
        <v>6875</v>
      </c>
      <c r="E3235" t="s">
        <v>6876</v>
      </c>
      <c r="G3235" s="19">
        <v>21347</v>
      </c>
    </row>
    <row r="3236" spans="1:7">
      <c r="A3236" t="s">
        <v>2417</v>
      </c>
      <c r="B3236" s="17" t="s">
        <v>6873</v>
      </c>
      <c r="C3236" s="18" t="s">
        <v>6886</v>
      </c>
      <c r="D3236" t="s">
        <v>6875</v>
      </c>
      <c r="E3236" t="s">
        <v>6876</v>
      </c>
      <c r="G3236" s="19">
        <v>21347</v>
      </c>
    </row>
    <row r="3237" spans="1:7">
      <c r="A3237" t="s">
        <v>2417</v>
      </c>
      <c r="B3237" s="17" t="s">
        <v>6873</v>
      </c>
      <c r="C3237" s="18" t="s">
        <v>6887</v>
      </c>
      <c r="D3237" t="s">
        <v>6875</v>
      </c>
      <c r="E3237" t="s">
        <v>6876</v>
      </c>
      <c r="G3237" s="19">
        <v>21347</v>
      </c>
    </row>
    <row r="3238" spans="1:7">
      <c r="A3238" t="s">
        <v>2417</v>
      </c>
      <c r="B3238" s="17" t="s">
        <v>6888</v>
      </c>
      <c r="C3238" s="18" t="s">
        <v>6889</v>
      </c>
      <c r="D3238" t="s">
        <v>6890</v>
      </c>
      <c r="E3238" t="s">
        <v>6891</v>
      </c>
      <c r="F3238" t="s">
        <v>24262</v>
      </c>
      <c r="G3238" s="19">
        <v>26166</v>
      </c>
    </row>
    <row r="3239" spans="1:7">
      <c r="A3239" t="s">
        <v>2417</v>
      </c>
      <c r="B3239" s="17" t="s">
        <v>6888</v>
      </c>
      <c r="C3239" s="18" t="s">
        <v>6892</v>
      </c>
      <c r="D3239" t="s">
        <v>6890</v>
      </c>
      <c r="E3239" t="s">
        <v>6891</v>
      </c>
      <c r="F3239" t="s">
        <v>24263</v>
      </c>
      <c r="G3239" s="19">
        <v>26166</v>
      </c>
    </row>
    <row r="3240" spans="1:7">
      <c r="A3240" t="s">
        <v>2417</v>
      </c>
      <c r="B3240" s="17" t="s">
        <v>6888</v>
      </c>
      <c r="C3240" s="18" t="s">
        <v>6893</v>
      </c>
      <c r="D3240" t="s">
        <v>6890</v>
      </c>
      <c r="E3240" t="s">
        <v>6891</v>
      </c>
      <c r="F3240" t="s">
        <v>24264</v>
      </c>
      <c r="G3240" s="19">
        <v>26166</v>
      </c>
    </row>
    <row r="3241" spans="1:7">
      <c r="A3241" t="s">
        <v>2417</v>
      </c>
      <c r="B3241" s="17" t="s">
        <v>6888</v>
      </c>
      <c r="C3241" s="18" t="s">
        <v>6894</v>
      </c>
      <c r="D3241" t="s">
        <v>6890</v>
      </c>
      <c r="E3241" t="s">
        <v>6891</v>
      </c>
      <c r="F3241" t="s">
        <v>24265</v>
      </c>
      <c r="G3241" s="19">
        <v>26166</v>
      </c>
    </row>
    <row r="3242" spans="1:7">
      <c r="A3242" t="s">
        <v>2417</v>
      </c>
      <c r="B3242" s="17" t="s">
        <v>6888</v>
      </c>
      <c r="C3242" s="18" t="s">
        <v>6895</v>
      </c>
      <c r="D3242" t="s">
        <v>6890</v>
      </c>
      <c r="E3242" t="s">
        <v>6891</v>
      </c>
      <c r="F3242" t="s">
        <v>24266</v>
      </c>
      <c r="G3242" s="19">
        <v>26166</v>
      </c>
    </row>
    <row r="3243" spans="1:7">
      <c r="A3243" t="s">
        <v>2417</v>
      </c>
      <c r="B3243" s="17" t="s">
        <v>6888</v>
      </c>
      <c r="C3243" s="18" t="s">
        <v>6896</v>
      </c>
      <c r="D3243" t="s">
        <v>6890</v>
      </c>
      <c r="E3243" t="s">
        <v>6891</v>
      </c>
      <c r="F3243" t="s">
        <v>24267</v>
      </c>
      <c r="G3243" s="19">
        <v>26166</v>
      </c>
    </row>
    <row r="3244" spans="1:7">
      <c r="A3244" t="s">
        <v>2417</v>
      </c>
      <c r="B3244" s="17" t="s">
        <v>6888</v>
      </c>
      <c r="C3244" s="18" t="s">
        <v>6897</v>
      </c>
      <c r="D3244" t="s">
        <v>6890</v>
      </c>
      <c r="E3244" t="s">
        <v>6891</v>
      </c>
      <c r="F3244" t="s">
        <v>24268</v>
      </c>
      <c r="G3244" s="19">
        <v>26166</v>
      </c>
    </row>
    <row r="3245" spans="1:7">
      <c r="A3245" t="s">
        <v>2417</v>
      </c>
      <c r="B3245" s="17" t="s">
        <v>6888</v>
      </c>
      <c r="C3245" s="18" t="s">
        <v>6898</v>
      </c>
      <c r="D3245" t="s">
        <v>6890</v>
      </c>
      <c r="E3245" t="s">
        <v>6891</v>
      </c>
      <c r="F3245" t="s">
        <v>24269</v>
      </c>
      <c r="G3245" s="19">
        <v>26166</v>
      </c>
    </row>
    <row r="3246" spans="1:7">
      <c r="A3246" t="s">
        <v>2417</v>
      </c>
      <c r="B3246" s="17" t="s">
        <v>6888</v>
      </c>
      <c r="C3246" s="18" t="s">
        <v>6899</v>
      </c>
      <c r="D3246" t="s">
        <v>6890</v>
      </c>
      <c r="E3246" t="s">
        <v>6891</v>
      </c>
      <c r="G3246" s="19">
        <v>26166</v>
      </c>
    </row>
    <row r="3247" spans="1:7">
      <c r="A3247" t="s">
        <v>2417</v>
      </c>
      <c r="B3247" s="17" t="s">
        <v>6888</v>
      </c>
      <c r="C3247" s="18" t="s">
        <v>6900</v>
      </c>
      <c r="D3247" t="s">
        <v>6890</v>
      </c>
      <c r="E3247" t="s">
        <v>6891</v>
      </c>
      <c r="G3247" s="19">
        <v>26166</v>
      </c>
    </row>
    <row r="3248" spans="1:7">
      <c r="A3248" t="s">
        <v>2417</v>
      </c>
      <c r="B3248" s="17" t="s">
        <v>6888</v>
      </c>
      <c r="C3248" s="18" t="s">
        <v>6901</v>
      </c>
      <c r="D3248" t="s">
        <v>6890</v>
      </c>
      <c r="E3248" t="s">
        <v>6891</v>
      </c>
      <c r="G3248" s="19">
        <v>26166</v>
      </c>
    </row>
    <row r="3249" spans="1:7">
      <c r="A3249" t="s">
        <v>2417</v>
      </c>
      <c r="B3249" s="17" t="s">
        <v>6888</v>
      </c>
      <c r="C3249" s="18" t="s">
        <v>6902</v>
      </c>
      <c r="D3249" t="s">
        <v>6890</v>
      </c>
      <c r="E3249" t="s">
        <v>6891</v>
      </c>
      <c r="G3249" s="19">
        <v>26166</v>
      </c>
    </row>
    <row r="3250" spans="1:7">
      <c r="A3250" t="s">
        <v>2417</v>
      </c>
      <c r="B3250" s="17" t="s">
        <v>6903</v>
      </c>
      <c r="C3250" s="18" t="s">
        <v>6904</v>
      </c>
      <c r="D3250" t="s">
        <v>6905</v>
      </c>
      <c r="E3250" t="s">
        <v>6906</v>
      </c>
      <c r="F3250" t="s">
        <v>24270</v>
      </c>
      <c r="G3250" s="19">
        <v>24695</v>
      </c>
    </row>
    <row r="3251" spans="1:7">
      <c r="A3251" t="s">
        <v>2417</v>
      </c>
      <c r="B3251" s="17" t="s">
        <v>6903</v>
      </c>
      <c r="C3251" s="18" t="s">
        <v>6907</v>
      </c>
      <c r="D3251" t="s">
        <v>6905</v>
      </c>
      <c r="E3251" t="s">
        <v>6906</v>
      </c>
      <c r="F3251" t="s">
        <v>24271</v>
      </c>
      <c r="G3251" s="19">
        <v>24695</v>
      </c>
    </row>
    <row r="3252" spans="1:7">
      <c r="A3252" t="s">
        <v>2417</v>
      </c>
      <c r="B3252" s="17" t="s">
        <v>6903</v>
      </c>
      <c r="C3252" s="18" t="s">
        <v>6908</v>
      </c>
      <c r="D3252" t="s">
        <v>6905</v>
      </c>
      <c r="E3252" t="s">
        <v>6906</v>
      </c>
      <c r="F3252" t="s">
        <v>24272</v>
      </c>
      <c r="G3252" s="19">
        <v>24695</v>
      </c>
    </row>
    <row r="3253" spans="1:7">
      <c r="A3253" t="s">
        <v>2417</v>
      </c>
      <c r="B3253" s="17" t="s">
        <v>6903</v>
      </c>
      <c r="C3253" s="18" t="s">
        <v>6909</v>
      </c>
      <c r="D3253" t="s">
        <v>6905</v>
      </c>
      <c r="E3253" t="s">
        <v>6906</v>
      </c>
      <c r="F3253" t="s">
        <v>24273</v>
      </c>
      <c r="G3253" s="19">
        <v>24695</v>
      </c>
    </row>
    <row r="3254" spans="1:7">
      <c r="A3254" t="s">
        <v>2417</v>
      </c>
      <c r="B3254" s="17" t="s">
        <v>6903</v>
      </c>
      <c r="C3254" s="18" t="s">
        <v>6910</v>
      </c>
      <c r="D3254" t="s">
        <v>6905</v>
      </c>
      <c r="E3254" t="s">
        <v>6906</v>
      </c>
      <c r="F3254" t="s">
        <v>24274</v>
      </c>
      <c r="G3254" s="19">
        <v>24695</v>
      </c>
    </row>
    <row r="3255" spans="1:7">
      <c r="A3255" t="s">
        <v>2417</v>
      </c>
      <c r="B3255" s="17" t="s">
        <v>6903</v>
      </c>
      <c r="C3255" s="18" t="s">
        <v>6911</v>
      </c>
      <c r="D3255" t="s">
        <v>6905</v>
      </c>
      <c r="E3255" t="s">
        <v>6906</v>
      </c>
      <c r="F3255" t="s">
        <v>24275</v>
      </c>
      <c r="G3255" s="19">
        <v>24695</v>
      </c>
    </row>
    <row r="3256" spans="1:7">
      <c r="A3256" t="s">
        <v>2417</v>
      </c>
      <c r="B3256" s="17" t="s">
        <v>6903</v>
      </c>
      <c r="C3256" s="18" t="s">
        <v>6912</v>
      </c>
      <c r="D3256" t="s">
        <v>6905</v>
      </c>
      <c r="E3256" t="s">
        <v>6906</v>
      </c>
      <c r="F3256" t="s">
        <v>24276</v>
      </c>
      <c r="G3256" s="19">
        <v>24695</v>
      </c>
    </row>
    <row r="3257" spans="1:7">
      <c r="A3257" t="s">
        <v>2417</v>
      </c>
      <c r="B3257" s="17" t="s">
        <v>6903</v>
      </c>
      <c r="C3257" s="18" t="s">
        <v>6913</v>
      </c>
      <c r="D3257" t="s">
        <v>6905</v>
      </c>
      <c r="E3257" t="s">
        <v>6906</v>
      </c>
      <c r="F3257" t="s">
        <v>24277</v>
      </c>
      <c r="G3257" s="19">
        <v>24695</v>
      </c>
    </row>
    <row r="3258" spans="1:7">
      <c r="A3258" t="s">
        <v>2417</v>
      </c>
      <c r="B3258" s="17" t="s">
        <v>6903</v>
      </c>
      <c r="C3258" s="18" t="s">
        <v>6914</v>
      </c>
      <c r="D3258" t="s">
        <v>6905</v>
      </c>
      <c r="E3258" t="s">
        <v>6906</v>
      </c>
      <c r="G3258" s="19">
        <v>24695</v>
      </c>
    </row>
    <row r="3259" spans="1:7">
      <c r="A3259" t="s">
        <v>2417</v>
      </c>
      <c r="B3259" s="17" t="s">
        <v>6903</v>
      </c>
      <c r="C3259" s="18" t="s">
        <v>6915</v>
      </c>
      <c r="D3259" t="s">
        <v>6905</v>
      </c>
      <c r="E3259" t="s">
        <v>6906</v>
      </c>
      <c r="G3259" s="19">
        <v>24695</v>
      </c>
    </row>
    <row r="3260" spans="1:7">
      <c r="A3260" t="s">
        <v>2417</v>
      </c>
      <c r="B3260" s="17" t="s">
        <v>6903</v>
      </c>
      <c r="C3260" s="18" t="s">
        <v>6916</v>
      </c>
      <c r="D3260" t="s">
        <v>6905</v>
      </c>
      <c r="E3260" t="s">
        <v>6906</v>
      </c>
      <c r="G3260" s="19">
        <v>24695</v>
      </c>
    </row>
    <row r="3261" spans="1:7">
      <c r="A3261" t="s">
        <v>2417</v>
      </c>
      <c r="B3261" s="17" t="s">
        <v>6903</v>
      </c>
      <c r="C3261" s="18" t="s">
        <v>6917</v>
      </c>
      <c r="D3261" t="s">
        <v>6905</v>
      </c>
      <c r="E3261" t="s">
        <v>6906</v>
      </c>
      <c r="G3261" s="19">
        <v>24695</v>
      </c>
    </row>
    <row r="3262" spans="1:7">
      <c r="A3262" t="s">
        <v>2417</v>
      </c>
      <c r="B3262" s="17" t="s">
        <v>6918</v>
      </c>
      <c r="C3262" s="18" t="s">
        <v>6919</v>
      </c>
      <c r="D3262" t="s">
        <v>6920</v>
      </c>
      <c r="E3262" t="s">
        <v>6921</v>
      </c>
      <c r="F3262" t="s">
        <v>24278</v>
      </c>
      <c r="G3262" s="19">
        <v>25986</v>
      </c>
    </row>
    <row r="3263" spans="1:7">
      <c r="A3263" t="s">
        <v>2417</v>
      </c>
      <c r="B3263" s="17" t="s">
        <v>6918</v>
      </c>
      <c r="C3263" s="18" t="s">
        <v>6922</v>
      </c>
      <c r="D3263" t="s">
        <v>6920</v>
      </c>
      <c r="E3263" t="s">
        <v>6921</v>
      </c>
      <c r="F3263" t="s">
        <v>24279</v>
      </c>
      <c r="G3263" s="19">
        <v>25986</v>
      </c>
    </row>
    <row r="3264" spans="1:7">
      <c r="A3264" t="s">
        <v>2417</v>
      </c>
      <c r="B3264" s="17" t="s">
        <v>6918</v>
      </c>
      <c r="C3264" s="18" t="s">
        <v>6923</v>
      </c>
      <c r="D3264" t="s">
        <v>6920</v>
      </c>
      <c r="E3264" t="s">
        <v>6921</v>
      </c>
      <c r="F3264" t="s">
        <v>24280</v>
      </c>
      <c r="G3264" s="19">
        <v>25986</v>
      </c>
    </row>
    <row r="3265" spans="1:7">
      <c r="A3265" t="s">
        <v>2417</v>
      </c>
      <c r="B3265" s="17" t="s">
        <v>6918</v>
      </c>
      <c r="C3265" s="18" t="s">
        <v>6924</v>
      </c>
      <c r="D3265" t="s">
        <v>6920</v>
      </c>
      <c r="E3265" t="s">
        <v>6921</v>
      </c>
      <c r="F3265" t="s">
        <v>24281</v>
      </c>
      <c r="G3265" s="19">
        <v>25986</v>
      </c>
    </row>
    <row r="3266" spans="1:7">
      <c r="A3266" t="s">
        <v>2417</v>
      </c>
      <c r="B3266" s="17" t="s">
        <v>6918</v>
      </c>
      <c r="C3266" s="18" t="s">
        <v>6925</v>
      </c>
      <c r="D3266" t="s">
        <v>6920</v>
      </c>
      <c r="E3266" t="s">
        <v>6921</v>
      </c>
      <c r="F3266" t="s">
        <v>24282</v>
      </c>
      <c r="G3266" s="19">
        <v>25986</v>
      </c>
    </row>
    <row r="3267" spans="1:7">
      <c r="A3267" t="s">
        <v>2417</v>
      </c>
      <c r="B3267" s="17" t="s">
        <v>6918</v>
      </c>
      <c r="C3267" s="18" t="s">
        <v>6926</v>
      </c>
      <c r="D3267" t="s">
        <v>6920</v>
      </c>
      <c r="E3267" t="s">
        <v>6921</v>
      </c>
      <c r="F3267" t="s">
        <v>24283</v>
      </c>
      <c r="G3267" s="19">
        <v>25986</v>
      </c>
    </row>
    <row r="3268" spans="1:7">
      <c r="A3268" t="s">
        <v>2417</v>
      </c>
      <c r="B3268" s="17" t="s">
        <v>6918</v>
      </c>
      <c r="C3268" s="18" t="s">
        <v>6927</v>
      </c>
      <c r="D3268" t="s">
        <v>6920</v>
      </c>
      <c r="E3268" t="s">
        <v>6921</v>
      </c>
      <c r="F3268" t="s">
        <v>24284</v>
      </c>
      <c r="G3268" s="19">
        <v>25986</v>
      </c>
    </row>
    <row r="3269" spans="1:7">
      <c r="A3269" t="s">
        <v>2417</v>
      </c>
      <c r="B3269" s="17" t="s">
        <v>6918</v>
      </c>
      <c r="C3269" s="18" t="s">
        <v>6928</v>
      </c>
      <c r="D3269" t="s">
        <v>6920</v>
      </c>
      <c r="E3269" t="s">
        <v>6921</v>
      </c>
      <c r="F3269" t="s">
        <v>24285</v>
      </c>
      <c r="G3269" s="19">
        <v>25986</v>
      </c>
    </row>
    <row r="3270" spans="1:7">
      <c r="A3270" t="s">
        <v>2417</v>
      </c>
      <c r="B3270" s="17" t="s">
        <v>6918</v>
      </c>
      <c r="C3270" s="18" t="s">
        <v>6929</v>
      </c>
      <c r="D3270" t="s">
        <v>6920</v>
      </c>
      <c r="E3270" t="s">
        <v>6921</v>
      </c>
      <c r="G3270" s="19">
        <v>25986</v>
      </c>
    </row>
    <row r="3271" spans="1:7">
      <c r="A3271" t="s">
        <v>2417</v>
      </c>
      <c r="B3271" s="17" t="s">
        <v>6918</v>
      </c>
      <c r="C3271" s="18" t="s">
        <v>6930</v>
      </c>
      <c r="D3271" t="s">
        <v>6920</v>
      </c>
      <c r="E3271" t="s">
        <v>6921</v>
      </c>
      <c r="G3271" s="19">
        <v>25986</v>
      </c>
    </row>
    <row r="3272" spans="1:7">
      <c r="A3272" t="s">
        <v>2417</v>
      </c>
      <c r="B3272" s="17" t="s">
        <v>6918</v>
      </c>
      <c r="C3272" s="18" t="s">
        <v>6931</v>
      </c>
      <c r="D3272" t="s">
        <v>6920</v>
      </c>
      <c r="E3272" t="s">
        <v>6921</v>
      </c>
      <c r="G3272" s="19">
        <v>25986</v>
      </c>
    </row>
    <row r="3273" spans="1:7">
      <c r="A3273" t="s">
        <v>2417</v>
      </c>
      <c r="B3273" s="17" t="s">
        <v>6918</v>
      </c>
      <c r="C3273" s="18" t="s">
        <v>6932</v>
      </c>
      <c r="D3273" t="s">
        <v>6920</v>
      </c>
      <c r="E3273" t="s">
        <v>6921</v>
      </c>
      <c r="G3273" s="19">
        <v>25986</v>
      </c>
    </row>
    <row r="3274" spans="1:7">
      <c r="A3274" t="s">
        <v>2417</v>
      </c>
      <c r="B3274" s="17" t="s">
        <v>6933</v>
      </c>
      <c r="C3274" s="18" t="s">
        <v>6934</v>
      </c>
      <c r="D3274" t="s">
        <v>6935</v>
      </c>
      <c r="E3274" t="s">
        <v>6936</v>
      </c>
      <c r="F3274" t="s">
        <v>24286</v>
      </c>
      <c r="G3274" s="19">
        <v>24841</v>
      </c>
    </row>
    <row r="3275" spans="1:7">
      <c r="A3275" t="s">
        <v>2417</v>
      </c>
      <c r="B3275" s="17" t="s">
        <v>6933</v>
      </c>
      <c r="C3275" s="18" t="s">
        <v>6937</v>
      </c>
      <c r="D3275" t="s">
        <v>6935</v>
      </c>
      <c r="E3275" t="s">
        <v>6936</v>
      </c>
      <c r="F3275" t="s">
        <v>24287</v>
      </c>
      <c r="G3275" s="19">
        <v>24841</v>
      </c>
    </row>
    <row r="3276" spans="1:7">
      <c r="A3276" t="s">
        <v>2417</v>
      </c>
      <c r="B3276" s="17" t="s">
        <v>6933</v>
      </c>
      <c r="C3276" s="18" t="s">
        <v>6938</v>
      </c>
      <c r="D3276" t="s">
        <v>6935</v>
      </c>
      <c r="E3276" t="s">
        <v>6936</v>
      </c>
      <c r="F3276" t="s">
        <v>24288</v>
      </c>
      <c r="G3276" s="19">
        <v>24841</v>
      </c>
    </row>
    <row r="3277" spans="1:7">
      <c r="A3277" t="s">
        <v>2417</v>
      </c>
      <c r="B3277" s="17" t="s">
        <v>6933</v>
      </c>
      <c r="C3277" s="18" t="s">
        <v>6939</v>
      </c>
      <c r="D3277" t="s">
        <v>6935</v>
      </c>
      <c r="E3277" t="s">
        <v>6936</v>
      </c>
      <c r="F3277" t="s">
        <v>24289</v>
      </c>
      <c r="G3277" s="19">
        <v>24841</v>
      </c>
    </row>
    <row r="3278" spans="1:7">
      <c r="A3278" t="s">
        <v>2417</v>
      </c>
      <c r="B3278" s="17" t="s">
        <v>6933</v>
      </c>
      <c r="C3278" s="18" t="s">
        <v>6940</v>
      </c>
      <c r="D3278" t="s">
        <v>6935</v>
      </c>
      <c r="E3278" t="s">
        <v>6936</v>
      </c>
      <c r="F3278" t="s">
        <v>24290</v>
      </c>
      <c r="G3278" s="19">
        <v>24841</v>
      </c>
    </row>
    <row r="3279" spans="1:7">
      <c r="A3279" t="s">
        <v>2417</v>
      </c>
      <c r="B3279" s="17" t="s">
        <v>6933</v>
      </c>
      <c r="C3279" s="18" t="s">
        <v>6941</v>
      </c>
      <c r="D3279" t="s">
        <v>6935</v>
      </c>
      <c r="E3279" t="s">
        <v>6936</v>
      </c>
      <c r="F3279" t="s">
        <v>24291</v>
      </c>
      <c r="G3279" s="19">
        <v>24841</v>
      </c>
    </row>
    <row r="3280" spans="1:7">
      <c r="A3280" t="s">
        <v>2417</v>
      </c>
      <c r="B3280" s="17" t="s">
        <v>6933</v>
      </c>
      <c r="C3280" s="18" t="s">
        <v>6942</v>
      </c>
      <c r="D3280" t="s">
        <v>6935</v>
      </c>
      <c r="E3280" t="s">
        <v>6936</v>
      </c>
      <c r="F3280" t="s">
        <v>24292</v>
      </c>
      <c r="G3280" s="19">
        <v>24841</v>
      </c>
    </row>
    <row r="3281" spans="1:7">
      <c r="A3281" t="s">
        <v>2417</v>
      </c>
      <c r="B3281" s="17" t="s">
        <v>6933</v>
      </c>
      <c r="C3281" s="18" t="s">
        <v>6943</v>
      </c>
      <c r="D3281" t="s">
        <v>6935</v>
      </c>
      <c r="E3281" t="s">
        <v>6936</v>
      </c>
      <c r="F3281" t="s">
        <v>24293</v>
      </c>
      <c r="G3281" s="19">
        <v>24841</v>
      </c>
    </row>
    <row r="3282" spans="1:7">
      <c r="A3282" t="s">
        <v>2417</v>
      </c>
      <c r="B3282" s="17" t="s">
        <v>6933</v>
      </c>
      <c r="C3282" s="18" t="s">
        <v>6944</v>
      </c>
      <c r="D3282" t="s">
        <v>6935</v>
      </c>
      <c r="E3282" t="s">
        <v>6936</v>
      </c>
      <c r="G3282" s="19">
        <v>24841</v>
      </c>
    </row>
    <row r="3283" spans="1:7">
      <c r="A3283" t="s">
        <v>2417</v>
      </c>
      <c r="B3283" s="17" t="s">
        <v>6933</v>
      </c>
      <c r="C3283" s="18" t="s">
        <v>6945</v>
      </c>
      <c r="D3283" t="s">
        <v>6935</v>
      </c>
      <c r="E3283" t="s">
        <v>6936</v>
      </c>
      <c r="G3283" s="19">
        <v>24841</v>
      </c>
    </row>
    <row r="3284" spans="1:7">
      <c r="A3284" t="s">
        <v>2417</v>
      </c>
      <c r="B3284" s="17" t="s">
        <v>6933</v>
      </c>
      <c r="C3284" s="18" t="s">
        <v>6946</v>
      </c>
      <c r="D3284" t="s">
        <v>6935</v>
      </c>
      <c r="E3284" t="s">
        <v>6936</v>
      </c>
      <c r="G3284" s="19">
        <v>24841</v>
      </c>
    </row>
    <row r="3285" spans="1:7">
      <c r="A3285" t="s">
        <v>2417</v>
      </c>
      <c r="B3285" s="17" t="s">
        <v>6933</v>
      </c>
      <c r="C3285" s="18" t="s">
        <v>6947</v>
      </c>
      <c r="D3285" t="s">
        <v>6935</v>
      </c>
      <c r="E3285" t="s">
        <v>6936</v>
      </c>
      <c r="G3285" s="19">
        <v>24841</v>
      </c>
    </row>
    <row r="3286" spans="1:7">
      <c r="A3286" t="s">
        <v>2417</v>
      </c>
      <c r="B3286" s="17" t="s">
        <v>6948</v>
      </c>
      <c r="C3286" s="18" t="s">
        <v>6949</v>
      </c>
      <c r="D3286" t="s">
        <v>6950</v>
      </c>
      <c r="E3286" t="s">
        <v>6951</v>
      </c>
      <c r="F3286" t="s">
        <v>24294</v>
      </c>
      <c r="G3286" s="19">
        <v>30402</v>
      </c>
    </row>
    <row r="3287" spans="1:7">
      <c r="A3287" t="s">
        <v>2417</v>
      </c>
      <c r="B3287" s="17" t="s">
        <v>6948</v>
      </c>
      <c r="C3287" s="18" t="s">
        <v>6952</v>
      </c>
      <c r="D3287" t="s">
        <v>6950</v>
      </c>
      <c r="E3287" t="s">
        <v>6951</v>
      </c>
      <c r="F3287" t="s">
        <v>24295</v>
      </c>
      <c r="G3287" s="19">
        <v>30402</v>
      </c>
    </row>
    <row r="3288" spans="1:7">
      <c r="A3288" t="s">
        <v>2417</v>
      </c>
      <c r="B3288" s="17" t="s">
        <v>6948</v>
      </c>
      <c r="C3288" s="18" t="s">
        <v>6953</v>
      </c>
      <c r="D3288" t="s">
        <v>6950</v>
      </c>
      <c r="E3288" t="s">
        <v>6951</v>
      </c>
      <c r="F3288" t="s">
        <v>24296</v>
      </c>
      <c r="G3288" s="19">
        <v>30402</v>
      </c>
    </row>
    <row r="3289" spans="1:7">
      <c r="A3289" t="s">
        <v>2417</v>
      </c>
      <c r="B3289" s="17" t="s">
        <v>6948</v>
      </c>
      <c r="C3289" s="18" t="s">
        <v>6954</v>
      </c>
      <c r="D3289" t="s">
        <v>6950</v>
      </c>
      <c r="E3289" t="s">
        <v>6951</v>
      </c>
      <c r="F3289" t="s">
        <v>24297</v>
      </c>
      <c r="G3289" s="19">
        <v>30402</v>
      </c>
    </row>
    <row r="3290" spans="1:7">
      <c r="A3290" t="s">
        <v>2417</v>
      </c>
      <c r="B3290" s="17" t="s">
        <v>6948</v>
      </c>
      <c r="C3290" s="18" t="s">
        <v>6955</v>
      </c>
      <c r="D3290" t="s">
        <v>6950</v>
      </c>
      <c r="E3290" t="s">
        <v>6951</v>
      </c>
      <c r="F3290" t="s">
        <v>24298</v>
      </c>
      <c r="G3290" s="19">
        <v>30402</v>
      </c>
    </row>
    <row r="3291" spans="1:7">
      <c r="A3291" t="s">
        <v>2417</v>
      </c>
      <c r="B3291" s="17" t="s">
        <v>6948</v>
      </c>
      <c r="C3291" s="18" t="s">
        <v>6956</v>
      </c>
      <c r="D3291" t="s">
        <v>6950</v>
      </c>
      <c r="E3291" t="s">
        <v>6951</v>
      </c>
      <c r="F3291" t="s">
        <v>24299</v>
      </c>
      <c r="G3291" s="19">
        <v>30402</v>
      </c>
    </row>
    <row r="3292" spans="1:7">
      <c r="A3292" t="s">
        <v>2417</v>
      </c>
      <c r="B3292" s="17" t="s">
        <v>6948</v>
      </c>
      <c r="C3292" s="18" t="s">
        <v>6957</v>
      </c>
      <c r="D3292" t="s">
        <v>6950</v>
      </c>
      <c r="E3292" t="s">
        <v>6951</v>
      </c>
      <c r="F3292" t="s">
        <v>24300</v>
      </c>
      <c r="G3292" s="19">
        <v>30402</v>
      </c>
    </row>
    <row r="3293" spans="1:7">
      <c r="A3293" t="s">
        <v>2417</v>
      </c>
      <c r="B3293" s="17" t="s">
        <v>6948</v>
      </c>
      <c r="C3293" s="18" t="s">
        <v>6958</v>
      </c>
      <c r="D3293" t="s">
        <v>6950</v>
      </c>
      <c r="E3293" t="s">
        <v>6951</v>
      </c>
      <c r="F3293" t="s">
        <v>24301</v>
      </c>
      <c r="G3293" s="19">
        <v>30402</v>
      </c>
    </row>
    <row r="3294" spans="1:7">
      <c r="A3294" t="s">
        <v>2417</v>
      </c>
      <c r="B3294" s="17" t="s">
        <v>6948</v>
      </c>
      <c r="C3294" s="18" t="s">
        <v>6959</v>
      </c>
      <c r="D3294" t="s">
        <v>6950</v>
      </c>
      <c r="E3294" t="s">
        <v>6951</v>
      </c>
      <c r="G3294" s="19">
        <v>30402</v>
      </c>
    </row>
    <row r="3295" spans="1:7">
      <c r="A3295" t="s">
        <v>2417</v>
      </c>
      <c r="B3295" s="17" t="s">
        <v>6948</v>
      </c>
      <c r="C3295" s="18" t="s">
        <v>6960</v>
      </c>
      <c r="D3295" t="s">
        <v>6950</v>
      </c>
      <c r="E3295" t="s">
        <v>6951</v>
      </c>
      <c r="G3295" s="19">
        <v>30402</v>
      </c>
    </row>
    <row r="3296" spans="1:7">
      <c r="A3296" t="s">
        <v>2417</v>
      </c>
      <c r="B3296" s="17" t="s">
        <v>6948</v>
      </c>
      <c r="C3296" s="18" t="s">
        <v>6961</v>
      </c>
      <c r="D3296" t="s">
        <v>6950</v>
      </c>
      <c r="E3296" t="s">
        <v>6951</v>
      </c>
      <c r="G3296" s="19">
        <v>30402</v>
      </c>
    </row>
    <row r="3297" spans="1:7">
      <c r="A3297" t="s">
        <v>2417</v>
      </c>
      <c r="B3297" s="17" t="s">
        <v>6948</v>
      </c>
      <c r="C3297" s="18" t="s">
        <v>6962</v>
      </c>
      <c r="D3297" t="s">
        <v>6950</v>
      </c>
      <c r="E3297" t="s">
        <v>6951</v>
      </c>
      <c r="G3297" s="19">
        <v>30402</v>
      </c>
    </row>
    <row r="3298" spans="1:7">
      <c r="A3298" t="s">
        <v>2417</v>
      </c>
      <c r="B3298" s="17" t="s">
        <v>6963</v>
      </c>
      <c r="C3298" s="18" t="s">
        <v>6964</v>
      </c>
      <c r="D3298" t="s">
        <v>6965</v>
      </c>
      <c r="E3298" t="s">
        <v>6966</v>
      </c>
      <c r="F3298" t="s">
        <v>24302</v>
      </c>
      <c r="G3298" s="19">
        <v>29144</v>
      </c>
    </row>
    <row r="3299" spans="1:7">
      <c r="A3299" t="s">
        <v>2417</v>
      </c>
      <c r="B3299" s="17" t="s">
        <v>6963</v>
      </c>
      <c r="C3299" s="18" t="s">
        <v>6967</v>
      </c>
      <c r="D3299" t="s">
        <v>6965</v>
      </c>
      <c r="E3299" t="s">
        <v>6966</v>
      </c>
      <c r="F3299" t="s">
        <v>24303</v>
      </c>
      <c r="G3299" s="19">
        <v>29144</v>
      </c>
    </row>
    <row r="3300" spans="1:7">
      <c r="A3300" t="s">
        <v>2417</v>
      </c>
      <c r="B3300" s="17" t="s">
        <v>6963</v>
      </c>
      <c r="C3300" s="18" t="s">
        <v>6968</v>
      </c>
      <c r="D3300" t="s">
        <v>6965</v>
      </c>
      <c r="E3300" t="s">
        <v>6966</v>
      </c>
      <c r="F3300" t="s">
        <v>24304</v>
      </c>
      <c r="G3300" s="19">
        <v>29144</v>
      </c>
    </row>
    <row r="3301" spans="1:7">
      <c r="A3301" t="s">
        <v>2417</v>
      </c>
      <c r="B3301" s="17" t="s">
        <v>6963</v>
      </c>
      <c r="C3301" s="18" t="s">
        <v>6969</v>
      </c>
      <c r="D3301" t="s">
        <v>6965</v>
      </c>
      <c r="E3301" t="s">
        <v>6966</v>
      </c>
      <c r="F3301" t="s">
        <v>24305</v>
      </c>
      <c r="G3301" s="19">
        <v>29144</v>
      </c>
    </row>
    <row r="3302" spans="1:7">
      <c r="A3302" t="s">
        <v>2417</v>
      </c>
      <c r="B3302" s="17" t="s">
        <v>6963</v>
      </c>
      <c r="C3302" s="18" t="s">
        <v>6970</v>
      </c>
      <c r="D3302" t="s">
        <v>6965</v>
      </c>
      <c r="E3302" t="s">
        <v>6966</v>
      </c>
      <c r="F3302" t="s">
        <v>24306</v>
      </c>
      <c r="G3302" s="19">
        <v>29144</v>
      </c>
    </row>
    <row r="3303" spans="1:7">
      <c r="A3303" t="s">
        <v>2417</v>
      </c>
      <c r="B3303" s="17" t="s">
        <v>6963</v>
      </c>
      <c r="C3303" s="18" t="s">
        <v>6971</v>
      </c>
      <c r="D3303" t="s">
        <v>6965</v>
      </c>
      <c r="E3303" t="s">
        <v>6966</v>
      </c>
      <c r="F3303" t="s">
        <v>24307</v>
      </c>
      <c r="G3303" s="19">
        <v>29144</v>
      </c>
    </row>
    <row r="3304" spans="1:7">
      <c r="A3304" t="s">
        <v>2417</v>
      </c>
      <c r="B3304" s="17" t="s">
        <v>6963</v>
      </c>
      <c r="C3304" s="18" t="s">
        <v>6972</v>
      </c>
      <c r="D3304" t="s">
        <v>6965</v>
      </c>
      <c r="E3304" t="s">
        <v>6966</v>
      </c>
      <c r="F3304" t="s">
        <v>24308</v>
      </c>
      <c r="G3304" s="19">
        <v>29144</v>
      </c>
    </row>
    <row r="3305" spans="1:7">
      <c r="A3305" t="s">
        <v>2417</v>
      </c>
      <c r="B3305" s="17" t="s">
        <v>6963</v>
      </c>
      <c r="C3305" s="18" t="s">
        <v>6973</v>
      </c>
      <c r="D3305" t="s">
        <v>6965</v>
      </c>
      <c r="E3305" t="s">
        <v>6966</v>
      </c>
      <c r="F3305" t="s">
        <v>24309</v>
      </c>
      <c r="G3305" s="19">
        <v>29144</v>
      </c>
    </row>
    <row r="3306" spans="1:7">
      <c r="A3306" t="s">
        <v>2417</v>
      </c>
      <c r="B3306" s="17" t="s">
        <v>6963</v>
      </c>
      <c r="C3306" s="18" t="s">
        <v>6974</v>
      </c>
      <c r="D3306" t="s">
        <v>6965</v>
      </c>
      <c r="E3306" t="s">
        <v>6966</v>
      </c>
      <c r="G3306" s="19">
        <v>29144</v>
      </c>
    </row>
    <row r="3307" spans="1:7">
      <c r="A3307" t="s">
        <v>2417</v>
      </c>
      <c r="B3307" s="17" t="s">
        <v>6963</v>
      </c>
      <c r="C3307" s="18" t="s">
        <v>6975</v>
      </c>
      <c r="D3307" t="s">
        <v>6965</v>
      </c>
      <c r="E3307" t="s">
        <v>6966</v>
      </c>
      <c r="G3307" s="19">
        <v>29144</v>
      </c>
    </row>
    <row r="3308" spans="1:7">
      <c r="A3308" t="s">
        <v>2417</v>
      </c>
      <c r="B3308" s="17" t="s">
        <v>6963</v>
      </c>
      <c r="C3308" s="18" t="s">
        <v>6976</v>
      </c>
      <c r="D3308" t="s">
        <v>6965</v>
      </c>
      <c r="E3308" t="s">
        <v>6966</v>
      </c>
      <c r="G3308" s="19">
        <v>29144</v>
      </c>
    </row>
    <row r="3309" spans="1:7">
      <c r="A3309" t="s">
        <v>2417</v>
      </c>
      <c r="B3309" s="17" t="s">
        <v>6963</v>
      </c>
      <c r="C3309" s="18" t="s">
        <v>6977</v>
      </c>
      <c r="D3309" t="s">
        <v>6965</v>
      </c>
      <c r="E3309" t="s">
        <v>6966</v>
      </c>
      <c r="G3309" s="19">
        <v>29144</v>
      </c>
    </row>
    <row r="3310" spans="1:7">
      <c r="A3310" t="s">
        <v>2417</v>
      </c>
      <c r="B3310" s="17" t="s">
        <v>6978</v>
      </c>
      <c r="C3310" s="18" t="s">
        <v>6979</v>
      </c>
      <c r="D3310" t="s">
        <v>6980</v>
      </c>
      <c r="E3310" t="s">
        <v>6981</v>
      </c>
      <c r="F3310" t="s">
        <v>24310</v>
      </c>
      <c r="G3310" s="19">
        <v>29357</v>
      </c>
    </row>
    <row r="3311" spans="1:7">
      <c r="A3311" t="s">
        <v>2417</v>
      </c>
      <c r="B3311" s="17" t="s">
        <v>6978</v>
      </c>
      <c r="C3311" s="18" t="s">
        <v>6982</v>
      </c>
      <c r="D3311" t="s">
        <v>6980</v>
      </c>
      <c r="E3311" t="s">
        <v>6981</v>
      </c>
      <c r="F3311" t="s">
        <v>24311</v>
      </c>
      <c r="G3311" s="19">
        <v>29357</v>
      </c>
    </row>
    <row r="3312" spans="1:7">
      <c r="A3312" t="s">
        <v>2417</v>
      </c>
      <c r="B3312" s="17" t="s">
        <v>6978</v>
      </c>
      <c r="C3312" s="18" t="s">
        <v>6983</v>
      </c>
      <c r="D3312" t="s">
        <v>6980</v>
      </c>
      <c r="E3312" t="s">
        <v>6981</v>
      </c>
      <c r="F3312" t="s">
        <v>24312</v>
      </c>
      <c r="G3312" s="19">
        <v>29357</v>
      </c>
    </row>
    <row r="3313" spans="1:7">
      <c r="A3313" t="s">
        <v>2417</v>
      </c>
      <c r="B3313" s="17" t="s">
        <v>6978</v>
      </c>
      <c r="C3313" s="18" t="s">
        <v>6984</v>
      </c>
      <c r="D3313" t="s">
        <v>6980</v>
      </c>
      <c r="E3313" t="s">
        <v>6981</v>
      </c>
      <c r="F3313" t="s">
        <v>24313</v>
      </c>
      <c r="G3313" s="19">
        <v>29357</v>
      </c>
    </row>
    <row r="3314" spans="1:7">
      <c r="A3314" t="s">
        <v>2417</v>
      </c>
      <c r="B3314" s="17" t="s">
        <v>6978</v>
      </c>
      <c r="C3314" s="18" t="s">
        <v>6985</v>
      </c>
      <c r="D3314" t="s">
        <v>6980</v>
      </c>
      <c r="E3314" t="s">
        <v>6981</v>
      </c>
      <c r="F3314" t="s">
        <v>24314</v>
      </c>
      <c r="G3314" s="19">
        <v>29357</v>
      </c>
    </row>
    <row r="3315" spans="1:7">
      <c r="A3315" t="s">
        <v>2417</v>
      </c>
      <c r="B3315" s="17" t="s">
        <v>6978</v>
      </c>
      <c r="C3315" s="18" t="s">
        <v>6986</v>
      </c>
      <c r="D3315" t="s">
        <v>6980</v>
      </c>
      <c r="E3315" t="s">
        <v>6981</v>
      </c>
      <c r="F3315" t="s">
        <v>24315</v>
      </c>
      <c r="G3315" s="19">
        <v>29357</v>
      </c>
    </row>
    <row r="3316" spans="1:7">
      <c r="A3316" t="s">
        <v>2417</v>
      </c>
      <c r="B3316" s="17" t="s">
        <v>6978</v>
      </c>
      <c r="C3316" s="18" t="s">
        <v>6987</v>
      </c>
      <c r="D3316" t="s">
        <v>6980</v>
      </c>
      <c r="E3316" t="s">
        <v>6981</v>
      </c>
      <c r="F3316" t="s">
        <v>24316</v>
      </c>
      <c r="G3316" s="19">
        <v>29357</v>
      </c>
    </row>
    <row r="3317" spans="1:7">
      <c r="A3317" t="s">
        <v>2417</v>
      </c>
      <c r="B3317" s="17" t="s">
        <v>6978</v>
      </c>
      <c r="C3317" s="18" t="s">
        <v>6988</v>
      </c>
      <c r="D3317" t="s">
        <v>6980</v>
      </c>
      <c r="E3317" t="s">
        <v>6981</v>
      </c>
      <c r="F3317" t="s">
        <v>24317</v>
      </c>
      <c r="G3317" s="19">
        <v>29357</v>
      </c>
    </row>
    <row r="3318" spans="1:7">
      <c r="A3318" t="s">
        <v>2417</v>
      </c>
      <c r="B3318" s="17" t="s">
        <v>6978</v>
      </c>
      <c r="C3318" s="18" t="s">
        <v>6989</v>
      </c>
      <c r="D3318" t="s">
        <v>6980</v>
      </c>
      <c r="E3318" t="s">
        <v>6981</v>
      </c>
      <c r="G3318" s="19">
        <v>29357</v>
      </c>
    </row>
    <row r="3319" spans="1:7">
      <c r="A3319" t="s">
        <v>2417</v>
      </c>
      <c r="B3319" s="17" t="s">
        <v>6978</v>
      </c>
      <c r="C3319" s="18" t="s">
        <v>6990</v>
      </c>
      <c r="D3319" t="s">
        <v>6980</v>
      </c>
      <c r="E3319" t="s">
        <v>6981</v>
      </c>
      <c r="G3319" s="19">
        <v>29357</v>
      </c>
    </row>
    <row r="3320" spans="1:7">
      <c r="A3320" t="s">
        <v>2417</v>
      </c>
      <c r="B3320" s="17" t="s">
        <v>6978</v>
      </c>
      <c r="C3320" s="18" t="s">
        <v>6991</v>
      </c>
      <c r="D3320" t="s">
        <v>6980</v>
      </c>
      <c r="E3320" t="s">
        <v>6981</v>
      </c>
      <c r="G3320" s="19">
        <v>29357</v>
      </c>
    </row>
    <row r="3321" spans="1:7">
      <c r="A3321" t="s">
        <v>2417</v>
      </c>
      <c r="B3321" s="17" t="s">
        <v>6978</v>
      </c>
      <c r="C3321" s="18" t="s">
        <v>6992</v>
      </c>
      <c r="D3321" t="s">
        <v>6980</v>
      </c>
      <c r="E3321" t="s">
        <v>6981</v>
      </c>
      <c r="G3321" s="19">
        <v>29357</v>
      </c>
    </row>
    <row r="3322" spans="1:7">
      <c r="A3322" t="s">
        <v>2417</v>
      </c>
      <c r="B3322" s="17" t="s">
        <v>6993</v>
      </c>
      <c r="C3322" s="18" t="s">
        <v>6994</v>
      </c>
      <c r="D3322" t="s">
        <v>6995</v>
      </c>
      <c r="E3322" t="s">
        <v>6996</v>
      </c>
      <c r="F3322" t="s">
        <v>24318</v>
      </c>
      <c r="G3322" s="19">
        <v>28503</v>
      </c>
    </row>
    <row r="3323" spans="1:7">
      <c r="A3323" t="s">
        <v>2417</v>
      </c>
      <c r="B3323" s="17" t="s">
        <v>6993</v>
      </c>
      <c r="C3323" s="18" t="s">
        <v>6997</v>
      </c>
      <c r="D3323" t="s">
        <v>6995</v>
      </c>
      <c r="E3323" t="s">
        <v>6996</v>
      </c>
      <c r="F3323" t="s">
        <v>24319</v>
      </c>
      <c r="G3323" s="19">
        <v>28503</v>
      </c>
    </row>
    <row r="3324" spans="1:7">
      <c r="A3324" t="s">
        <v>2417</v>
      </c>
      <c r="B3324" s="17" t="s">
        <v>6993</v>
      </c>
      <c r="C3324" s="18" t="s">
        <v>6998</v>
      </c>
      <c r="D3324" t="s">
        <v>6995</v>
      </c>
      <c r="E3324" t="s">
        <v>6996</v>
      </c>
      <c r="F3324" t="s">
        <v>24320</v>
      </c>
      <c r="G3324" s="19">
        <v>28503</v>
      </c>
    </row>
    <row r="3325" spans="1:7">
      <c r="A3325" t="s">
        <v>2417</v>
      </c>
      <c r="B3325" s="17" t="s">
        <v>6993</v>
      </c>
      <c r="C3325" s="18" t="s">
        <v>6999</v>
      </c>
      <c r="D3325" t="s">
        <v>6995</v>
      </c>
      <c r="E3325" t="s">
        <v>6996</v>
      </c>
      <c r="F3325" t="s">
        <v>24321</v>
      </c>
      <c r="G3325" s="19">
        <v>28503</v>
      </c>
    </row>
    <row r="3326" spans="1:7">
      <c r="A3326" t="s">
        <v>2417</v>
      </c>
      <c r="B3326" s="17" t="s">
        <v>6993</v>
      </c>
      <c r="C3326" s="18" t="s">
        <v>7000</v>
      </c>
      <c r="D3326" t="s">
        <v>6995</v>
      </c>
      <c r="E3326" t="s">
        <v>6996</v>
      </c>
      <c r="F3326" t="s">
        <v>24322</v>
      </c>
      <c r="G3326" s="19">
        <v>28503</v>
      </c>
    </row>
    <row r="3327" spans="1:7">
      <c r="A3327" t="s">
        <v>2417</v>
      </c>
      <c r="B3327" s="17" t="s">
        <v>6993</v>
      </c>
      <c r="C3327" s="18" t="s">
        <v>7001</v>
      </c>
      <c r="D3327" t="s">
        <v>6995</v>
      </c>
      <c r="E3327" t="s">
        <v>6996</v>
      </c>
      <c r="F3327" t="s">
        <v>24323</v>
      </c>
      <c r="G3327" s="19">
        <v>28503</v>
      </c>
    </row>
    <row r="3328" spans="1:7">
      <c r="A3328" t="s">
        <v>2417</v>
      </c>
      <c r="B3328" s="17" t="s">
        <v>6993</v>
      </c>
      <c r="C3328" s="18" t="s">
        <v>7002</v>
      </c>
      <c r="D3328" t="s">
        <v>6995</v>
      </c>
      <c r="E3328" t="s">
        <v>6996</v>
      </c>
      <c r="F3328" t="s">
        <v>24324</v>
      </c>
      <c r="G3328" s="19">
        <v>28503</v>
      </c>
    </row>
    <row r="3329" spans="1:7">
      <c r="A3329" t="s">
        <v>2417</v>
      </c>
      <c r="B3329" s="17" t="s">
        <v>6993</v>
      </c>
      <c r="C3329" s="18" t="s">
        <v>7003</v>
      </c>
      <c r="D3329" t="s">
        <v>6995</v>
      </c>
      <c r="E3329" t="s">
        <v>6996</v>
      </c>
      <c r="F3329" t="s">
        <v>24325</v>
      </c>
      <c r="G3329" s="19">
        <v>28503</v>
      </c>
    </row>
    <row r="3330" spans="1:7">
      <c r="A3330" t="s">
        <v>2417</v>
      </c>
      <c r="B3330" s="17" t="s">
        <v>6993</v>
      </c>
      <c r="C3330" s="18" t="s">
        <v>7004</v>
      </c>
      <c r="D3330" t="s">
        <v>6995</v>
      </c>
      <c r="E3330" t="s">
        <v>6996</v>
      </c>
      <c r="G3330" s="19">
        <v>28503</v>
      </c>
    </row>
    <row r="3331" spans="1:7">
      <c r="A3331" t="s">
        <v>2417</v>
      </c>
      <c r="B3331" s="17" t="s">
        <v>6993</v>
      </c>
      <c r="C3331" s="18" t="s">
        <v>7005</v>
      </c>
      <c r="D3331" t="s">
        <v>6995</v>
      </c>
      <c r="E3331" t="s">
        <v>6996</v>
      </c>
      <c r="G3331" s="19">
        <v>28503</v>
      </c>
    </row>
    <row r="3332" spans="1:7">
      <c r="A3332" t="s">
        <v>2417</v>
      </c>
      <c r="B3332" s="17" t="s">
        <v>6993</v>
      </c>
      <c r="C3332" s="18" t="s">
        <v>7006</v>
      </c>
      <c r="D3332" t="s">
        <v>6995</v>
      </c>
      <c r="E3332" t="s">
        <v>6996</v>
      </c>
      <c r="G3332" s="19">
        <v>28503</v>
      </c>
    </row>
    <row r="3333" spans="1:7">
      <c r="A3333" t="s">
        <v>2417</v>
      </c>
      <c r="B3333" s="17" t="s">
        <v>6993</v>
      </c>
      <c r="C3333" s="18" t="s">
        <v>7007</v>
      </c>
      <c r="D3333" t="s">
        <v>6995</v>
      </c>
      <c r="E3333" t="s">
        <v>6996</v>
      </c>
      <c r="G3333" s="19">
        <v>28503</v>
      </c>
    </row>
    <row r="3334" spans="1:7">
      <c r="A3334" t="s">
        <v>2417</v>
      </c>
      <c r="B3334" s="17" t="s">
        <v>7008</v>
      </c>
      <c r="C3334" s="18" t="s">
        <v>7009</v>
      </c>
      <c r="D3334" t="s">
        <v>7010</v>
      </c>
      <c r="E3334" t="s">
        <v>7011</v>
      </c>
      <c r="F3334" t="s">
        <v>24326</v>
      </c>
      <c r="G3334" s="19">
        <v>29706</v>
      </c>
    </row>
    <row r="3335" spans="1:7">
      <c r="A3335" t="s">
        <v>2417</v>
      </c>
      <c r="B3335" s="17" t="s">
        <v>7008</v>
      </c>
      <c r="C3335" s="18" t="s">
        <v>7012</v>
      </c>
      <c r="D3335" t="s">
        <v>7010</v>
      </c>
      <c r="E3335" t="s">
        <v>7011</v>
      </c>
      <c r="F3335" t="s">
        <v>24327</v>
      </c>
      <c r="G3335" s="19">
        <v>29706</v>
      </c>
    </row>
    <row r="3336" spans="1:7">
      <c r="A3336" t="s">
        <v>2417</v>
      </c>
      <c r="B3336" s="17" t="s">
        <v>7008</v>
      </c>
      <c r="C3336" s="18" t="s">
        <v>7013</v>
      </c>
      <c r="D3336" t="s">
        <v>7010</v>
      </c>
      <c r="E3336" t="s">
        <v>7011</v>
      </c>
      <c r="F3336" t="s">
        <v>24328</v>
      </c>
      <c r="G3336" s="19">
        <v>29706</v>
      </c>
    </row>
    <row r="3337" spans="1:7">
      <c r="A3337" t="s">
        <v>2417</v>
      </c>
      <c r="B3337" s="17" t="s">
        <v>7008</v>
      </c>
      <c r="C3337" s="18" t="s">
        <v>7014</v>
      </c>
      <c r="D3337" t="s">
        <v>7010</v>
      </c>
      <c r="E3337" t="s">
        <v>7011</v>
      </c>
      <c r="F3337" t="s">
        <v>24329</v>
      </c>
      <c r="G3337" s="19">
        <v>29706</v>
      </c>
    </row>
    <row r="3338" spans="1:7">
      <c r="A3338" t="s">
        <v>2417</v>
      </c>
      <c r="B3338" s="17" t="s">
        <v>7008</v>
      </c>
      <c r="C3338" s="18" t="s">
        <v>7015</v>
      </c>
      <c r="D3338" t="s">
        <v>7010</v>
      </c>
      <c r="E3338" t="s">
        <v>7011</v>
      </c>
      <c r="F3338" t="s">
        <v>24330</v>
      </c>
      <c r="G3338" s="19">
        <v>29706</v>
      </c>
    </row>
    <row r="3339" spans="1:7">
      <c r="A3339" t="s">
        <v>2417</v>
      </c>
      <c r="B3339" s="17" t="s">
        <v>7008</v>
      </c>
      <c r="C3339" s="18" t="s">
        <v>7016</v>
      </c>
      <c r="D3339" t="s">
        <v>7010</v>
      </c>
      <c r="E3339" t="s">
        <v>7011</v>
      </c>
      <c r="F3339" t="s">
        <v>24331</v>
      </c>
      <c r="G3339" s="19">
        <v>29706</v>
      </c>
    </row>
    <row r="3340" spans="1:7">
      <c r="A3340" t="s">
        <v>2417</v>
      </c>
      <c r="B3340" s="17" t="s">
        <v>7008</v>
      </c>
      <c r="C3340" s="18" t="s">
        <v>7017</v>
      </c>
      <c r="D3340" t="s">
        <v>7010</v>
      </c>
      <c r="E3340" t="s">
        <v>7011</v>
      </c>
      <c r="F3340" t="s">
        <v>24332</v>
      </c>
      <c r="G3340" s="19">
        <v>29706</v>
      </c>
    </row>
    <row r="3341" spans="1:7">
      <c r="A3341" t="s">
        <v>2417</v>
      </c>
      <c r="B3341" s="17" t="s">
        <v>7008</v>
      </c>
      <c r="C3341" s="18" t="s">
        <v>7018</v>
      </c>
      <c r="D3341" t="s">
        <v>7010</v>
      </c>
      <c r="E3341" t="s">
        <v>7011</v>
      </c>
      <c r="F3341" t="s">
        <v>24333</v>
      </c>
      <c r="G3341" s="19">
        <v>29706</v>
      </c>
    </row>
    <row r="3342" spans="1:7">
      <c r="A3342" t="s">
        <v>2417</v>
      </c>
      <c r="B3342" s="17" t="s">
        <v>7008</v>
      </c>
      <c r="C3342" s="18" t="s">
        <v>7019</v>
      </c>
      <c r="D3342" t="s">
        <v>7010</v>
      </c>
      <c r="E3342" t="s">
        <v>7011</v>
      </c>
      <c r="G3342" s="19">
        <v>29706</v>
      </c>
    </row>
    <row r="3343" spans="1:7">
      <c r="A3343" t="s">
        <v>2417</v>
      </c>
      <c r="B3343" s="17" t="s">
        <v>7008</v>
      </c>
      <c r="C3343" s="18" t="s">
        <v>7020</v>
      </c>
      <c r="D3343" t="s">
        <v>7010</v>
      </c>
      <c r="E3343" t="s">
        <v>7011</v>
      </c>
      <c r="G3343" s="19">
        <v>29706</v>
      </c>
    </row>
    <row r="3344" spans="1:7">
      <c r="A3344" t="s">
        <v>2417</v>
      </c>
      <c r="B3344" s="17" t="s">
        <v>7008</v>
      </c>
      <c r="C3344" s="18" t="s">
        <v>7021</v>
      </c>
      <c r="D3344" t="s">
        <v>7010</v>
      </c>
      <c r="E3344" t="s">
        <v>7011</v>
      </c>
      <c r="G3344" s="19">
        <v>29706</v>
      </c>
    </row>
    <row r="3345" spans="1:7">
      <c r="A3345" t="s">
        <v>2417</v>
      </c>
      <c r="B3345" s="17" t="s">
        <v>7008</v>
      </c>
      <c r="C3345" s="18" t="s">
        <v>7022</v>
      </c>
      <c r="D3345" t="s">
        <v>7010</v>
      </c>
      <c r="E3345" t="s">
        <v>7011</v>
      </c>
      <c r="G3345" s="19">
        <v>29706</v>
      </c>
    </row>
    <row r="3346" spans="1:7">
      <c r="A3346" t="s">
        <v>2417</v>
      </c>
      <c r="B3346" s="17" t="s">
        <v>7023</v>
      </c>
      <c r="C3346" s="18" t="s">
        <v>7024</v>
      </c>
      <c r="D3346" t="s">
        <v>7025</v>
      </c>
      <c r="E3346" t="s">
        <v>7026</v>
      </c>
      <c r="F3346" t="s">
        <v>24334</v>
      </c>
      <c r="G3346" s="19">
        <v>34615</v>
      </c>
    </row>
    <row r="3347" spans="1:7">
      <c r="A3347" t="s">
        <v>2417</v>
      </c>
      <c r="B3347" s="17" t="s">
        <v>7023</v>
      </c>
      <c r="C3347" s="18" t="s">
        <v>7027</v>
      </c>
      <c r="D3347" t="s">
        <v>7025</v>
      </c>
      <c r="E3347" t="s">
        <v>7026</v>
      </c>
      <c r="F3347" t="s">
        <v>24335</v>
      </c>
      <c r="G3347" s="19">
        <v>34615</v>
      </c>
    </row>
    <row r="3348" spans="1:7">
      <c r="A3348" t="s">
        <v>2417</v>
      </c>
      <c r="B3348" s="17" t="s">
        <v>7023</v>
      </c>
      <c r="C3348" s="18" t="s">
        <v>7028</v>
      </c>
      <c r="D3348" t="s">
        <v>7025</v>
      </c>
      <c r="E3348" t="s">
        <v>7026</v>
      </c>
      <c r="F3348" t="s">
        <v>24336</v>
      </c>
      <c r="G3348" s="19">
        <v>34615</v>
      </c>
    </row>
    <row r="3349" spans="1:7">
      <c r="A3349" t="s">
        <v>2417</v>
      </c>
      <c r="B3349" s="17" t="s">
        <v>7023</v>
      </c>
      <c r="C3349" s="18" t="s">
        <v>7029</v>
      </c>
      <c r="D3349" t="s">
        <v>7025</v>
      </c>
      <c r="E3349" t="s">
        <v>7026</v>
      </c>
      <c r="F3349" t="s">
        <v>24337</v>
      </c>
      <c r="G3349" s="19">
        <v>34615</v>
      </c>
    </row>
    <row r="3350" spans="1:7">
      <c r="A3350" t="s">
        <v>2417</v>
      </c>
      <c r="B3350" s="17" t="s">
        <v>7023</v>
      </c>
      <c r="C3350" s="18" t="s">
        <v>7030</v>
      </c>
      <c r="D3350" t="s">
        <v>7025</v>
      </c>
      <c r="E3350" t="s">
        <v>7026</v>
      </c>
      <c r="F3350" t="s">
        <v>24338</v>
      </c>
      <c r="G3350" s="19">
        <v>34615</v>
      </c>
    </row>
    <row r="3351" spans="1:7">
      <c r="A3351" t="s">
        <v>2417</v>
      </c>
      <c r="B3351" s="17" t="s">
        <v>7023</v>
      </c>
      <c r="C3351" s="18" t="s">
        <v>7031</v>
      </c>
      <c r="D3351" t="s">
        <v>7025</v>
      </c>
      <c r="E3351" t="s">
        <v>7026</v>
      </c>
      <c r="F3351" t="s">
        <v>24339</v>
      </c>
      <c r="G3351" s="19">
        <v>34615</v>
      </c>
    </row>
    <row r="3352" spans="1:7">
      <c r="A3352" t="s">
        <v>2417</v>
      </c>
      <c r="B3352" s="17" t="s">
        <v>7023</v>
      </c>
      <c r="C3352" s="18" t="s">
        <v>7032</v>
      </c>
      <c r="D3352" t="s">
        <v>7025</v>
      </c>
      <c r="E3352" t="s">
        <v>7026</v>
      </c>
      <c r="F3352" t="s">
        <v>24340</v>
      </c>
      <c r="G3352" s="19">
        <v>34615</v>
      </c>
    </row>
    <row r="3353" spans="1:7">
      <c r="A3353" t="s">
        <v>2417</v>
      </c>
      <c r="B3353" s="17" t="s">
        <v>7023</v>
      </c>
      <c r="C3353" s="18" t="s">
        <v>7033</v>
      </c>
      <c r="D3353" t="s">
        <v>7025</v>
      </c>
      <c r="E3353" t="s">
        <v>7026</v>
      </c>
      <c r="F3353" t="s">
        <v>24341</v>
      </c>
      <c r="G3353" s="19">
        <v>34615</v>
      </c>
    </row>
    <row r="3354" spans="1:7">
      <c r="A3354" t="s">
        <v>2417</v>
      </c>
      <c r="B3354" s="17" t="s">
        <v>7023</v>
      </c>
      <c r="C3354" s="18" t="s">
        <v>7034</v>
      </c>
      <c r="D3354" t="s">
        <v>7025</v>
      </c>
      <c r="E3354" t="s">
        <v>7026</v>
      </c>
      <c r="G3354" s="19">
        <v>34615</v>
      </c>
    </row>
    <row r="3355" spans="1:7">
      <c r="A3355" t="s">
        <v>2417</v>
      </c>
      <c r="B3355" s="17" t="s">
        <v>7023</v>
      </c>
      <c r="C3355" s="18" t="s">
        <v>7035</v>
      </c>
      <c r="D3355" t="s">
        <v>7025</v>
      </c>
      <c r="E3355" t="s">
        <v>7026</v>
      </c>
      <c r="G3355" s="19">
        <v>34615</v>
      </c>
    </row>
    <row r="3356" spans="1:7">
      <c r="A3356" t="s">
        <v>2417</v>
      </c>
      <c r="B3356" s="17" t="s">
        <v>7023</v>
      </c>
      <c r="C3356" s="18" t="s">
        <v>7036</v>
      </c>
      <c r="D3356" t="s">
        <v>7025</v>
      </c>
      <c r="E3356" t="s">
        <v>7026</v>
      </c>
      <c r="G3356" s="19">
        <v>34615</v>
      </c>
    </row>
    <row r="3357" spans="1:7">
      <c r="A3357" t="s">
        <v>2417</v>
      </c>
      <c r="B3357" s="17" t="s">
        <v>7023</v>
      </c>
      <c r="C3357" s="18" t="s">
        <v>7037</v>
      </c>
      <c r="D3357" t="s">
        <v>7025</v>
      </c>
      <c r="E3357" t="s">
        <v>7026</v>
      </c>
      <c r="G3357" s="19">
        <v>34615</v>
      </c>
    </row>
    <row r="3358" spans="1:7">
      <c r="A3358" t="s">
        <v>2417</v>
      </c>
      <c r="B3358" s="17" t="s">
        <v>7038</v>
      </c>
      <c r="C3358" s="18" t="s">
        <v>7039</v>
      </c>
      <c r="D3358" t="s">
        <v>7040</v>
      </c>
      <c r="E3358" t="s">
        <v>7041</v>
      </c>
      <c r="F3358" t="s">
        <v>24342</v>
      </c>
      <c r="G3358" s="19">
        <v>33762</v>
      </c>
    </row>
    <row r="3359" spans="1:7">
      <c r="A3359" t="s">
        <v>2417</v>
      </c>
      <c r="B3359" s="17" t="s">
        <v>7038</v>
      </c>
      <c r="C3359" s="18" t="s">
        <v>7042</v>
      </c>
      <c r="D3359" t="s">
        <v>7040</v>
      </c>
      <c r="E3359" t="s">
        <v>7041</v>
      </c>
      <c r="F3359" t="s">
        <v>24343</v>
      </c>
      <c r="G3359" s="19">
        <v>33762</v>
      </c>
    </row>
    <row r="3360" spans="1:7">
      <c r="A3360" t="s">
        <v>2417</v>
      </c>
      <c r="B3360" s="17" t="s">
        <v>7038</v>
      </c>
      <c r="C3360" s="18" t="s">
        <v>7043</v>
      </c>
      <c r="D3360" t="s">
        <v>7040</v>
      </c>
      <c r="E3360" t="s">
        <v>7041</v>
      </c>
      <c r="F3360" t="s">
        <v>24344</v>
      </c>
      <c r="G3360" s="19">
        <v>33762</v>
      </c>
    </row>
    <row r="3361" spans="1:7">
      <c r="A3361" t="s">
        <v>2417</v>
      </c>
      <c r="B3361" s="17" t="s">
        <v>7038</v>
      </c>
      <c r="C3361" s="18" t="s">
        <v>7044</v>
      </c>
      <c r="D3361" t="s">
        <v>7040</v>
      </c>
      <c r="E3361" t="s">
        <v>7041</v>
      </c>
      <c r="F3361" t="s">
        <v>24345</v>
      </c>
      <c r="G3361" s="19">
        <v>33762</v>
      </c>
    </row>
    <row r="3362" spans="1:7">
      <c r="A3362" t="s">
        <v>2417</v>
      </c>
      <c r="B3362" s="17" t="s">
        <v>7038</v>
      </c>
      <c r="C3362" s="18" t="s">
        <v>7045</v>
      </c>
      <c r="D3362" t="s">
        <v>7040</v>
      </c>
      <c r="E3362" t="s">
        <v>7041</v>
      </c>
      <c r="F3362" t="s">
        <v>24346</v>
      </c>
      <c r="G3362" s="19">
        <v>33762</v>
      </c>
    </row>
    <row r="3363" spans="1:7">
      <c r="A3363" t="s">
        <v>2417</v>
      </c>
      <c r="B3363" s="17" t="s">
        <v>7038</v>
      </c>
      <c r="C3363" s="18" t="s">
        <v>7046</v>
      </c>
      <c r="D3363" t="s">
        <v>7040</v>
      </c>
      <c r="E3363" t="s">
        <v>7041</v>
      </c>
      <c r="F3363" t="s">
        <v>24347</v>
      </c>
      <c r="G3363" s="19">
        <v>33762</v>
      </c>
    </row>
    <row r="3364" spans="1:7">
      <c r="A3364" t="s">
        <v>2417</v>
      </c>
      <c r="B3364" s="17" t="s">
        <v>7038</v>
      </c>
      <c r="C3364" s="18" t="s">
        <v>7047</v>
      </c>
      <c r="D3364" t="s">
        <v>7040</v>
      </c>
      <c r="E3364" t="s">
        <v>7041</v>
      </c>
      <c r="F3364" t="s">
        <v>24348</v>
      </c>
      <c r="G3364" s="19">
        <v>33762</v>
      </c>
    </row>
    <row r="3365" spans="1:7">
      <c r="A3365" t="s">
        <v>2417</v>
      </c>
      <c r="B3365" s="17" t="s">
        <v>7038</v>
      </c>
      <c r="C3365" s="18" t="s">
        <v>7048</v>
      </c>
      <c r="D3365" t="s">
        <v>7040</v>
      </c>
      <c r="E3365" t="s">
        <v>7041</v>
      </c>
      <c r="F3365" t="s">
        <v>24349</v>
      </c>
      <c r="G3365" s="19">
        <v>33762</v>
      </c>
    </row>
    <row r="3366" spans="1:7">
      <c r="A3366" t="s">
        <v>2417</v>
      </c>
      <c r="B3366" s="17" t="s">
        <v>7038</v>
      </c>
      <c r="C3366" s="18" t="s">
        <v>7049</v>
      </c>
      <c r="D3366" t="s">
        <v>7040</v>
      </c>
      <c r="E3366" t="s">
        <v>7041</v>
      </c>
      <c r="G3366" s="19">
        <v>33762</v>
      </c>
    </row>
    <row r="3367" spans="1:7">
      <c r="A3367" t="s">
        <v>2417</v>
      </c>
      <c r="B3367" s="17" t="s">
        <v>7038</v>
      </c>
      <c r="C3367" s="18" t="s">
        <v>7050</v>
      </c>
      <c r="D3367" t="s">
        <v>7040</v>
      </c>
      <c r="E3367" t="s">
        <v>7041</v>
      </c>
      <c r="G3367" s="19">
        <v>33762</v>
      </c>
    </row>
    <row r="3368" spans="1:7">
      <c r="A3368" t="s">
        <v>2417</v>
      </c>
      <c r="B3368" s="17" t="s">
        <v>7038</v>
      </c>
      <c r="C3368" s="18" t="s">
        <v>7051</v>
      </c>
      <c r="D3368" t="s">
        <v>7040</v>
      </c>
      <c r="E3368" t="s">
        <v>7041</v>
      </c>
      <c r="G3368" s="19">
        <v>33762</v>
      </c>
    </row>
    <row r="3369" spans="1:7">
      <c r="A3369" t="s">
        <v>2417</v>
      </c>
      <c r="B3369" s="17" t="s">
        <v>7038</v>
      </c>
      <c r="C3369" s="18" t="s">
        <v>7052</v>
      </c>
      <c r="D3369" t="s">
        <v>7040</v>
      </c>
      <c r="E3369" t="s">
        <v>7041</v>
      </c>
      <c r="G3369" s="19">
        <v>33762</v>
      </c>
    </row>
    <row r="3370" spans="1:7">
      <c r="A3370" t="s">
        <v>2417</v>
      </c>
      <c r="B3370" s="17" t="s">
        <v>7053</v>
      </c>
      <c r="C3370" s="18" t="s">
        <v>7054</v>
      </c>
      <c r="D3370" t="s">
        <v>7055</v>
      </c>
      <c r="E3370" t="s">
        <v>7056</v>
      </c>
      <c r="F3370" t="s">
        <v>24350</v>
      </c>
      <c r="G3370" s="19">
        <v>34941</v>
      </c>
    </row>
    <row r="3371" spans="1:7">
      <c r="A3371" t="s">
        <v>2417</v>
      </c>
      <c r="B3371" s="17" t="s">
        <v>7053</v>
      </c>
      <c r="C3371" s="18" t="s">
        <v>7057</v>
      </c>
      <c r="D3371" t="s">
        <v>7055</v>
      </c>
      <c r="E3371" t="s">
        <v>7056</v>
      </c>
      <c r="F3371" t="s">
        <v>24351</v>
      </c>
      <c r="G3371" s="19">
        <v>34941</v>
      </c>
    </row>
    <row r="3372" spans="1:7">
      <c r="A3372" t="s">
        <v>2417</v>
      </c>
      <c r="B3372" s="17" t="s">
        <v>7053</v>
      </c>
      <c r="C3372" s="18" t="s">
        <v>7058</v>
      </c>
      <c r="D3372" t="s">
        <v>7055</v>
      </c>
      <c r="E3372" t="s">
        <v>7056</v>
      </c>
      <c r="F3372" t="s">
        <v>24352</v>
      </c>
      <c r="G3372" s="19">
        <v>34941</v>
      </c>
    </row>
    <row r="3373" spans="1:7">
      <c r="A3373" t="s">
        <v>2417</v>
      </c>
      <c r="B3373" s="17" t="s">
        <v>7053</v>
      </c>
      <c r="C3373" s="18" t="s">
        <v>7059</v>
      </c>
      <c r="D3373" t="s">
        <v>7055</v>
      </c>
      <c r="E3373" t="s">
        <v>7056</v>
      </c>
      <c r="F3373" t="s">
        <v>24353</v>
      </c>
      <c r="G3373" s="19">
        <v>34941</v>
      </c>
    </row>
    <row r="3374" spans="1:7">
      <c r="A3374" t="s">
        <v>2417</v>
      </c>
      <c r="B3374" s="17" t="s">
        <v>7053</v>
      </c>
      <c r="C3374" s="18" t="s">
        <v>7060</v>
      </c>
      <c r="D3374" t="s">
        <v>7055</v>
      </c>
      <c r="E3374" t="s">
        <v>7056</v>
      </c>
      <c r="F3374" t="s">
        <v>24354</v>
      </c>
      <c r="G3374" s="19">
        <v>34941</v>
      </c>
    </row>
    <row r="3375" spans="1:7">
      <c r="A3375" t="s">
        <v>2417</v>
      </c>
      <c r="B3375" s="17" t="s">
        <v>7053</v>
      </c>
      <c r="C3375" s="18" t="s">
        <v>7061</v>
      </c>
      <c r="D3375" t="s">
        <v>7055</v>
      </c>
      <c r="E3375" t="s">
        <v>7056</v>
      </c>
      <c r="F3375" t="s">
        <v>24355</v>
      </c>
      <c r="G3375" s="19">
        <v>34941</v>
      </c>
    </row>
    <row r="3376" spans="1:7">
      <c r="A3376" t="s">
        <v>2417</v>
      </c>
      <c r="B3376" s="17" t="s">
        <v>7053</v>
      </c>
      <c r="C3376" s="18" t="s">
        <v>7062</v>
      </c>
      <c r="D3376" t="s">
        <v>7055</v>
      </c>
      <c r="E3376" t="s">
        <v>7056</v>
      </c>
      <c r="F3376" t="s">
        <v>24356</v>
      </c>
      <c r="G3376" s="19">
        <v>34941</v>
      </c>
    </row>
    <row r="3377" spans="1:7">
      <c r="A3377" t="s">
        <v>2417</v>
      </c>
      <c r="B3377" s="17" t="s">
        <v>7053</v>
      </c>
      <c r="C3377" s="18" t="s">
        <v>7063</v>
      </c>
      <c r="D3377" t="s">
        <v>7055</v>
      </c>
      <c r="E3377" t="s">
        <v>7056</v>
      </c>
      <c r="F3377" t="s">
        <v>24357</v>
      </c>
      <c r="G3377" s="19">
        <v>34941</v>
      </c>
    </row>
    <row r="3378" spans="1:7">
      <c r="A3378" t="s">
        <v>2417</v>
      </c>
      <c r="B3378" s="17" t="s">
        <v>7053</v>
      </c>
      <c r="C3378" s="18" t="s">
        <v>7064</v>
      </c>
      <c r="D3378" t="s">
        <v>7055</v>
      </c>
      <c r="E3378" t="s">
        <v>7056</v>
      </c>
      <c r="G3378" s="19">
        <v>34941</v>
      </c>
    </row>
    <row r="3379" spans="1:7">
      <c r="A3379" t="s">
        <v>2417</v>
      </c>
      <c r="B3379" s="17" t="s">
        <v>7053</v>
      </c>
      <c r="C3379" s="18" t="s">
        <v>7065</v>
      </c>
      <c r="D3379" t="s">
        <v>7055</v>
      </c>
      <c r="E3379" t="s">
        <v>7056</v>
      </c>
      <c r="G3379" s="19">
        <v>34941</v>
      </c>
    </row>
    <row r="3380" spans="1:7">
      <c r="A3380" t="s">
        <v>2417</v>
      </c>
      <c r="B3380" s="17" t="s">
        <v>7053</v>
      </c>
      <c r="C3380" s="18" t="s">
        <v>7066</v>
      </c>
      <c r="D3380" t="s">
        <v>7055</v>
      </c>
      <c r="E3380" t="s">
        <v>7056</v>
      </c>
      <c r="G3380" s="19">
        <v>34941</v>
      </c>
    </row>
    <row r="3381" spans="1:7">
      <c r="A3381" t="s">
        <v>2417</v>
      </c>
      <c r="B3381" s="17" t="s">
        <v>7053</v>
      </c>
      <c r="C3381" s="18" t="s">
        <v>7067</v>
      </c>
      <c r="D3381" t="s">
        <v>7055</v>
      </c>
      <c r="E3381" t="s">
        <v>7056</v>
      </c>
      <c r="G3381" s="19">
        <v>34941</v>
      </c>
    </row>
    <row r="3382" spans="1:7">
      <c r="A3382" t="s">
        <v>2417</v>
      </c>
      <c r="B3382" s="17" t="s">
        <v>7068</v>
      </c>
      <c r="C3382" s="18" t="s">
        <v>7069</v>
      </c>
      <c r="D3382" t="s">
        <v>7070</v>
      </c>
      <c r="E3382" t="s">
        <v>7071</v>
      </c>
      <c r="F3382" t="s">
        <v>24358</v>
      </c>
      <c r="G3382" s="19">
        <v>35357</v>
      </c>
    </row>
    <row r="3383" spans="1:7">
      <c r="A3383" t="s">
        <v>2417</v>
      </c>
      <c r="B3383" s="17" t="s">
        <v>7068</v>
      </c>
      <c r="C3383" s="18" t="s">
        <v>7072</v>
      </c>
      <c r="D3383" t="s">
        <v>7070</v>
      </c>
      <c r="E3383" t="s">
        <v>7071</v>
      </c>
      <c r="F3383" t="s">
        <v>24359</v>
      </c>
      <c r="G3383" s="19">
        <v>35357</v>
      </c>
    </row>
    <row r="3384" spans="1:7">
      <c r="A3384" t="s">
        <v>2417</v>
      </c>
      <c r="B3384" s="17" t="s">
        <v>7068</v>
      </c>
      <c r="C3384" s="18" t="s">
        <v>7073</v>
      </c>
      <c r="D3384" t="s">
        <v>7070</v>
      </c>
      <c r="E3384" t="s">
        <v>7071</v>
      </c>
      <c r="F3384" t="s">
        <v>24360</v>
      </c>
      <c r="G3384" s="19">
        <v>35357</v>
      </c>
    </row>
    <row r="3385" spans="1:7">
      <c r="A3385" t="s">
        <v>2417</v>
      </c>
      <c r="B3385" s="17" t="s">
        <v>7068</v>
      </c>
      <c r="C3385" s="18" t="s">
        <v>7074</v>
      </c>
      <c r="D3385" t="s">
        <v>7070</v>
      </c>
      <c r="E3385" t="s">
        <v>7071</v>
      </c>
      <c r="F3385" t="s">
        <v>24361</v>
      </c>
      <c r="G3385" s="19">
        <v>35357</v>
      </c>
    </row>
    <row r="3386" spans="1:7">
      <c r="A3386" t="s">
        <v>2417</v>
      </c>
      <c r="B3386" s="17" t="s">
        <v>7068</v>
      </c>
      <c r="C3386" s="18" t="s">
        <v>7075</v>
      </c>
      <c r="D3386" t="s">
        <v>7070</v>
      </c>
      <c r="E3386" t="s">
        <v>7071</v>
      </c>
      <c r="F3386" t="s">
        <v>24362</v>
      </c>
      <c r="G3386" s="19">
        <v>35357</v>
      </c>
    </row>
    <row r="3387" spans="1:7">
      <c r="A3387" t="s">
        <v>2417</v>
      </c>
      <c r="B3387" s="17" t="s">
        <v>7068</v>
      </c>
      <c r="C3387" s="18" t="s">
        <v>7076</v>
      </c>
      <c r="D3387" t="s">
        <v>7070</v>
      </c>
      <c r="E3387" t="s">
        <v>7071</v>
      </c>
      <c r="F3387" t="s">
        <v>24363</v>
      </c>
      <c r="G3387" s="19">
        <v>35357</v>
      </c>
    </row>
    <row r="3388" spans="1:7">
      <c r="A3388" t="s">
        <v>2417</v>
      </c>
      <c r="B3388" s="17" t="s">
        <v>7068</v>
      </c>
      <c r="C3388" s="18" t="s">
        <v>7077</v>
      </c>
      <c r="D3388" t="s">
        <v>7070</v>
      </c>
      <c r="E3388" t="s">
        <v>7071</v>
      </c>
      <c r="F3388" t="s">
        <v>24364</v>
      </c>
      <c r="G3388" s="19">
        <v>35357</v>
      </c>
    </row>
    <row r="3389" spans="1:7">
      <c r="A3389" t="s">
        <v>2417</v>
      </c>
      <c r="B3389" s="17" t="s">
        <v>7068</v>
      </c>
      <c r="C3389" s="18" t="s">
        <v>7078</v>
      </c>
      <c r="D3389" t="s">
        <v>7070</v>
      </c>
      <c r="E3389" t="s">
        <v>7071</v>
      </c>
      <c r="F3389" t="s">
        <v>24365</v>
      </c>
      <c r="G3389" s="19">
        <v>35357</v>
      </c>
    </row>
    <row r="3390" spans="1:7">
      <c r="A3390" t="s">
        <v>2417</v>
      </c>
      <c r="B3390" s="17" t="s">
        <v>7068</v>
      </c>
      <c r="C3390" s="18" t="s">
        <v>7079</v>
      </c>
      <c r="D3390" t="s">
        <v>7070</v>
      </c>
      <c r="E3390" t="s">
        <v>7071</v>
      </c>
      <c r="G3390" s="19">
        <v>35357</v>
      </c>
    </row>
    <row r="3391" spans="1:7">
      <c r="A3391" t="s">
        <v>2417</v>
      </c>
      <c r="B3391" s="17" t="s">
        <v>7068</v>
      </c>
      <c r="C3391" s="18" t="s">
        <v>7080</v>
      </c>
      <c r="D3391" t="s">
        <v>7070</v>
      </c>
      <c r="E3391" t="s">
        <v>7071</v>
      </c>
      <c r="G3391" s="19">
        <v>35357</v>
      </c>
    </row>
    <row r="3392" spans="1:7">
      <c r="A3392" t="s">
        <v>2417</v>
      </c>
      <c r="B3392" s="17" t="s">
        <v>7068</v>
      </c>
      <c r="C3392" s="18" t="s">
        <v>7081</v>
      </c>
      <c r="D3392" t="s">
        <v>7070</v>
      </c>
      <c r="E3392" t="s">
        <v>7071</v>
      </c>
      <c r="G3392" s="19">
        <v>35357</v>
      </c>
    </row>
    <row r="3393" spans="1:7">
      <c r="A3393" t="s">
        <v>2417</v>
      </c>
      <c r="B3393" s="17" t="s">
        <v>7068</v>
      </c>
      <c r="C3393" s="18" t="s">
        <v>7082</v>
      </c>
      <c r="D3393" t="s">
        <v>7070</v>
      </c>
      <c r="E3393" t="s">
        <v>7071</v>
      </c>
      <c r="G3393" s="19">
        <v>35357</v>
      </c>
    </row>
    <row r="3394" spans="1:7">
      <c r="A3394" t="s">
        <v>2417</v>
      </c>
      <c r="B3394" s="17" t="s">
        <v>7083</v>
      </c>
      <c r="C3394" s="18" t="s">
        <v>7084</v>
      </c>
      <c r="D3394" t="s">
        <v>7085</v>
      </c>
      <c r="E3394" t="s">
        <v>7086</v>
      </c>
      <c r="F3394" t="s">
        <v>24366</v>
      </c>
      <c r="G3394" s="19">
        <v>35357</v>
      </c>
    </row>
    <row r="3395" spans="1:7">
      <c r="A3395" t="s">
        <v>2417</v>
      </c>
      <c r="B3395" s="17" t="s">
        <v>7083</v>
      </c>
      <c r="C3395" s="18" t="s">
        <v>7087</v>
      </c>
      <c r="D3395" t="s">
        <v>7085</v>
      </c>
      <c r="E3395" t="s">
        <v>7086</v>
      </c>
      <c r="F3395" t="s">
        <v>24367</v>
      </c>
      <c r="G3395" s="19">
        <v>35357</v>
      </c>
    </row>
    <row r="3396" spans="1:7">
      <c r="A3396" t="s">
        <v>2417</v>
      </c>
      <c r="B3396" s="17" t="s">
        <v>7083</v>
      </c>
      <c r="C3396" s="18" t="s">
        <v>7088</v>
      </c>
      <c r="D3396" t="s">
        <v>7085</v>
      </c>
      <c r="E3396" t="s">
        <v>7086</v>
      </c>
      <c r="F3396" t="s">
        <v>24368</v>
      </c>
      <c r="G3396" s="19">
        <v>35357</v>
      </c>
    </row>
    <row r="3397" spans="1:7">
      <c r="A3397" t="s">
        <v>2417</v>
      </c>
      <c r="B3397" s="17" t="s">
        <v>7083</v>
      </c>
      <c r="C3397" s="18" t="s">
        <v>7089</v>
      </c>
      <c r="D3397" t="s">
        <v>7085</v>
      </c>
      <c r="E3397" t="s">
        <v>7086</v>
      </c>
      <c r="F3397" t="s">
        <v>24369</v>
      </c>
      <c r="G3397" s="19">
        <v>35357</v>
      </c>
    </row>
    <row r="3398" spans="1:7">
      <c r="A3398" t="s">
        <v>2417</v>
      </c>
      <c r="B3398" s="17" t="s">
        <v>7083</v>
      </c>
      <c r="C3398" s="18" t="s">
        <v>7090</v>
      </c>
      <c r="D3398" t="s">
        <v>7085</v>
      </c>
      <c r="E3398" t="s">
        <v>7086</v>
      </c>
      <c r="F3398" t="s">
        <v>24370</v>
      </c>
      <c r="G3398" s="19">
        <v>35357</v>
      </c>
    </row>
    <row r="3399" spans="1:7">
      <c r="A3399" t="s">
        <v>2417</v>
      </c>
      <c r="B3399" s="17" t="s">
        <v>7083</v>
      </c>
      <c r="C3399" s="18" t="s">
        <v>7091</v>
      </c>
      <c r="D3399" t="s">
        <v>7085</v>
      </c>
      <c r="E3399" t="s">
        <v>7086</v>
      </c>
      <c r="F3399" t="s">
        <v>24371</v>
      </c>
      <c r="G3399" s="19">
        <v>35357</v>
      </c>
    </row>
    <row r="3400" spans="1:7">
      <c r="A3400" t="s">
        <v>2417</v>
      </c>
      <c r="B3400" s="17" t="s">
        <v>7083</v>
      </c>
      <c r="C3400" s="18" t="s">
        <v>7092</v>
      </c>
      <c r="D3400" t="s">
        <v>7085</v>
      </c>
      <c r="E3400" t="s">
        <v>7086</v>
      </c>
      <c r="F3400" t="s">
        <v>24372</v>
      </c>
      <c r="G3400" s="19">
        <v>35357</v>
      </c>
    </row>
    <row r="3401" spans="1:7">
      <c r="A3401" t="s">
        <v>2417</v>
      </c>
      <c r="B3401" s="17" t="s">
        <v>7083</v>
      </c>
      <c r="C3401" s="18" t="s">
        <v>7093</v>
      </c>
      <c r="D3401" t="s">
        <v>7085</v>
      </c>
      <c r="E3401" t="s">
        <v>7086</v>
      </c>
      <c r="F3401" t="s">
        <v>24373</v>
      </c>
      <c r="G3401" s="19">
        <v>35357</v>
      </c>
    </row>
    <row r="3402" spans="1:7">
      <c r="A3402" t="s">
        <v>2417</v>
      </c>
      <c r="B3402" s="17" t="s">
        <v>7083</v>
      </c>
      <c r="C3402" s="18" t="s">
        <v>7094</v>
      </c>
      <c r="D3402" t="s">
        <v>7085</v>
      </c>
      <c r="E3402" t="s">
        <v>7086</v>
      </c>
      <c r="G3402" s="19">
        <v>35357</v>
      </c>
    </row>
    <row r="3403" spans="1:7">
      <c r="A3403" t="s">
        <v>2417</v>
      </c>
      <c r="B3403" s="17" t="s">
        <v>7083</v>
      </c>
      <c r="C3403" s="18" t="s">
        <v>7095</v>
      </c>
      <c r="D3403" t="s">
        <v>7085</v>
      </c>
      <c r="E3403" t="s">
        <v>7086</v>
      </c>
      <c r="G3403" s="19">
        <v>35357</v>
      </c>
    </row>
    <row r="3404" spans="1:7">
      <c r="A3404" t="s">
        <v>2417</v>
      </c>
      <c r="B3404" s="17" t="s">
        <v>7083</v>
      </c>
      <c r="C3404" s="18" t="s">
        <v>7096</v>
      </c>
      <c r="D3404" t="s">
        <v>7085</v>
      </c>
      <c r="E3404" t="s">
        <v>7086</v>
      </c>
      <c r="G3404" s="19">
        <v>35357</v>
      </c>
    </row>
    <row r="3405" spans="1:7">
      <c r="A3405" t="s">
        <v>2417</v>
      </c>
      <c r="B3405" s="17" t="s">
        <v>7083</v>
      </c>
      <c r="C3405" s="18" t="s">
        <v>7097</v>
      </c>
      <c r="D3405" t="s">
        <v>7085</v>
      </c>
      <c r="E3405" t="s">
        <v>7086</v>
      </c>
      <c r="G3405" s="19">
        <v>35357</v>
      </c>
    </row>
    <row r="3406" spans="1:7">
      <c r="A3406" t="s">
        <v>2417</v>
      </c>
      <c r="B3406" s="17" t="s">
        <v>7098</v>
      </c>
      <c r="C3406" s="18" t="s">
        <v>7099</v>
      </c>
      <c r="D3406" t="s">
        <v>7100</v>
      </c>
      <c r="E3406" t="s">
        <v>7101</v>
      </c>
      <c r="F3406" t="s">
        <v>24374</v>
      </c>
      <c r="G3406" s="19">
        <v>42041</v>
      </c>
    </row>
    <row r="3407" spans="1:7">
      <c r="A3407" t="s">
        <v>2417</v>
      </c>
      <c r="B3407" s="17" t="s">
        <v>7098</v>
      </c>
      <c r="C3407" s="18" t="s">
        <v>7102</v>
      </c>
      <c r="D3407" t="s">
        <v>7100</v>
      </c>
      <c r="E3407" t="s">
        <v>7101</v>
      </c>
      <c r="F3407" t="s">
        <v>24375</v>
      </c>
      <c r="G3407" s="19">
        <v>42041</v>
      </c>
    </row>
    <row r="3408" spans="1:7">
      <c r="A3408" t="s">
        <v>2417</v>
      </c>
      <c r="B3408" s="17" t="s">
        <v>7098</v>
      </c>
      <c r="C3408" s="18" t="s">
        <v>7103</v>
      </c>
      <c r="D3408" t="s">
        <v>7100</v>
      </c>
      <c r="E3408" t="s">
        <v>7101</v>
      </c>
      <c r="F3408" t="s">
        <v>24376</v>
      </c>
      <c r="G3408" s="19">
        <v>42041</v>
      </c>
    </row>
    <row r="3409" spans="1:7">
      <c r="A3409" t="s">
        <v>2417</v>
      </c>
      <c r="B3409" s="17" t="s">
        <v>7098</v>
      </c>
      <c r="C3409" s="18" t="s">
        <v>7104</v>
      </c>
      <c r="D3409" t="s">
        <v>7100</v>
      </c>
      <c r="E3409" t="s">
        <v>7101</v>
      </c>
      <c r="F3409" t="s">
        <v>24377</v>
      </c>
      <c r="G3409" s="19">
        <v>42041</v>
      </c>
    </row>
    <row r="3410" spans="1:7">
      <c r="A3410" t="s">
        <v>2417</v>
      </c>
      <c r="B3410" s="17" t="s">
        <v>7098</v>
      </c>
      <c r="C3410" s="18" t="s">
        <v>7105</v>
      </c>
      <c r="D3410" t="s">
        <v>7100</v>
      </c>
      <c r="E3410" t="s">
        <v>7101</v>
      </c>
      <c r="F3410" t="s">
        <v>24378</v>
      </c>
      <c r="G3410" s="19">
        <v>42041</v>
      </c>
    </row>
    <row r="3411" spans="1:7">
      <c r="A3411" t="s">
        <v>2417</v>
      </c>
      <c r="B3411" s="17" t="s">
        <v>7098</v>
      </c>
      <c r="C3411" s="18" t="s">
        <v>7106</v>
      </c>
      <c r="D3411" t="s">
        <v>7100</v>
      </c>
      <c r="E3411" t="s">
        <v>7101</v>
      </c>
      <c r="F3411" t="s">
        <v>24379</v>
      </c>
      <c r="G3411" s="19">
        <v>42041</v>
      </c>
    </row>
    <row r="3412" spans="1:7">
      <c r="A3412" t="s">
        <v>2417</v>
      </c>
      <c r="B3412" s="17" t="s">
        <v>7098</v>
      </c>
      <c r="C3412" s="18" t="s">
        <v>7107</v>
      </c>
      <c r="D3412" t="s">
        <v>7100</v>
      </c>
      <c r="E3412" t="s">
        <v>7101</v>
      </c>
      <c r="F3412" t="s">
        <v>24380</v>
      </c>
      <c r="G3412" s="19">
        <v>42041</v>
      </c>
    </row>
    <row r="3413" spans="1:7">
      <c r="A3413" t="s">
        <v>2417</v>
      </c>
      <c r="B3413" s="17" t="s">
        <v>7098</v>
      </c>
      <c r="C3413" s="18" t="s">
        <v>7108</v>
      </c>
      <c r="D3413" t="s">
        <v>7100</v>
      </c>
      <c r="E3413" t="s">
        <v>7101</v>
      </c>
      <c r="F3413" t="s">
        <v>24381</v>
      </c>
      <c r="G3413" s="19">
        <v>42041</v>
      </c>
    </row>
    <row r="3414" spans="1:7">
      <c r="A3414" t="s">
        <v>2417</v>
      </c>
      <c r="B3414" s="17" t="s">
        <v>7098</v>
      </c>
      <c r="C3414" s="18" t="s">
        <v>7109</v>
      </c>
      <c r="D3414" t="s">
        <v>7100</v>
      </c>
      <c r="E3414" t="s">
        <v>7101</v>
      </c>
      <c r="G3414" s="19">
        <v>42041</v>
      </c>
    </row>
    <row r="3415" spans="1:7">
      <c r="A3415" t="s">
        <v>2417</v>
      </c>
      <c r="B3415" s="17" t="s">
        <v>7098</v>
      </c>
      <c r="C3415" s="18" t="s">
        <v>7110</v>
      </c>
      <c r="D3415" t="s">
        <v>7100</v>
      </c>
      <c r="E3415" t="s">
        <v>7101</v>
      </c>
      <c r="G3415" s="19">
        <v>42041</v>
      </c>
    </row>
    <row r="3416" spans="1:7">
      <c r="A3416" t="s">
        <v>2417</v>
      </c>
      <c r="B3416" s="17" t="s">
        <v>7098</v>
      </c>
      <c r="C3416" s="18" t="s">
        <v>7111</v>
      </c>
      <c r="D3416" t="s">
        <v>7100</v>
      </c>
      <c r="E3416" t="s">
        <v>7101</v>
      </c>
      <c r="G3416" s="19">
        <v>42041</v>
      </c>
    </row>
    <row r="3417" spans="1:7">
      <c r="A3417" t="s">
        <v>2417</v>
      </c>
      <c r="B3417" s="17" t="s">
        <v>7098</v>
      </c>
      <c r="C3417" s="18" t="s">
        <v>7112</v>
      </c>
      <c r="D3417" t="s">
        <v>7100</v>
      </c>
      <c r="E3417" t="s">
        <v>7101</v>
      </c>
      <c r="G3417" s="19">
        <v>42041</v>
      </c>
    </row>
    <row r="3418" spans="1:7">
      <c r="A3418" t="s">
        <v>2417</v>
      </c>
      <c r="B3418" s="17" t="s">
        <v>7113</v>
      </c>
      <c r="C3418" s="18" t="s">
        <v>7114</v>
      </c>
      <c r="D3418" t="s">
        <v>7115</v>
      </c>
      <c r="E3418" t="s">
        <v>7116</v>
      </c>
      <c r="F3418" t="s">
        <v>24382</v>
      </c>
      <c r="G3418" s="19">
        <v>42041</v>
      </c>
    </row>
    <row r="3419" spans="1:7">
      <c r="A3419" t="s">
        <v>2417</v>
      </c>
      <c r="B3419" s="17" t="s">
        <v>7113</v>
      </c>
      <c r="C3419" s="18" t="s">
        <v>7117</v>
      </c>
      <c r="D3419" t="s">
        <v>7115</v>
      </c>
      <c r="E3419" t="s">
        <v>7116</v>
      </c>
      <c r="F3419" t="s">
        <v>24383</v>
      </c>
      <c r="G3419" s="19">
        <v>42041</v>
      </c>
    </row>
    <row r="3420" spans="1:7">
      <c r="A3420" t="s">
        <v>2417</v>
      </c>
      <c r="B3420" s="17" t="s">
        <v>7113</v>
      </c>
      <c r="C3420" s="18" t="s">
        <v>7118</v>
      </c>
      <c r="D3420" t="s">
        <v>7115</v>
      </c>
      <c r="E3420" t="s">
        <v>7116</v>
      </c>
      <c r="F3420" t="s">
        <v>24384</v>
      </c>
      <c r="G3420" s="19">
        <v>42041</v>
      </c>
    </row>
    <row r="3421" spans="1:7">
      <c r="A3421" t="s">
        <v>2417</v>
      </c>
      <c r="B3421" s="17" t="s">
        <v>7113</v>
      </c>
      <c r="C3421" s="18" t="s">
        <v>7119</v>
      </c>
      <c r="D3421" t="s">
        <v>7115</v>
      </c>
      <c r="E3421" t="s">
        <v>7116</v>
      </c>
      <c r="F3421" t="s">
        <v>24385</v>
      </c>
      <c r="G3421" s="19">
        <v>42041</v>
      </c>
    </row>
    <row r="3422" spans="1:7">
      <c r="A3422" t="s">
        <v>2417</v>
      </c>
      <c r="B3422" s="17" t="s">
        <v>7113</v>
      </c>
      <c r="C3422" s="18" t="s">
        <v>7120</v>
      </c>
      <c r="D3422" t="s">
        <v>7115</v>
      </c>
      <c r="E3422" t="s">
        <v>7116</v>
      </c>
      <c r="F3422" t="s">
        <v>24386</v>
      </c>
      <c r="G3422" s="19">
        <v>42041</v>
      </c>
    </row>
    <row r="3423" spans="1:7">
      <c r="A3423" t="s">
        <v>2417</v>
      </c>
      <c r="B3423" s="17" t="s">
        <v>7113</v>
      </c>
      <c r="C3423" s="18" t="s">
        <v>7121</v>
      </c>
      <c r="D3423" t="s">
        <v>7115</v>
      </c>
      <c r="E3423" t="s">
        <v>7116</v>
      </c>
      <c r="F3423" t="s">
        <v>24387</v>
      </c>
      <c r="G3423" s="19">
        <v>42041</v>
      </c>
    </row>
    <row r="3424" spans="1:7">
      <c r="A3424" t="s">
        <v>2417</v>
      </c>
      <c r="B3424" s="17" t="s">
        <v>7113</v>
      </c>
      <c r="C3424" s="18" t="s">
        <v>7122</v>
      </c>
      <c r="D3424" t="s">
        <v>7115</v>
      </c>
      <c r="E3424" t="s">
        <v>7116</v>
      </c>
      <c r="F3424" t="s">
        <v>24388</v>
      </c>
      <c r="G3424" s="19">
        <v>42041</v>
      </c>
    </row>
    <row r="3425" spans="1:7">
      <c r="A3425" t="s">
        <v>2417</v>
      </c>
      <c r="B3425" s="17" t="s">
        <v>7113</v>
      </c>
      <c r="C3425" s="18" t="s">
        <v>7123</v>
      </c>
      <c r="D3425" t="s">
        <v>7115</v>
      </c>
      <c r="E3425" t="s">
        <v>7116</v>
      </c>
      <c r="F3425" t="s">
        <v>24389</v>
      </c>
      <c r="G3425" s="19">
        <v>42041</v>
      </c>
    </row>
    <row r="3426" spans="1:7">
      <c r="A3426" t="s">
        <v>2417</v>
      </c>
      <c r="B3426" s="17" t="s">
        <v>7113</v>
      </c>
      <c r="C3426" s="18" t="s">
        <v>7124</v>
      </c>
      <c r="D3426" t="s">
        <v>7115</v>
      </c>
      <c r="E3426" t="s">
        <v>7116</v>
      </c>
      <c r="G3426" s="19">
        <v>42041</v>
      </c>
    </row>
    <row r="3427" spans="1:7">
      <c r="A3427" t="s">
        <v>2417</v>
      </c>
      <c r="B3427" s="17" t="s">
        <v>7113</v>
      </c>
      <c r="C3427" s="18" t="s">
        <v>7125</v>
      </c>
      <c r="D3427" t="s">
        <v>7115</v>
      </c>
      <c r="E3427" t="s">
        <v>7116</v>
      </c>
      <c r="G3427" s="19">
        <v>42041</v>
      </c>
    </row>
    <row r="3428" spans="1:7">
      <c r="A3428" t="s">
        <v>2417</v>
      </c>
      <c r="B3428" s="17" t="s">
        <v>7113</v>
      </c>
      <c r="C3428" s="18" t="s">
        <v>7126</v>
      </c>
      <c r="D3428" t="s">
        <v>7115</v>
      </c>
      <c r="E3428" t="s">
        <v>7116</v>
      </c>
      <c r="G3428" s="19">
        <v>42041</v>
      </c>
    </row>
    <row r="3429" spans="1:7">
      <c r="A3429" t="s">
        <v>2417</v>
      </c>
      <c r="B3429" s="17" t="s">
        <v>7113</v>
      </c>
      <c r="C3429" s="18" t="s">
        <v>7127</v>
      </c>
      <c r="D3429" t="s">
        <v>7115</v>
      </c>
      <c r="E3429" t="s">
        <v>7116</v>
      </c>
      <c r="G3429" s="19">
        <v>42041</v>
      </c>
    </row>
    <row r="3430" spans="1:7">
      <c r="A3430" t="s">
        <v>2417</v>
      </c>
      <c r="B3430" s="17" t="s">
        <v>7128</v>
      </c>
      <c r="C3430" s="18" t="s">
        <v>7129</v>
      </c>
      <c r="D3430" t="s">
        <v>7130</v>
      </c>
      <c r="E3430" t="s">
        <v>7131</v>
      </c>
      <c r="F3430" t="s">
        <v>24390</v>
      </c>
      <c r="G3430" s="19">
        <v>36683</v>
      </c>
    </row>
    <row r="3431" spans="1:7">
      <c r="A3431" t="s">
        <v>2417</v>
      </c>
      <c r="B3431" s="17" t="s">
        <v>7128</v>
      </c>
      <c r="C3431" s="18" t="s">
        <v>7132</v>
      </c>
      <c r="D3431" t="s">
        <v>7130</v>
      </c>
      <c r="E3431" t="s">
        <v>7131</v>
      </c>
      <c r="F3431" t="s">
        <v>24391</v>
      </c>
      <c r="G3431" s="19">
        <v>36683</v>
      </c>
    </row>
    <row r="3432" spans="1:7">
      <c r="A3432" t="s">
        <v>2417</v>
      </c>
      <c r="B3432" s="17" t="s">
        <v>7128</v>
      </c>
      <c r="C3432" s="18" t="s">
        <v>7133</v>
      </c>
      <c r="D3432" t="s">
        <v>7130</v>
      </c>
      <c r="E3432" t="s">
        <v>7131</v>
      </c>
      <c r="F3432" t="s">
        <v>24392</v>
      </c>
      <c r="G3432" s="19">
        <v>36683</v>
      </c>
    </row>
    <row r="3433" spans="1:7">
      <c r="A3433" t="s">
        <v>2417</v>
      </c>
      <c r="B3433" s="17" t="s">
        <v>7128</v>
      </c>
      <c r="C3433" s="18" t="s">
        <v>7134</v>
      </c>
      <c r="D3433" t="s">
        <v>7130</v>
      </c>
      <c r="E3433" t="s">
        <v>7131</v>
      </c>
      <c r="F3433" t="s">
        <v>24393</v>
      </c>
      <c r="G3433" s="19">
        <v>36683</v>
      </c>
    </row>
    <row r="3434" spans="1:7">
      <c r="A3434" t="s">
        <v>2417</v>
      </c>
      <c r="B3434" s="17" t="s">
        <v>7128</v>
      </c>
      <c r="C3434" s="18" t="s">
        <v>7135</v>
      </c>
      <c r="D3434" t="s">
        <v>7130</v>
      </c>
      <c r="E3434" t="s">
        <v>7131</v>
      </c>
      <c r="F3434" t="s">
        <v>24394</v>
      </c>
      <c r="G3434" s="19">
        <v>36683</v>
      </c>
    </row>
    <row r="3435" spans="1:7">
      <c r="A3435" t="s">
        <v>2417</v>
      </c>
      <c r="B3435" s="17" t="s">
        <v>7128</v>
      </c>
      <c r="C3435" s="18" t="s">
        <v>7136</v>
      </c>
      <c r="D3435" t="s">
        <v>7130</v>
      </c>
      <c r="E3435" t="s">
        <v>7131</v>
      </c>
      <c r="F3435" t="s">
        <v>24395</v>
      </c>
      <c r="G3435" s="19">
        <v>36683</v>
      </c>
    </row>
    <row r="3436" spans="1:7">
      <c r="A3436" t="s">
        <v>2417</v>
      </c>
      <c r="B3436" s="17" t="s">
        <v>7128</v>
      </c>
      <c r="C3436" s="18" t="s">
        <v>7137</v>
      </c>
      <c r="D3436" t="s">
        <v>7130</v>
      </c>
      <c r="E3436" t="s">
        <v>7131</v>
      </c>
      <c r="F3436" t="s">
        <v>24396</v>
      </c>
      <c r="G3436" s="19">
        <v>36683</v>
      </c>
    </row>
    <row r="3437" spans="1:7">
      <c r="A3437" t="s">
        <v>2417</v>
      </c>
      <c r="B3437" s="17" t="s">
        <v>7128</v>
      </c>
      <c r="C3437" s="18" t="s">
        <v>7138</v>
      </c>
      <c r="D3437" t="s">
        <v>7130</v>
      </c>
      <c r="E3437" t="s">
        <v>7131</v>
      </c>
      <c r="F3437" t="s">
        <v>24397</v>
      </c>
      <c r="G3437" s="19">
        <v>36683</v>
      </c>
    </row>
    <row r="3438" spans="1:7">
      <c r="A3438" t="s">
        <v>2417</v>
      </c>
      <c r="B3438" s="17" t="s">
        <v>7128</v>
      </c>
      <c r="C3438" s="18" t="s">
        <v>7139</v>
      </c>
      <c r="D3438" t="s">
        <v>7130</v>
      </c>
      <c r="E3438" t="s">
        <v>7131</v>
      </c>
      <c r="G3438" s="19">
        <v>36683</v>
      </c>
    </row>
    <row r="3439" spans="1:7">
      <c r="A3439" t="s">
        <v>2417</v>
      </c>
      <c r="B3439" s="17" t="s">
        <v>7128</v>
      </c>
      <c r="C3439" s="18" t="s">
        <v>7140</v>
      </c>
      <c r="D3439" t="s">
        <v>7130</v>
      </c>
      <c r="E3439" t="s">
        <v>7131</v>
      </c>
      <c r="G3439" s="19">
        <v>36683</v>
      </c>
    </row>
    <row r="3440" spans="1:7">
      <c r="A3440" t="s">
        <v>2417</v>
      </c>
      <c r="B3440" s="17" t="s">
        <v>7128</v>
      </c>
      <c r="C3440" s="18" t="s">
        <v>7141</v>
      </c>
      <c r="D3440" t="s">
        <v>7130</v>
      </c>
      <c r="E3440" t="s">
        <v>7131</v>
      </c>
      <c r="G3440" s="19">
        <v>36683</v>
      </c>
    </row>
    <row r="3441" spans="1:7">
      <c r="A3441" t="s">
        <v>2417</v>
      </c>
      <c r="B3441" s="17" t="s">
        <v>7128</v>
      </c>
      <c r="C3441" s="18" t="s">
        <v>7142</v>
      </c>
      <c r="D3441" t="s">
        <v>7130</v>
      </c>
      <c r="E3441" t="s">
        <v>7131</v>
      </c>
      <c r="G3441" s="19">
        <v>36683</v>
      </c>
    </row>
    <row r="3442" spans="1:7">
      <c r="A3442" t="s">
        <v>2417</v>
      </c>
      <c r="B3442" s="17" t="s">
        <v>7143</v>
      </c>
      <c r="C3442" s="18" t="s">
        <v>7144</v>
      </c>
      <c r="D3442" t="s">
        <v>7145</v>
      </c>
      <c r="E3442" t="s">
        <v>7146</v>
      </c>
      <c r="F3442" t="s">
        <v>24398</v>
      </c>
      <c r="G3442" s="19">
        <v>35491</v>
      </c>
    </row>
    <row r="3443" spans="1:7">
      <c r="A3443" t="s">
        <v>2417</v>
      </c>
      <c r="B3443" s="17" t="s">
        <v>7143</v>
      </c>
      <c r="C3443" s="18" t="s">
        <v>7147</v>
      </c>
      <c r="D3443" t="s">
        <v>7145</v>
      </c>
      <c r="E3443" t="s">
        <v>7146</v>
      </c>
      <c r="F3443" t="s">
        <v>24399</v>
      </c>
      <c r="G3443" s="19">
        <v>35491</v>
      </c>
    </row>
    <row r="3444" spans="1:7">
      <c r="A3444" t="s">
        <v>2417</v>
      </c>
      <c r="B3444" s="17" t="s">
        <v>7143</v>
      </c>
      <c r="C3444" s="18" t="s">
        <v>7148</v>
      </c>
      <c r="D3444" t="s">
        <v>7145</v>
      </c>
      <c r="E3444" t="s">
        <v>7146</v>
      </c>
      <c r="F3444" t="s">
        <v>24400</v>
      </c>
      <c r="G3444" s="19">
        <v>35491</v>
      </c>
    </row>
    <row r="3445" spans="1:7">
      <c r="A3445" t="s">
        <v>2417</v>
      </c>
      <c r="B3445" s="17" t="s">
        <v>7143</v>
      </c>
      <c r="C3445" s="18" t="s">
        <v>7149</v>
      </c>
      <c r="D3445" t="s">
        <v>7145</v>
      </c>
      <c r="E3445" t="s">
        <v>7146</v>
      </c>
      <c r="F3445" t="s">
        <v>24401</v>
      </c>
      <c r="G3445" s="19">
        <v>35491</v>
      </c>
    </row>
    <row r="3446" spans="1:7">
      <c r="A3446" t="s">
        <v>2417</v>
      </c>
      <c r="B3446" s="17" t="s">
        <v>7143</v>
      </c>
      <c r="C3446" s="18" t="s">
        <v>7150</v>
      </c>
      <c r="D3446" t="s">
        <v>7145</v>
      </c>
      <c r="E3446" t="s">
        <v>7146</v>
      </c>
      <c r="F3446" t="s">
        <v>24402</v>
      </c>
      <c r="G3446" s="19">
        <v>35491</v>
      </c>
    </row>
    <row r="3447" spans="1:7">
      <c r="A3447" t="s">
        <v>2417</v>
      </c>
      <c r="B3447" s="17" t="s">
        <v>7143</v>
      </c>
      <c r="C3447" s="18" t="s">
        <v>7151</v>
      </c>
      <c r="D3447" t="s">
        <v>7145</v>
      </c>
      <c r="E3447" t="s">
        <v>7146</v>
      </c>
      <c r="F3447" t="s">
        <v>24403</v>
      </c>
      <c r="G3447" s="19">
        <v>35491</v>
      </c>
    </row>
    <row r="3448" spans="1:7">
      <c r="A3448" t="s">
        <v>2417</v>
      </c>
      <c r="B3448" s="17" t="s">
        <v>7143</v>
      </c>
      <c r="C3448" s="18" t="s">
        <v>7152</v>
      </c>
      <c r="D3448" t="s">
        <v>7145</v>
      </c>
      <c r="E3448" t="s">
        <v>7146</v>
      </c>
      <c r="F3448" t="s">
        <v>24404</v>
      </c>
      <c r="G3448" s="19">
        <v>35491</v>
      </c>
    </row>
    <row r="3449" spans="1:7">
      <c r="A3449" t="s">
        <v>2417</v>
      </c>
      <c r="B3449" s="17" t="s">
        <v>7143</v>
      </c>
      <c r="C3449" s="18" t="s">
        <v>7153</v>
      </c>
      <c r="D3449" t="s">
        <v>7145</v>
      </c>
      <c r="E3449" t="s">
        <v>7146</v>
      </c>
      <c r="F3449" t="s">
        <v>24405</v>
      </c>
      <c r="G3449" s="19">
        <v>35491</v>
      </c>
    </row>
    <row r="3450" spans="1:7">
      <c r="A3450" t="s">
        <v>2417</v>
      </c>
      <c r="B3450" s="17" t="s">
        <v>7143</v>
      </c>
      <c r="C3450" s="18" t="s">
        <v>7154</v>
      </c>
      <c r="D3450" t="s">
        <v>7145</v>
      </c>
      <c r="E3450" t="s">
        <v>7146</v>
      </c>
      <c r="G3450" s="19">
        <v>35491</v>
      </c>
    </row>
    <row r="3451" spans="1:7">
      <c r="A3451" t="s">
        <v>2417</v>
      </c>
      <c r="B3451" s="17" t="s">
        <v>7143</v>
      </c>
      <c r="C3451" s="18" t="s">
        <v>7155</v>
      </c>
      <c r="D3451" t="s">
        <v>7145</v>
      </c>
      <c r="E3451" t="s">
        <v>7146</v>
      </c>
      <c r="G3451" s="19">
        <v>35491</v>
      </c>
    </row>
    <row r="3452" spans="1:7">
      <c r="A3452" t="s">
        <v>2417</v>
      </c>
      <c r="B3452" s="17" t="s">
        <v>7143</v>
      </c>
      <c r="C3452" s="18" t="s">
        <v>7156</v>
      </c>
      <c r="D3452" t="s">
        <v>7145</v>
      </c>
      <c r="E3452" t="s">
        <v>7146</v>
      </c>
      <c r="G3452" s="19">
        <v>35491</v>
      </c>
    </row>
    <row r="3453" spans="1:7">
      <c r="A3453" t="s">
        <v>2417</v>
      </c>
      <c r="B3453" s="17" t="s">
        <v>7143</v>
      </c>
      <c r="C3453" s="18" t="s">
        <v>7157</v>
      </c>
      <c r="D3453" t="s">
        <v>7145</v>
      </c>
      <c r="E3453" t="s">
        <v>7146</v>
      </c>
      <c r="G3453" s="19">
        <v>35491</v>
      </c>
    </row>
    <row r="3454" spans="1:7">
      <c r="A3454" t="s">
        <v>2417</v>
      </c>
      <c r="B3454" s="17" t="s">
        <v>7158</v>
      </c>
      <c r="C3454" s="18" t="s">
        <v>7159</v>
      </c>
      <c r="D3454" t="s">
        <v>7160</v>
      </c>
      <c r="E3454" t="s">
        <v>7161</v>
      </c>
      <c r="F3454" t="s">
        <v>24406</v>
      </c>
      <c r="G3454" s="19">
        <v>43828</v>
      </c>
    </row>
    <row r="3455" spans="1:7">
      <c r="A3455" t="s">
        <v>2417</v>
      </c>
      <c r="B3455" s="17" t="s">
        <v>7158</v>
      </c>
      <c r="C3455" s="18" t="s">
        <v>7162</v>
      </c>
      <c r="D3455" t="s">
        <v>7160</v>
      </c>
      <c r="E3455" t="s">
        <v>7161</v>
      </c>
      <c r="F3455" t="s">
        <v>24407</v>
      </c>
      <c r="G3455" s="19">
        <v>43828</v>
      </c>
    </row>
    <row r="3456" spans="1:7">
      <c r="A3456" t="s">
        <v>2417</v>
      </c>
      <c r="B3456" s="17" t="s">
        <v>7158</v>
      </c>
      <c r="C3456" s="18" t="s">
        <v>7163</v>
      </c>
      <c r="D3456" t="s">
        <v>7160</v>
      </c>
      <c r="E3456" t="s">
        <v>7161</v>
      </c>
      <c r="F3456" t="s">
        <v>24408</v>
      </c>
      <c r="G3456" s="19">
        <v>43828</v>
      </c>
    </row>
    <row r="3457" spans="1:7">
      <c r="A3457" t="s">
        <v>2417</v>
      </c>
      <c r="B3457" s="17" t="s">
        <v>7158</v>
      </c>
      <c r="C3457" s="18" t="s">
        <v>7164</v>
      </c>
      <c r="D3457" t="s">
        <v>7160</v>
      </c>
      <c r="E3457" t="s">
        <v>7161</v>
      </c>
      <c r="F3457" t="s">
        <v>24409</v>
      </c>
      <c r="G3457" s="19">
        <v>43828</v>
      </c>
    </row>
    <row r="3458" spans="1:7">
      <c r="A3458" t="s">
        <v>2417</v>
      </c>
      <c r="B3458" s="17" t="s">
        <v>7158</v>
      </c>
      <c r="C3458" s="18" t="s">
        <v>7165</v>
      </c>
      <c r="D3458" t="s">
        <v>7160</v>
      </c>
      <c r="E3458" t="s">
        <v>7161</v>
      </c>
      <c r="F3458" t="s">
        <v>24410</v>
      </c>
      <c r="G3458" s="19">
        <v>43828</v>
      </c>
    </row>
    <row r="3459" spans="1:7">
      <c r="A3459" t="s">
        <v>2417</v>
      </c>
      <c r="B3459" s="17" t="s">
        <v>7158</v>
      </c>
      <c r="C3459" s="18" t="s">
        <v>7166</v>
      </c>
      <c r="D3459" t="s">
        <v>7160</v>
      </c>
      <c r="E3459" t="s">
        <v>7161</v>
      </c>
      <c r="F3459" t="s">
        <v>24411</v>
      </c>
      <c r="G3459" s="19">
        <v>43828</v>
      </c>
    </row>
    <row r="3460" spans="1:7">
      <c r="A3460" t="s">
        <v>2417</v>
      </c>
      <c r="B3460" s="17" t="s">
        <v>7158</v>
      </c>
      <c r="C3460" s="18" t="s">
        <v>7167</v>
      </c>
      <c r="D3460" t="s">
        <v>7160</v>
      </c>
      <c r="E3460" t="s">
        <v>7161</v>
      </c>
      <c r="F3460" t="s">
        <v>24412</v>
      </c>
      <c r="G3460" s="19">
        <v>43828</v>
      </c>
    </row>
    <row r="3461" spans="1:7">
      <c r="A3461" t="s">
        <v>2417</v>
      </c>
      <c r="B3461" s="17" t="s">
        <v>7158</v>
      </c>
      <c r="C3461" s="18" t="s">
        <v>7168</v>
      </c>
      <c r="D3461" t="s">
        <v>7160</v>
      </c>
      <c r="E3461" t="s">
        <v>7161</v>
      </c>
      <c r="F3461" t="s">
        <v>24413</v>
      </c>
      <c r="G3461" s="19">
        <v>43828</v>
      </c>
    </row>
    <row r="3462" spans="1:7">
      <c r="A3462" t="s">
        <v>2417</v>
      </c>
      <c r="B3462" s="17" t="s">
        <v>7158</v>
      </c>
      <c r="C3462" s="18" t="s">
        <v>7169</v>
      </c>
      <c r="D3462" t="s">
        <v>7160</v>
      </c>
      <c r="E3462" t="s">
        <v>7161</v>
      </c>
      <c r="G3462" s="19">
        <v>43828</v>
      </c>
    </row>
    <row r="3463" spans="1:7">
      <c r="A3463" t="s">
        <v>2417</v>
      </c>
      <c r="B3463" s="17" t="s">
        <v>7158</v>
      </c>
      <c r="C3463" s="18" t="s">
        <v>7170</v>
      </c>
      <c r="D3463" t="s">
        <v>7160</v>
      </c>
      <c r="E3463" t="s">
        <v>7161</v>
      </c>
      <c r="G3463" s="19">
        <v>43828</v>
      </c>
    </row>
    <row r="3464" spans="1:7">
      <c r="A3464" t="s">
        <v>2417</v>
      </c>
      <c r="B3464" s="17" t="s">
        <v>7158</v>
      </c>
      <c r="C3464" s="18" t="s">
        <v>7171</v>
      </c>
      <c r="D3464" t="s">
        <v>7160</v>
      </c>
      <c r="E3464" t="s">
        <v>7161</v>
      </c>
      <c r="G3464" s="19">
        <v>43828</v>
      </c>
    </row>
    <row r="3465" spans="1:7">
      <c r="A3465" t="s">
        <v>2417</v>
      </c>
      <c r="B3465" s="17" t="s">
        <v>7158</v>
      </c>
      <c r="C3465" s="18" t="s">
        <v>7172</v>
      </c>
      <c r="D3465" t="s">
        <v>7160</v>
      </c>
      <c r="E3465" t="s">
        <v>7161</v>
      </c>
      <c r="G3465" s="19">
        <v>43828</v>
      </c>
    </row>
    <row r="3466" spans="1:7">
      <c r="A3466" t="s">
        <v>2417</v>
      </c>
      <c r="B3466" s="17" t="s">
        <v>7173</v>
      </c>
      <c r="C3466" s="18" t="s">
        <v>7174</v>
      </c>
      <c r="D3466" t="s">
        <v>7175</v>
      </c>
      <c r="E3466" t="s">
        <v>7176</v>
      </c>
      <c r="F3466" t="s">
        <v>24414</v>
      </c>
      <c r="G3466" s="19">
        <v>42637</v>
      </c>
    </row>
    <row r="3467" spans="1:7">
      <c r="A3467" t="s">
        <v>2417</v>
      </c>
      <c r="B3467" s="17" t="s">
        <v>7173</v>
      </c>
      <c r="C3467" s="18" t="s">
        <v>7177</v>
      </c>
      <c r="D3467" t="s">
        <v>7175</v>
      </c>
      <c r="E3467" t="s">
        <v>7176</v>
      </c>
      <c r="F3467" t="s">
        <v>24415</v>
      </c>
      <c r="G3467" s="19">
        <v>42637</v>
      </c>
    </row>
    <row r="3468" spans="1:7">
      <c r="A3468" t="s">
        <v>2417</v>
      </c>
      <c r="B3468" s="17" t="s">
        <v>7173</v>
      </c>
      <c r="C3468" s="18" t="s">
        <v>7178</v>
      </c>
      <c r="D3468" t="s">
        <v>7175</v>
      </c>
      <c r="E3468" t="s">
        <v>7176</v>
      </c>
      <c r="F3468" t="s">
        <v>24416</v>
      </c>
      <c r="G3468" s="19">
        <v>42637</v>
      </c>
    </row>
    <row r="3469" spans="1:7">
      <c r="A3469" t="s">
        <v>2417</v>
      </c>
      <c r="B3469" s="17" t="s">
        <v>7173</v>
      </c>
      <c r="C3469" s="18" t="s">
        <v>7179</v>
      </c>
      <c r="D3469" t="s">
        <v>7175</v>
      </c>
      <c r="E3469" t="s">
        <v>7176</v>
      </c>
      <c r="F3469" t="s">
        <v>24417</v>
      </c>
      <c r="G3469" s="19">
        <v>42637</v>
      </c>
    </row>
    <row r="3470" spans="1:7">
      <c r="A3470" t="s">
        <v>2417</v>
      </c>
      <c r="B3470" s="17" t="s">
        <v>7173</v>
      </c>
      <c r="C3470" s="18" t="s">
        <v>7180</v>
      </c>
      <c r="D3470" t="s">
        <v>7175</v>
      </c>
      <c r="E3470" t="s">
        <v>7176</v>
      </c>
      <c r="F3470" t="s">
        <v>24418</v>
      </c>
      <c r="G3470" s="19">
        <v>42637</v>
      </c>
    </row>
    <row r="3471" spans="1:7">
      <c r="A3471" t="s">
        <v>2417</v>
      </c>
      <c r="B3471" s="17" t="s">
        <v>7173</v>
      </c>
      <c r="C3471" s="18" t="s">
        <v>7181</v>
      </c>
      <c r="D3471" t="s">
        <v>7175</v>
      </c>
      <c r="E3471" t="s">
        <v>7176</v>
      </c>
      <c r="F3471" t="s">
        <v>24419</v>
      </c>
      <c r="G3471" s="19">
        <v>42637</v>
      </c>
    </row>
    <row r="3472" spans="1:7">
      <c r="A3472" t="s">
        <v>2417</v>
      </c>
      <c r="B3472" s="17" t="s">
        <v>7173</v>
      </c>
      <c r="C3472" s="18" t="s">
        <v>7182</v>
      </c>
      <c r="D3472" t="s">
        <v>7175</v>
      </c>
      <c r="E3472" t="s">
        <v>7176</v>
      </c>
      <c r="F3472" t="s">
        <v>24420</v>
      </c>
      <c r="G3472" s="19">
        <v>42637</v>
      </c>
    </row>
    <row r="3473" spans="1:7">
      <c r="A3473" t="s">
        <v>2417</v>
      </c>
      <c r="B3473" s="17" t="s">
        <v>7173</v>
      </c>
      <c r="C3473" s="18" t="s">
        <v>7183</v>
      </c>
      <c r="D3473" t="s">
        <v>7175</v>
      </c>
      <c r="E3473" t="s">
        <v>7176</v>
      </c>
      <c r="F3473" t="s">
        <v>24421</v>
      </c>
      <c r="G3473" s="19">
        <v>42637</v>
      </c>
    </row>
    <row r="3474" spans="1:7">
      <c r="A3474" t="s">
        <v>2417</v>
      </c>
      <c r="B3474" s="17" t="s">
        <v>7173</v>
      </c>
      <c r="C3474" s="18" t="s">
        <v>7184</v>
      </c>
      <c r="D3474" t="s">
        <v>7175</v>
      </c>
      <c r="E3474" t="s">
        <v>7176</v>
      </c>
      <c r="G3474" s="19">
        <v>42637</v>
      </c>
    </row>
    <row r="3475" spans="1:7">
      <c r="A3475" t="s">
        <v>2417</v>
      </c>
      <c r="B3475" s="17" t="s">
        <v>7173</v>
      </c>
      <c r="C3475" s="18" t="s">
        <v>7185</v>
      </c>
      <c r="D3475" t="s">
        <v>7175</v>
      </c>
      <c r="E3475" t="s">
        <v>7176</v>
      </c>
      <c r="G3475" s="19">
        <v>42637</v>
      </c>
    </row>
    <row r="3476" spans="1:7">
      <c r="A3476" t="s">
        <v>2417</v>
      </c>
      <c r="B3476" s="17" t="s">
        <v>7173</v>
      </c>
      <c r="C3476" s="18" t="s">
        <v>7186</v>
      </c>
      <c r="D3476" t="s">
        <v>7175</v>
      </c>
      <c r="E3476" t="s">
        <v>7176</v>
      </c>
      <c r="G3476" s="19">
        <v>42637</v>
      </c>
    </row>
    <row r="3477" spans="1:7">
      <c r="A3477" t="s">
        <v>2417</v>
      </c>
      <c r="B3477" s="17" t="s">
        <v>7173</v>
      </c>
      <c r="C3477" s="18" t="s">
        <v>7187</v>
      </c>
      <c r="D3477" t="s">
        <v>7175</v>
      </c>
      <c r="E3477" t="s">
        <v>7176</v>
      </c>
      <c r="G3477" s="19">
        <v>42637</v>
      </c>
    </row>
    <row r="3478" spans="1:7">
      <c r="A3478" t="s">
        <v>2417</v>
      </c>
      <c r="B3478" s="17" t="s">
        <v>7188</v>
      </c>
      <c r="C3478" s="18" t="s">
        <v>7189</v>
      </c>
      <c r="D3478" t="s">
        <v>7190</v>
      </c>
      <c r="E3478" t="s">
        <v>7191</v>
      </c>
      <c r="F3478" t="s">
        <v>24422</v>
      </c>
      <c r="G3478" s="19">
        <v>46233</v>
      </c>
    </row>
    <row r="3479" spans="1:7">
      <c r="A3479" t="s">
        <v>2417</v>
      </c>
      <c r="B3479" s="17" t="s">
        <v>7188</v>
      </c>
      <c r="C3479" s="18" t="s">
        <v>7192</v>
      </c>
      <c r="D3479" t="s">
        <v>7190</v>
      </c>
      <c r="E3479" t="s">
        <v>7191</v>
      </c>
      <c r="F3479" t="s">
        <v>24423</v>
      </c>
      <c r="G3479" s="19">
        <v>46233</v>
      </c>
    </row>
    <row r="3480" spans="1:7">
      <c r="A3480" t="s">
        <v>2417</v>
      </c>
      <c r="B3480" s="17" t="s">
        <v>7188</v>
      </c>
      <c r="C3480" s="18" t="s">
        <v>7193</v>
      </c>
      <c r="D3480" t="s">
        <v>7190</v>
      </c>
      <c r="E3480" t="s">
        <v>7191</v>
      </c>
      <c r="F3480" t="s">
        <v>24424</v>
      </c>
      <c r="G3480" s="19">
        <v>46233</v>
      </c>
    </row>
    <row r="3481" spans="1:7">
      <c r="A3481" t="s">
        <v>2417</v>
      </c>
      <c r="B3481" s="17" t="s">
        <v>7188</v>
      </c>
      <c r="C3481" s="18" t="s">
        <v>7194</v>
      </c>
      <c r="D3481" t="s">
        <v>7190</v>
      </c>
      <c r="E3481" t="s">
        <v>7191</v>
      </c>
      <c r="F3481" t="s">
        <v>24425</v>
      </c>
      <c r="G3481" s="19">
        <v>46233</v>
      </c>
    </row>
    <row r="3482" spans="1:7">
      <c r="A3482" t="s">
        <v>2417</v>
      </c>
      <c r="B3482" s="17" t="s">
        <v>7188</v>
      </c>
      <c r="C3482" s="18" t="s">
        <v>7195</v>
      </c>
      <c r="D3482" t="s">
        <v>7190</v>
      </c>
      <c r="E3482" t="s">
        <v>7191</v>
      </c>
      <c r="F3482" t="s">
        <v>24426</v>
      </c>
      <c r="G3482" s="19">
        <v>46233</v>
      </c>
    </row>
    <row r="3483" spans="1:7">
      <c r="A3483" t="s">
        <v>2417</v>
      </c>
      <c r="B3483" s="17" t="s">
        <v>7188</v>
      </c>
      <c r="C3483" s="18" t="s">
        <v>7196</v>
      </c>
      <c r="D3483" t="s">
        <v>7190</v>
      </c>
      <c r="E3483" t="s">
        <v>7191</v>
      </c>
      <c r="F3483" t="s">
        <v>24427</v>
      </c>
      <c r="G3483" s="19">
        <v>46233</v>
      </c>
    </row>
    <row r="3484" spans="1:7">
      <c r="A3484" t="s">
        <v>2417</v>
      </c>
      <c r="B3484" s="17" t="s">
        <v>7188</v>
      </c>
      <c r="C3484" s="18" t="s">
        <v>7197</v>
      </c>
      <c r="D3484" t="s">
        <v>7190</v>
      </c>
      <c r="E3484" t="s">
        <v>7191</v>
      </c>
      <c r="F3484" t="s">
        <v>24428</v>
      </c>
      <c r="G3484" s="19">
        <v>46233</v>
      </c>
    </row>
    <row r="3485" spans="1:7">
      <c r="A3485" t="s">
        <v>2417</v>
      </c>
      <c r="B3485" s="17" t="s">
        <v>7188</v>
      </c>
      <c r="C3485" s="18" t="s">
        <v>7198</v>
      </c>
      <c r="D3485" t="s">
        <v>7190</v>
      </c>
      <c r="E3485" t="s">
        <v>7191</v>
      </c>
      <c r="F3485" t="s">
        <v>24429</v>
      </c>
      <c r="G3485" s="19">
        <v>46233</v>
      </c>
    </row>
    <row r="3486" spans="1:7">
      <c r="A3486" t="s">
        <v>2417</v>
      </c>
      <c r="B3486" s="17" t="s">
        <v>7188</v>
      </c>
      <c r="C3486" s="18" t="s">
        <v>7199</v>
      </c>
      <c r="D3486" t="s">
        <v>7190</v>
      </c>
      <c r="E3486" t="s">
        <v>7191</v>
      </c>
      <c r="F3486" t="s">
        <v>24430</v>
      </c>
      <c r="G3486" s="19">
        <v>46233</v>
      </c>
    </row>
    <row r="3487" spans="1:7">
      <c r="A3487" t="s">
        <v>2417</v>
      </c>
      <c r="B3487" s="17" t="s">
        <v>7188</v>
      </c>
      <c r="C3487" s="18" t="s">
        <v>7200</v>
      </c>
      <c r="D3487" t="s">
        <v>7190</v>
      </c>
      <c r="E3487" t="s">
        <v>7191</v>
      </c>
      <c r="F3487" t="s">
        <v>24431</v>
      </c>
      <c r="G3487" s="19">
        <v>46233</v>
      </c>
    </row>
    <row r="3488" spans="1:7">
      <c r="A3488" t="s">
        <v>2417</v>
      </c>
      <c r="B3488" s="17" t="s">
        <v>7188</v>
      </c>
      <c r="C3488" s="18" t="s">
        <v>7201</v>
      </c>
      <c r="D3488" t="s">
        <v>7190</v>
      </c>
      <c r="E3488" t="s">
        <v>7191</v>
      </c>
      <c r="F3488" t="s">
        <v>24432</v>
      </c>
      <c r="G3488" s="19">
        <v>46233</v>
      </c>
    </row>
    <row r="3489" spans="1:7">
      <c r="A3489" t="s">
        <v>2417</v>
      </c>
      <c r="B3489" s="17" t="s">
        <v>7188</v>
      </c>
      <c r="C3489" s="18" t="s">
        <v>7202</v>
      </c>
      <c r="D3489" t="s">
        <v>7190</v>
      </c>
      <c r="E3489" t="s">
        <v>7191</v>
      </c>
      <c r="F3489" t="s">
        <v>24433</v>
      </c>
      <c r="G3489" s="19">
        <v>46233</v>
      </c>
    </row>
    <row r="3490" spans="1:7">
      <c r="A3490" t="s">
        <v>2417</v>
      </c>
      <c r="B3490" s="17" t="s">
        <v>7203</v>
      </c>
      <c r="C3490" s="18" t="s">
        <v>7204</v>
      </c>
      <c r="D3490" t="s">
        <v>7205</v>
      </c>
      <c r="E3490" t="s">
        <v>7206</v>
      </c>
      <c r="F3490" t="s">
        <v>24434</v>
      </c>
      <c r="G3490" s="19">
        <v>46233</v>
      </c>
    </row>
    <row r="3491" spans="1:7">
      <c r="A3491" t="s">
        <v>2417</v>
      </c>
      <c r="B3491" s="17" t="s">
        <v>7203</v>
      </c>
      <c r="C3491" s="18" t="s">
        <v>7207</v>
      </c>
      <c r="D3491" t="s">
        <v>7205</v>
      </c>
      <c r="E3491" t="s">
        <v>7206</v>
      </c>
      <c r="F3491" t="s">
        <v>24435</v>
      </c>
      <c r="G3491" s="19">
        <v>46233</v>
      </c>
    </row>
    <row r="3492" spans="1:7">
      <c r="A3492" t="s">
        <v>2417</v>
      </c>
      <c r="B3492" s="17" t="s">
        <v>7203</v>
      </c>
      <c r="C3492" s="18" t="s">
        <v>7208</v>
      </c>
      <c r="D3492" t="s">
        <v>7205</v>
      </c>
      <c r="E3492" t="s">
        <v>7206</v>
      </c>
      <c r="F3492" t="s">
        <v>24436</v>
      </c>
      <c r="G3492" s="19">
        <v>46233</v>
      </c>
    </row>
    <row r="3493" spans="1:7">
      <c r="A3493" t="s">
        <v>2417</v>
      </c>
      <c r="B3493" s="17" t="s">
        <v>7203</v>
      </c>
      <c r="C3493" s="18" t="s">
        <v>7209</v>
      </c>
      <c r="D3493" t="s">
        <v>7205</v>
      </c>
      <c r="E3493" t="s">
        <v>7206</v>
      </c>
      <c r="F3493" t="s">
        <v>24437</v>
      </c>
      <c r="G3493" s="19">
        <v>46233</v>
      </c>
    </row>
    <row r="3494" spans="1:7">
      <c r="A3494" t="s">
        <v>2417</v>
      </c>
      <c r="B3494" s="17" t="s">
        <v>7203</v>
      </c>
      <c r="C3494" s="18" t="s">
        <v>7210</v>
      </c>
      <c r="D3494" t="s">
        <v>7205</v>
      </c>
      <c r="E3494" t="s">
        <v>7206</v>
      </c>
      <c r="F3494" t="s">
        <v>24438</v>
      </c>
      <c r="G3494" s="19">
        <v>46233</v>
      </c>
    </row>
    <row r="3495" spans="1:7">
      <c r="A3495" t="s">
        <v>2417</v>
      </c>
      <c r="B3495" s="17" t="s">
        <v>7203</v>
      </c>
      <c r="C3495" s="18" t="s">
        <v>7211</v>
      </c>
      <c r="D3495" t="s">
        <v>7205</v>
      </c>
      <c r="E3495" t="s">
        <v>7206</v>
      </c>
      <c r="F3495" t="s">
        <v>24439</v>
      </c>
      <c r="G3495" s="19">
        <v>46233</v>
      </c>
    </row>
    <row r="3496" spans="1:7">
      <c r="A3496" t="s">
        <v>2417</v>
      </c>
      <c r="B3496" s="17" t="s">
        <v>7203</v>
      </c>
      <c r="C3496" s="18" t="s">
        <v>7212</v>
      </c>
      <c r="D3496" t="s">
        <v>7205</v>
      </c>
      <c r="E3496" t="s">
        <v>7206</v>
      </c>
      <c r="F3496" t="s">
        <v>24440</v>
      </c>
      <c r="G3496" s="19">
        <v>46233</v>
      </c>
    </row>
    <row r="3497" spans="1:7">
      <c r="A3497" t="s">
        <v>2417</v>
      </c>
      <c r="B3497" s="17" t="s">
        <v>7203</v>
      </c>
      <c r="C3497" s="18" t="s">
        <v>7213</v>
      </c>
      <c r="D3497" t="s">
        <v>7205</v>
      </c>
      <c r="E3497" t="s">
        <v>7206</v>
      </c>
      <c r="F3497" t="s">
        <v>24441</v>
      </c>
      <c r="G3497" s="19">
        <v>46233</v>
      </c>
    </row>
    <row r="3498" spans="1:7">
      <c r="A3498" t="s">
        <v>2417</v>
      </c>
      <c r="B3498" s="17" t="s">
        <v>7203</v>
      </c>
      <c r="C3498" s="18" t="s">
        <v>7214</v>
      </c>
      <c r="D3498" t="s">
        <v>7205</v>
      </c>
      <c r="E3498" t="s">
        <v>7206</v>
      </c>
      <c r="F3498" t="s">
        <v>24442</v>
      </c>
      <c r="G3498" s="19">
        <v>46233</v>
      </c>
    </row>
    <row r="3499" spans="1:7">
      <c r="A3499" t="s">
        <v>2417</v>
      </c>
      <c r="B3499" s="17" t="s">
        <v>7203</v>
      </c>
      <c r="C3499" s="18" t="s">
        <v>7215</v>
      </c>
      <c r="D3499" t="s">
        <v>7205</v>
      </c>
      <c r="E3499" t="s">
        <v>7206</v>
      </c>
      <c r="F3499" t="s">
        <v>24443</v>
      </c>
      <c r="G3499" s="19">
        <v>46233</v>
      </c>
    </row>
    <row r="3500" spans="1:7">
      <c r="A3500" t="s">
        <v>2417</v>
      </c>
      <c r="B3500" s="17" t="s">
        <v>7203</v>
      </c>
      <c r="C3500" s="18" t="s">
        <v>7216</v>
      </c>
      <c r="D3500" t="s">
        <v>7205</v>
      </c>
      <c r="E3500" t="s">
        <v>7206</v>
      </c>
      <c r="F3500" t="s">
        <v>24444</v>
      </c>
      <c r="G3500" s="19">
        <v>46233</v>
      </c>
    </row>
    <row r="3501" spans="1:7">
      <c r="A3501" t="s">
        <v>2417</v>
      </c>
      <c r="B3501" s="17" t="s">
        <v>7203</v>
      </c>
      <c r="C3501" s="18" t="s">
        <v>7217</v>
      </c>
      <c r="D3501" t="s">
        <v>7205</v>
      </c>
      <c r="E3501" t="s">
        <v>7206</v>
      </c>
      <c r="F3501" t="s">
        <v>24445</v>
      </c>
      <c r="G3501" s="19">
        <v>46233</v>
      </c>
    </row>
    <row r="3502" spans="1:7">
      <c r="A3502" t="s">
        <v>2417</v>
      </c>
      <c r="B3502" s="17" t="s">
        <v>7218</v>
      </c>
      <c r="C3502" s="18" t="s">
        <v>7219</v>
      </c>
      <c r="D3502" t="s">
        <v>7220</v>
      </c>
      <c r="E3502" t="s">
        <v>7221</v>
      </c>
      <c r="F3502" t="s">
        <v>24446</v>
      </c>
      <c r="G3502" s="19">
        <v>52905</v>
      </c>
    </row>
    <row r="3503" spans="1:7">
      <c r="A3503" t="s">
        <v>2417</v>
      </c>
      <c r="B3503" s="17" t="s">
        <v>7218</v>
      </c>
      <c r="C3503" s="18" t="s">
        <v>7222</v>
      </c>
      <c r="D3503" t="s">
        <v>7220</v>
      </c>
      <c r="E3503" t="s">
        <v>7221</v>
      </c>
      <c r="F3503" t="s">
        <v>24447</v>
      </c>
      <c r="G3503" s="19">
        <v>52905</v>
      </c>
    </row>
    <row r="3504" spans="1:7">
      <c r="A3504" t="s">
        <v>2417</v>
      </c>
      <c r="B3504" s="17" t="s">
        <v>7218</v>
      </c>
      <c r="C3504" s="18" t="s">
        <v>7223</v>
      </c>
      <c r="D3504" t="s">
        <v>7220</v>
      </c>
      <c r="E3504" t="s">
        <v>7221</v>
      </c>
      <c r="F3504" t="s">
        <v>24448</v>
      </c>
      <c r="G3504" s="19">
        <v>52905</v>
      </c>
    </row>
    <row r="3505" spans="1:7">
      <c r="A3505" t="s">
        <v>2417</v>
      </c>
      <c r="B3505" s="17" t="s">
        <v>7218</v>
      </c>
      <c r="C3505" s="18" t="s">
        <v>7224</v>
      </c>
      <c r="D3505" t="s">
        <v>7220</v>
      </c>
      <c r="E3505" t="s">
        <v>7221</v>
      </c>
      <c r="F3505" t="s">
        <v>24449</v>
      </c>
      <c r="G3505" s="19">
        <v>52905</v>
      </c>
    </row>
    <row r="3506" spans="1:7">
      <c r="A3506" t="s">
        <v>2417</v>
      </c>
      <c r="B3506" s="17" t="s">
        <v>7218</v>
      </c>
      <c r="C3506" s="18" t="s">
        <v>7225</v>
      </c>
      <c r="D3506" t="s">
        <v>7220</v>
      </c>
      <c r="E3506" t="s">
        <v>7221</v>
      </c>
      <c r="F3506" t="s">
        <v>24450</v>
      </c>
      <c r="G3506" s="19">
        <v>52905</v>
      </c>
    </row>
    <row r="3507" spans="1:7">
      <c r="A3507" t="s">
        <v>2417</v>
      </c>
      <c r="B3507" s="17" t="s">
        <v>7218</v>
      </c>
      <c r="C3507" s="18" t="s">
        <v>7226</v>
      </c>
      <c r="D3507" t="s">
        <v>7220</v>
      </c>
      <c r="E3507" t="s">
        <v>7221</v>
      </c>
      <c r="F3507" t="s">
        <v>24451</v>
      </c>
      <c r="G3507" s="19">
        <v>52905</v>
      </c>
    </row>
    <row r="3508" spans="1:7">
      <c r="A3508" t="s">
        <v>2417</v>
      </c>
      <c r="B3508" s="17" t="s">
        <v>7218</v>
      </c>
      <c r="C3508" s="18" t="s">
        <v>7227</v>
      </c>
      <c r="D3508" t="s">
        <v>7220</v>
      </c>
      <c r="E3508" t="s">
        <v>7221</v>
      </c>
      <c r="F3508" t="s">
        <v>24452</v>
      </c>
      <c r="G3508" s="19">
        <v>52905</v>
      </c>
    </row>
    <row r="3509" spans="1:7">
      <c r="A3509" t="s">
        <v>2417</v>
      </c>
      <c r="B3509" s="17" t="s">
        <v>7218</v>
      </c>
      <c r="C3509" s="18" t="s">
        <v>7228</v>
      </c>
      <c r="D3509" t="s">
        <v>7220</v>
      </c>
      <c r="E3509" t="s">
        <v>7221</v>
      </c>
      <c r="F3509" t="s">
        <v>24453</v>
      </c>
      <c r="G3509" s="19">
        <v>52905</v>
      </c>
    </row>
    <row r="3510" spans="1:7">
      <c r="A3510" t="s">
        <v>2417</v>
      </c>
      <c r="B3510" s="17" t="s">
        <v>7218</v>
      </c>
      <c r="C3510" s="18" t="s">
        <v>7229</v>
      </c>
      <c r="D3510" t="s">
        <v>7220</v>
      </c>
      <c r="E3510" t="s">
        <v>7221</v>
      </c>
      <c r="F3510" t="s">
        <v>24454</v>
      </c>
      <c r="G3510" s="19">
        <v>52905</v>
      </c>
    </row>
    <row r="3511" spans="1:7">
      <c r="A3511" t="s">
        <v>2417</v>
      </c>
      <c r="B3511" s="17" t="s">
        <v>7218</v>
      </c>
      <c r="C3511" s="18" t="s">
        <v>7230</v>
      </c>
      <c r="D3511" t="s">
        <v>7220</v>
      </c>
      <c r="E3511" t="s">
        <v>7221</v>
      </c>
      <c r="F3511" t="s">
        <v>24455</v>
      </c>
      <c r="G3511" s="19">
        <v>52905</v>
      </c>
    </row>
    <row r="3512" spans="1:7">
      <c r="A3512" t="s">
        <v>2417</v>
      </c>
      <c r="B3512" s="17" t="s">
        <v>7218</v>
      </c>
      <c r="C3512" s="18" t="s">
        <v>7231</v>
      </c>
      <c r="D3512" t="s">
        <v>7220</v>
      </c>
      <c r="E3512" t="s">
        <v>7221</v>
      </c>
      <c r="F3512" t="s">
        <v>24456</v>
      </c>
      <c r="G3512" s="19">
        <v>52905</v>
      </c>
    </row>
    <row r="3513" spans="1:7">
      <c r="A3513" t="s">
        <v>2417</v>
      </c>
      <c r="B3513" s="17" t="s">
        <v>7218</v>
      </c>
      <c r="C3513" s="18" t="s">
        <v>7232</v>
      </c>
      <c r="D3513" t="s">
        <v>7220</v>
      </c>
      <c r="E3513" t="s">
        <v>7221</v>
      </c>
      <c r="F3513" t="s">
        <v>24457</v>
      </c>
      <c r="G3513" s="19">
        <v>52905</v>
      </c>
    </row>
    <row r="3514" spans="1:7">
      <c r="A3514" t="s">
        <v>2417</v>
      </c>
      <c r="B3514" s="17" t="s">
        <v>7233</v>
      </c>
      <c r="C3514" s="18" t="s">
        <v>7234</v>
      </c>
      <c r="D3514" t="s">
        <v>7235</v>
      </c>
      <c r="E3514" t="s">
        <v>7236</v>
      </c>
      <c r="F3514" t="s">
        <v>24458</v>
      </c>
      <c r="G3514" s="19">
        <v>52905</v>
      </c>
    </row>
    <row r="3515" spans="1:7">
      <c r="A3515" t="s">
        <v>2417</v>
      </c>
      <c r="B3515" s="17" t="s">
        <v>7233</v>
      </c>
      <c r="C3515" s="18" t="s">
        <v>7237</v>
      </c>
      <c r="D3515" t="s">
        <v>7235</v>
      </c>
      <c r="E3515" t="s">
        <v>7236</v>
      </c>
      <c r="F3515" t="s">
        <v>24459</v>
      </c>
      <c r="G3515" s="19">
        <v>52905</v>
      </c>
    </row>
    <row r="3516" spans="1:7">
      <c r="A3516" t="s">
        <v>2417</v>
      </c>
      <c r="B3516" s="17" t="s">
        <v>7233</v>
      </c>
      <c r="C3516" s="18" t="s">
        <v>7238</v>
      </c>
      <c r="D3516" t="s">
        <v>7235</v>
      </c>
      <c r="E3516" t="s">
        <v>7236</v>
      </c>
      <c r="F3516" t="s">
        <v>24460</v>
      </c>
      <c r="G3516" s="19">
        <v>52905</v>
      </c>
    </row>
    <row r="3517" spans="1:7">
      <c r="A3517" t="s">
        <v>2417</v>
      </c>
      <c r="B3517" s="17" t="s">
        <v>7233</v>
      </c>
      <c r="C3517" s="18" t="s">
        <v>7239</v>
      </c>
      <c r="D3517" t="s">
        <v>7235</v>
      </c>
      <c r="E3517" t="s">
        <v>7236</v>
      </c>
      <c r="F3517" t="s">
        <v>24461</v>
      </c>
      <c r="G3517" s="19">
        <v>52905</v>
      </c>
    </row>
    <row r="3518" spans="1:7">
      <c r="A3518" t="s">
        <v>2417</v>
      </c>
      <c r="B3518" s="17" t="s">
        <v>7233</v>
      </c>
      <c r="C3518" s="18" t="s">
        <v>7240</v>
      </c>
      <c r="D3518" t="s">
        <v>7235</v>
      </c>
      <c r="E3518" t="s">
        <v>7236</v>
      </c>
      <c r="F3518" t="s">
        <v>24462</v>
      </c>
      <c r="G3518" s="19">
        <v>52905</v>
      </c>
    </row>
    <row r="3519" spans="1:7">
      <c r="A3519" t="s">
        <v>2417</v>
      </c>
      <c r="B3519" s="17" t="s">
        <v>7233</v>
      </c>
      <c r="C3519" s="18" t="s">
        <v>7241</v>
      </c>
      <c r="D3519" t="s">
        <v>7235</v>
      </c>
      <c r="E3519" t="s">
        <v>7236</v>
      </c>
      <c r="F3519" t="s">
        <v>24463</v>
      </c>
      <c r="G3519" s="19">
        <v>52905</v>
      </c>
    </row>
    <row r="3520" spans="1:7">
      <c r="A3520" t="s">
        <v>2417</v>
      </c>
      <c r="B3520" s="17" t="s">
        <v>7233</v>
      </c>
      <c r="C3520" s="18" t="s">
        <v>7242</v>
      </c>
      <c r="D3520" t="s">
        <v>7235</v>
      </c>
      <c r="E3520" t="s">
        <v>7236</v>
      </c>
      <c r="F3520" t="s">
        <v>24464</v>
      </c>
      <c r="G3520" s="19">
        <v>52905</v>
      </c>
    </row>
    <row r="3521" spans="1:7">
      <c r="A3521" t="s">
        <v>2417</v>
      </c>
      <c r="B3521" s="17" t="s">
        <v>7233</v>
      </c>
      <c r="C3521" s="18" t="s">
        <v>7243</v>
      </c>
      <c r="D3521" t="s">
        <v>7235</v>
      </c>
      <c r="E3521" t="s">
        <v>7236</v>
      </c>
      <c r="F3521" t="s">
        <v>24465</v>
      </c>
      <c r="G3521" s="19">
        <v>52905</v>
      </c>
    </row>
    <row r="3522" spans="1:7">
      <c r="A3522" t="s">
        <v>2417</v>
      </c>
      <c r="B3522" s="17" t="s">
        <v>7233</v>
      </c>
      <c r="C3522" s="18" t="s">
        <v>7244</v>
      </c>
      <c r="D3522" t="s">
        <v>7235</v>
      </c>
      <c r="E3522" t="s">
        <v>7236</v>
      </c>
      <c r="F3522" t="s">
        <v>24466</v>
      </c>
      <c r="G3522" s="19">
        <v>52905</v>
      </c>
    </row>
    <row r="3523" spans="1:7">
      <c r="A3523" t="s">
        <v>2417</v>
      </c>
      <c r="B3523" s="17" t="s">
        <v>7233</v>
      </c>
      <c r="C3523" s="18" t="s">
        <v>7245</v>
      </c>
      <c r="D3523" t="s">
        <v>7235</v>
      </c>
      <c r="E3523" t="s">
        <v>7236</v>
      </c>
      <c r="F3523" t="s">
        <v>24467</v>
      </c>
      <c r="G3523" s="19">
        <v>52905</v>
      </c>
    </row>
    <row r="3524" spans="1:7">
      <c r="A3524" t="s">
        <v>2417</v>
      </c>
      <c r="B3524" s="17" t="s">
        <v>7233</v>
      </c>
      <c r="C3524" s="18" t="s">
        <v>7246</v>
      </c>
      <c r="D3524" t="s">
        <v>7235</v>
      </c>
      <c r="E3524" t="s">
        <v>7236</v>
      </c>
      <c r="F3524" t="s">
        <v>24468</v>
      </c>
      <c r="G3524" s="19">
        <v>52905</v>
      </c>
    </row>
    <row r="3525" spans="1:7">
      <c r="A3525" t="s">
        <v>2417</v>
      </c>
      <c r="B3525" s="17" t="s">
        <v>7233</v>
      </c>
      <c r="C3525" s="18" t="s">
        <v>7247</v>
      </c>
      <c r="D3525" t="s">
        <v>7235</v>
      </c>
      <c r="E3525" t="s">
        <v>7236</v>
      </c>
      <c r="F3525" t="s">
        <v>24469</v>
      </c>
      <c r="G3525" s="19">
        <v>52905</v>
      </c>
    </row>
    <row r="3526" spans="1:7">
      <c r="A3526" t="s">
        <v>2417</v>
      </c>
      <c r="B3526" s="17" t="s">
        <v>7248</v>
      </c>
      <c r="C3526" s="18" t="s">
        <v>7249</v>
      </c>
      <c r="D3526" t="s">
        <v>7250</v>
      </c>
      <c r="E3526" t="s">
        <v>7251</v>
      </c>
      <c r="F3526" t="s">
        <v>24470</v>
      </c>
      <c r="G3526" s="19">
        <v>47940</v>
      </c>
    </row>
    <row r="3527" spans="1:7">
      <c r="A3527" t="s">
        <v>2417</v>
      </c>
      <c r="B3527" s="17" t="s">
        <v>7248</v>
      </c>
      <c r="C3527" s="18" t="s">
        <v>7252</v>
      </c>
      <c r="D3527" t="s">
        <v>7250</v>
      </c>
      <c r="E3527" t="s">
        <v>7251</v>
      </c>
      <c r="F3527" t="s">
        <v>24471</v>
      </c>
      <c r="G3527" s="19">
        <v>47940</v>
      </c>
    </row>
    <row r="3528" spans="1:7">
      <c r="A3528" t="s">
        <v>2417</v>
      </c>
      <c r="B3528" s="17" t="s">
        <v>7248</v>
      </c>
      <c r="C3528" s="18" t="s">
        <v>7253</v>
      </c>
      <c r="D3528" t="s">
        <v>7250</v>
      </c>
      <c r="E3528" t="s">
        <v>7251</v>
      </c>
      <c r="F3528" t="s">
        <v>24472</v>
      </c>
      <c r="G3528" s="19">
        <v>47940</v>
      </c>
    </row>
    <row r="3529" spans="1:7">
      <c r="A3529" t="s">
        <v>2417</v>
      </c>
      <c r="B3529" s="17" t="s">
        <v>7248</v>
      </c>
      <c r="C3529" s="18" t="s">
        <v>7254</v>
      </c>
      <c r="D3529" t="s">
        <v>7250</v>
      </c>
      <c r="E3529" t="s">
        <v>7251</v>
      </c>
      <c r="F3529" t="s">
        <v>24473</v>
      </c>
      <c r="G3529" s="19">
        <v>47940</v>
      </c>
    </row>
    <row r="3530" spans="1:7">
      <c r="A3530" t="s">
        <v>2417</v>
      </c>
      <c r="B3530" s="17" t="s">
        <v>7248</v>
      </c>
      <c r="C3530" s="18" t="s">
        <v>7255</v>
      </c>
      <c r="D3530" t="s">
        <v>7250</v>
      </c>
      <c r="E3530" t="s">
        <v>7251</v>
      </c>
      <c r="F3530" t="s">
        <v>24474</v>
      </c>
      <c r="G3530" s="19">
        <v>47940</v>
      </c>
    </row>
    <row r="3531" spans="1:7">
      <c r="A3531" t="s">
        <v>2417</v>
      </c>
      <c r="B3531" s="17" t="s">
        <v>7248</v>
      </c>
      <c r="C3531" s="18" t="s">
        <v>7256</v>
      </c>
      <c r="D3531" t="s">
        <v>7250</v>
      </c>
      <c r="E3531" t="s">
        <v>7251</v>
      </c>
      <c r="F3531" t="s">
        <v>24475</v>
      </c>
      <c r="G3531" s="19">
        <v>47940</v>
      </c>
    </row>
    <row r="3532" spans="1:7">
      <c r="A3532" t="s">
        <v>2417</v>
      </c>
      <c r="B3532" s="17" t="s">
        <v>7248</v>
      </c>
      <c r="C3532" s="18" t="s">
        <v>7257</v>
      </c>
      <c r="D3532" t="s">
        <v>7250</v>
      </c>
      <c r="E3532" t="s">
        <v>7251</v>
      </c>
      <c r="F3532" t="s">
        <v>24476</v>
      </c>
      <c r="G3532" s="19">
        <v>47940</v>
      </c>
    </row>
    <row r="3533" spans="1:7">
      <c r="A3533" t="s">
        <v>2417</v>
      </c>
      <c r="B3533" s="17" t="s">
        <v>7248</v>
      </c>
      <c r="C3533" s="18" t="s">
        <v>7258</v>
      </c>
      <c r="D3533" t="s">
        <v>7250</v>
      </c>
      <c r="E3533" t="s">
        <v>7251</v>
      </c>
      <c r="F3533" t="s">
        <v>24477</v>
      </c>
      <c r="G3533" s="19">
        <v>47940</v>
      </c>
    </row>
    <row r="3534" spans="1:7">
      <c r="A3534" t="s">
        <v>2417</v>
      </c>
      <c r="B3534" s="17" t="s">
        <v>7248</v>
      </c>
      <c r="C3534" s="18" t="s">
        <v>7259</v>
      </c>
      <c r="D3534" t="s">
        <v>7250</v>
      </c>
      <c r="E3534" t="s">
        <v>7251</v>
      </c>
      <c r="F3534" t="s">
        <v>24478</v>
      </c>
      <c r="G3534" s="19">
        <v>47940</v>
      </c>
    </row>
    <row r="3535" spans="1:7">
      <c r="A3535" t="s">
        <v>2417</v>
      </c>
      <c r="B3535" s="17" t="s">
        <v>7248</v>
      </c>
      <c r="C3535" s="18" t="s">
        <v>7260</v>
      </c>
      <c r="D3535" t="s">
        <v>7250</v>
      </c>
      <c r="E3535" t="s">
        <v>7251</v>
      </c>
      <c r="F3535" t="s">
        <v>24479</v>
      </c>
      <c r="G3535" s="19">
        <v>47940</v>
      </c>
    </row>
    <row r="3536" spans="1:7">
      <c r="A3536" t="s">
        <v>2417</v>
      </c>
      <c r="B3536" s="17" t="s">
        <v>7248</v>
      </c>
      <c r="C3536" s="18" t="s">
        <v>7261</v>
      </c>
      <c r="D3536" t="s">
        <v>7250</v>
      </c>
      <c r="E3536" t="s">
        <v>7251</v>
      </c>
      <c r="F3536" t="s">
        <v>24480</v>
      </c>
      <c r="G3536" s="19">
        <v>47940</v>
      </c>
    </row>
    <row r="3537" spans="1:7">
      <c r="A3537" t="s">
        <v>2417</v>
      </c>
      <c r="B3537" s="17" t="s">
        <v>7248</v>
      </c>
      <c r="C3537" s="18" t="s">
        <v>7262</v>
      </c>
      <c r="D3537" t="s">
        <v>7250</v>
      </c>
      <c r="E3537" t="s">
        <v>7251</v>
      </c>
      <c r="F3537" t="s">
        <v>24481</v>
      </c>
      <c r="G3537" s="19">
        <v>47940</v>
      </c>
    </row>
    <row r="3538" spans="1:7">
      <c r="A3538" t="s">
        <v>2417</v>
      </c>
      <c r="B3538" s="17" t="s">
        <v>7263</v>
      </c>
      <c r="C3538" s="18" t="s">
        <v>7264</v>
      </c>
      <c r="D3538" t="s">
        <v>7265</v>
      </c>
      <c r="E3538" t="s">
        <v>7266</v>
      </c>
      <c r="F3538" t="s">
        <v>24482</v>
      </c>
      <c r="G3538" s="19">
        <v>46749</v>
      </c>
    </row>
    <row r="3539" spans="1:7">
      <c r="A3539" t="s">
        <v>2417</v>
      </c>
      <c r="B3539" s="17" t="s">
        <v>7263</v>
      </c>
      <c r="C3539" s="18" t="s">
        <v>7267</v>
      </c>
      <c r="D3539" t="s">
        <v>7265</v>
      </c>
      <c r="E3539" t="s">
        <v>7266</v>
      </c>
      <c r="F3539" t="s">
        <v>24483</v>
      </c>
      <c r="G3539" s="19">
        <v>46749</v>
      </c>
    </row>
    <row r="3540" spans="1:7">
      <c r="A3540" t="s">
        <v>2417</v>
      </c>
      <c r="B3540" s="17" t="s">
        <v>7263</v>
      </c>
      <c r="C3540" s="18" t="s">
        <v>7268</v>
      </c>
      <c r="D3540" t="s">
        <v>7265</v>
      </c>
      <c r="E3540" t="s">
        <v>7266</v>
      </c>
      <c r="F3540" t="s">
        <v>24484</v>
      </c>
      <c r="G3540" s="19">
        <v>46749</v>
      </c>
    </row>
    <row r="3541" spans="1:7">
      <c r="A3541" t="s">
        <v>2417</v>
      </c>
      <c r="B3541" s="17" t="s">
        <v>7263</v>
      </c>
      <c r="C3541" s="18" t="s">
        <v>7269</v>
      </c>
      <c r="D3541" t="s">
        <v>7265</v>
      </c>
      <c r="E3541" t="s">
        <v>7266</v>
      </c>
      <c r="F3541" t="s">
        <v>24485</v>
      </c>
      <c r="G3541" s="19">
        <v>46749</v>
      </c>
    </row>
    <row r="3542" spans="1:7">
      <c r="A3542" t="s">
        <v>2417</v>
      </c>
      <c r="B3542" s="17" t="s">
        <v>7263</v>
      </c>
      <c r="C3542" s="18" t="s">
        <v>7270</v>
      </c>
      <c r="D3542" t="s">
        <v>7265</v>
      </c>
      <c r="E3542" t="s">
        <v>7266</v>
      </c>
      <c r="F3542" t="s">
        <v>24486</v>
      </c>
      <c r="G3542" s="19">
        <v>46749</v>
      </c>
    </row>
    <row r="3543" spans="1:7">
      <c r="A3543" t="s">
        <v>2417</v>
      </c>
      <c r="B3543" s="17" t="s">
        <v>7263</v>
      </c>
      <c r="C3543" s="18" t="s">
        <v>7271</v>
      </c>
      <c r="D3543" t="s">
        <v>7265</v>
      </c>
      <c r="E3543" t="s">
        <v>7266</v>
      </c>
      <c r="F3543" t="s">
        <v>24487</v>
      </c>
      <c r="G3543" s="19">
        <v>46749</v>
      </c>
    </row>
    <row r="3544" spans="1:7">
      <c r="A3544" t="s">
        <v>2417</v>
      </c>
      <c r="B3544" s="17" t="s">
        <v>7263</v>
      </c>
      <c r="C3544" s="18" t="s">
        <v>7272</v>
      </c>
      <c r="D3544" t="s">
        <v>7265</v>
      </c>
      <c r="E3544" t="s">
        <v>7266</v>
      </c>
      <c r="F3544" t="s">
        <v>24488</v>
      </c>
      <c r="G3544" s="19">
        <v>46749</v>
      </c>
    </row>
    <row r="3545" spans="1:7">
      <c r="A3545" t="s">
        <v>2417</v>
      </c>
      <c r="B3545" s="17" t="s">
        <v>7263</v>
      </c>
      <c r="C3545" s="18" t="s">
        <v>7273</v>
      </c>
      <c r="D3545" t="s">
        <v>7265</v>
      </c>
      <c r="E3545" t="s">
        <v>7266</v>
      </c>
      <c r="F3545" t="s">
        <v>24489</v>
      </c>
      <c r="G3545" s="19">
        <v>46749</v>
      </c>
    </row>
    <row r="3546" spans="1:7">
      <c r="A3546" t="s">
        <v>2417</v>
      </c>
      <c r="B3546" s="17" t="s">
        <v>7263</v>
      </c>
      <c r="C3546" s="18" t="s">
        <v>7274</v>
      </c>
      <c r="D3546" t="s">
        <v>7265</v>
      </c>
      <c r="E3546" t="s">
        <v>7266</v>
      </c>
      <c r="F3546" t="s">
        <v>24490</v>
      </c>
      <c r="G3546" s="19">
        <v>46749</v>
      </c>
    </row>
    <row r="3547" spans="1:7">
      <c r="A3547" t="s">
        <v>2417</v>
      </c>
      <c r="B3547" s="17" t="s">
        <v>7263</v>
      </c>
      <c r="C3547" s="18" t="s">
        <v>7275</v>
      </c>
      <c r="D3547" t="s">
        <v>7265</v>
      </c>
      <c r="E3547" t="s">
        <v>7266</v>
      </c>
      <c r="F3547" t="s">
        <v>24491</v>
      </c>
      <c r="G3547" s="19">
        <v>46749</v>
      </c>
    </row>
    <row r="3548" spans="1:7">
      <c r="A3548" t="s">
        <v>2417</v>
      </c>
      <c r="B3548" s="17" t="s">
        <v>7263</v>
      </c>
      <c r="C3548" s="18" t="s">
        <v>7276</v>
      </c>
      <c r="D3548" t="s">
        <v>7265</v>
      </c>
      <c r="E3548" t="s">
        <v>7266</v>
      </c>
      <c r="F3548" t="s">
        <v>24492</v>
      </c>
      <c r="G3548" s="19">
        <v>46749</v>
      </c>
    </row>
    <row r="3549" spans="1:7">
      <c r="A3549" t="s">
        <v>2417</v>
      </c>
      <c r="B3549" s="17" t="s">
        <v>7263</v>
      </c>
      <c r="C3549" s="18" t="s">
        <v>7277</v>
      </c>
      <c r="D3549" t="s">
        <v>7265</v>
      </c>
      <c r="E3549" t="s">
        <v>7266</v>
      </c>
      <c r="F3549" t="s">
        <v>24493</v>
      </c>
      <c r="G3549" s="19">
        <v>46749</v>
      </c>
    </row>
    <row r="3550" spans="1:7">
      <c r="A3550" t="s">
        <v>2417</v>
      </c>
      <c r="B3550" s="17" t="s">
        <v>7278</v>
      </c>
      <c r="C3550" s="18" t="s">
        <v>7279</v>
      </c>
      <c r="D3550" t="s">
        <v>7280</v>
      </c>
      <c r="E3550" t="s">
        <v>7281</v>
      </c>
      <c r="F3550" t="s">
        <v>24494</v>
      </c>
      <c r="G3550" s="19">
        <v>55108</v>
      </c>
    </row>
    <row r="3551" spans="1:7">
      <c r="A3551" t="s">
        <v>2417</v>
      </c>
      <c r="B3551" s="17" t="s">
        <v>7278</v>
      </c>
      <c r="C3551" s="18" t="s">
        <v>7282</v>
      </c>
      <c r="D3551" t="s">
        <v>7280</v>
      </c>
      <c r="E3551" t="s">
        <v>7281</v>
      </c>
      <c r="F3551" t="s">
        <v>24495</v>
      </c>
      <c r="G3551" s="19">
        <v>55108</v>
      </c>
    </row>
    <row r="3552" spans="1:7">
      <c r="A3552" t="s">
        <v>2417</v>
      </c>
      <c r="B3552" s="17" t="s">
        <v>7278</v>
      </c>
      <c r="C3552" s="18" t="s">
        <v>7283</v>
      </c>
      <c r="D3552" t="s">
        <v>7280</v>
      </c>
      <c r="E3552" t="s">
        <v>7281</v>
      </c>
      <c r="F3552" t="s">
        <v>24496</v>
      </c>
      <c r="G3552" s="19">
        <v>55108</v>
      </c>
    </row>
    <row r="3553" spans="1:7">
      <c r="A3553" t="s">
        <v>2417</v>
      </c>
      <c r="B3553" s="17" t="s">
        <v>7278</v>
      </c>
      <c r="C3553" s="18" t="s">
        <v>7284</v>
      </c>
      <c r="D3553" t="s">
        <v>7280</v>
      </c>
      <c r="E3553" t="s">
        <v>7281</v>
      </c>
      <c r="F3553" t="s">
        <v>24497</v>
      </c>
      <c r="G3553" s="19">
        <v>55108</v>
      </c>
    </row>
    <row r="3554" spans="1:7">
      <c r="A3554" t="s">
        <v>2417</v>
      </c>
      <c r="B3554" s="17" t="s">
        <v>7278</v>
      </c>
      <c r="C3554" s="18" t="s">
        <v>7285</v>
      </c>
      <c r="D3554" t="s">
        <v>7280</v>
      </c>
      <c r="E3554" t="s">
        <v>7281</v>
      </c>
      <c r="F3554" t="s">
        <v>24498</v>
      </c>
      <c r="G3554" s="19">
        <v>55108</v>
      </c>
    </row>
    <row r="3555" spans="1:7">
      <c r="A3555" t="s">
        <v>2417</v>
      </c>
      <c r="B3555" s="17" t="s">
        <v>7278</v>
      </c>
      <c r="C3555" s="18" t="s">
        <v>7286</v>
      </c>
      <c r="D3555" t="s">
        <v>7280</v>
      </c>
      <c r="E3555" t="s">
        <v>7281</v>
      </c>
      <c r="F3555" t="s">
        <v>24499</v>
      </c>
      <c r="G3555" s="19">
        <v>55108</v>
      </c>
    </row>
    <row r="3556" spans="1:7">
      <c r="A3556" t="s">
        <v>2417</v>
      </c>
      <c r="B3556" s="17" t="s">
        <v>7278</v>
      </c>
      <c r="C3556" s="18" t="s">
        <v>7287</v>
      </c>
      <c r="D3556" t="s">
        <v>7280</v>
      </c>
      <c r="E3556" t="s">
        <v>7281</v>
      </c>
      <c r="F3556" t="s">
        <v>24500</v>
      </c>
      <c r="G3556" s="19">
        <v>55108</v>
      </c>
    </row>
    <row r="3557" spans="1:7">
      <c r="A3557" t="s">
        <v>2417</v>
      </c>
      <c r="B3557" s="17" t="s">
        <v>7278</v>
      </c>
      <c r="C3557" s="18" t="s">
        <v>7288</v>
      </c>
      <c r="D3557" t="s">
        <v>7280</v>
      </c>
      <c r="E3557" t="s">
        <v>7281</v>
      </c>
      <c r="F3557" t="s">
        <v>24501</v>
      </c>
      <c r="G3557" s="19">
        <v>55108</v>
      </c>
    </row>
    <row r="3558" spans="1:7">
      <c r="A3558" t="s">
        <v>2417</v>
      </c>
      <c r="B3558" s="17" t="s">
        <v>7278</v>
      </c>
      <c r="C3558" s="18" t="s">
        <v>7289</v>
      </c>
      <c r="D3558" t="s">
        <v>7280</v>
      </c>
      <c r="E3558" t="s">
        <v>7281</v>
      </c>
      <c r="F3558" t="s">
        <v>24502</v>
      </c>
      <c r="G3558" s="19">
        <v>55108</v>
      </c>
    </row>
    <row r="3559" spans="1:7">
      <c r="A3559" t="s">
        <v>2417</v>
      </c>
      <c r="B3559" s="17" t="s">
        <v>7278</v>
      </c>
      <c r="C3559" s="18" t="s">
        <v>7290</v>
      </c>
      <c r="D3559" t="s">
        <v>7280</v>
      </c>
      <c r="E3559" t="s">
        <v>7281</v>
      </c>
      <c r="F3559" t="s">
        <v>24503</v>
      </c>
      <c r="G3559" s="19">
        <v>55108</v>
      </c>
    </row>
    <row r="3560" spans="1:7">
      <c r="A3560" t="s">
        <v>2417</v>
      </c>
      <c r="B3560" s="17" t="s">
        <v>7278</v>
      </c>
      <c r="C3560" s="18" t="s">
        <v>7291</v>
      </c>
      <c r="D3560" t="s">
        <v>7280</v>
      </c>
      <c r="E3560" t="s">
        <v>7281</v>
      </c>
      <c r="F3560" t="s">
        <v>24504</v>
      </c>
      <c r="G3560" s="19">
        <v>55108</v>
      </c>
    </row>
    <row r="3561" spans="1:7">
      <c r="A3561" t="s">
        <v>2417</v>
      </c>
      <c r="B3561" s="17" t="s">
        <v>7278</v>
      </c>
      <c r="C3561" s="18" t="s">
        <v>7292</v>
      </c>
      <c r="D3561" t="s">
        <v>7280</v>
      </c>
      <c r="E3561" t="s">
        <v>7281</v>
      </c>
      <c r="F3561" t="s">
        <v>24505</v>
      </c>
      <c r="G3561" s="19">
        <v>55108</v>
      </c>
    </row>
    <row r="3562" spans="1:7">
      <c r="A3562" t="s">
        <v>2417</v>
      </c>
      <c r="B3562" s="17" t="s">
        <v>7293</v>
      </c>
      <c r="C3562" s="18" t="s">
        <v>7294</v>
      </c>
      <c r="D3562" t="s">
        <v>7295</v>
      </c>
      <c r="E3562" t="s">
        <v>7296</v>
      </c>
      <c r="F3562" t="s">
        <v>24506</v>
      </c>
      <c r="G3562" s="19">
        <v>53916</v>
      </c>
    </row>
    <row r="3563" spans="1:7">
      <c r="A3563" t="s">
        <v>2417</v>
      </c>
      <c r="B3563" s="17" t="s">
        <v>7293</v>
      </c>
      <c r="C3563" s="18" t="s">
        <v>7297</v>
      </c>
      <c r="D3563" t="s">
        <v>7295</v>
      </c>
      <c r="E3563" t="s">
        <v>7296</v>
      </c>
      <c r="F3563" t="s">
        <v>24507</v>
      </c>
      <c r="G3563" s="19">
        <v>53916</v>
      </c>
    </row>
    <row r="3564" spans="1:7">
      <c r="A3564" t="s">
        <v>2417</v>
      </c>
      <c r="B3564" s="17" t="s">
        <v>7293</v>
      </c>
      <c r="C3564" s="18" t="s">
        <v>7298</v>
      </c>
      <c r="D3564" t="s">
        <v>7295</v>
      </c>
      <c r="E3564" t="s">
        <v>7296</v>
      </c>
      <c r="F3564" t="s">
        <v>24508</v>
      </c>
      <c r="G3564" s="19">
        <v>53916</v>
      </c>
    </row>
    <row r="3565" spans="1:7">
      <c r="A3565" t="s">
        <v>2417</v>
      </c>
      <c r="B3565" s="17" t="s">
        <v>7293</v>
      </c>
      <c r="C3565" s="18" t="s">
        <v>7299</v>
      </c>
      <c r="D3565" t="s">
        <v>7295</v>
      </c>
      <c r="E3565" t="s">
        <v>7296</v>
      </c>
      <c r="F3565" t="s">
        <v>24509</v>
      </c>
      <c r="G3565" s="19">
        <v>53916</v>
      </c>
    </row>
    <row r="3566" spans="1:7">
      <c r="A3566" t="s">
        <v>2417</v>
      </c>
      <c r="B3566" s="17" t="s">
        <v>7293</v>
      </c>
      <c r="C3566" s="18" t="s">
        <v>7300</v>
      </c>
      <c r="D3566" t="s">
        <v>7295</v>
      </c>
      <c r="E3566" t="s">
        <v>7296</v>
      </c>
      <c r="F3566" t="s">
        <v>24510</v>
      </c>
      <c r="G3566" s="19">
        <v>53916</v>
      </c>
    </row>
    <row r="3567" spans="1:7">
      <c r="A3567" t="s">
        <v>2417</v>
      </c>
      <c r="B3567" s="17" t="s">
        <v>7293</v>
      </c>
      <c r="C3567" s="18" t="s">
        <v>7301</v>
      </c>
      <c r="D3567" t="s">
        <v>7295</v>
      </c>
      <c r="E3567" t="s">
        <v>7296</v>
      </c>
      <c r="F3567" t="s">
        <v>24511</v>
      </c>
      <c r="G3567" s="19">
        <v>53916</v>
      </c>
    </row>
    <row r="3568" spans="1:7">
      <c r="A3568" t="s">
        <v>2417</v>
      </c>
      <c r="B3568" s="17" t="s">
        <v>7293</v>
      </c>
      <c r="C3568" s="18" t="s">
        <v>7302</v>
      </c>
      <c r="D3568" t="s">
        <v>7295</v>
      </c>
      <c r="E3568" t="s">
        <v>7296</v>
      </c>
      <c r="F3568" t="s">
        <v>24512</v>
      </c>
      <c r="G3568" s="19">
        <v>53916</v>
      </c>
    </row>
    <row r="3569" spans="1:7">
      <c r="A3569" t="s">
        <v>2417</v>
      </c>
      <c r="B3569" s="17" t="s">
        <v>7293</v>
      </c>
      <c r="C3569" s="18" t="s">
        <v>7303</v>
      </c>
      <c r="D3569" t="s">
        <v>7295</v>
      </c>
      <c r="E3569" t="s">
        <v>7296</v>
      </c>
      <c r="F3569" t="s">
        <v>24513</v>
      </c>
      <c r="G3569" s="19">
        <v>53916</v>
      </c>
    </row>
    <row r="3570" spans="1:7">
      <c r="A3570" t="s">
        <v>2417</v>
      </c>
      <c r="B3570" s="17" t="s">
        <v>7293</v>
      </c>
      <c r="C3570" s="18" t="s">
        <v>7304</v>
      </c>
      <c r="D3570" t="s">
        <v>7295</v>
      </c>
      <c r="E3570" t="s">
        <v>7296</v>
      </c>
      <c r="F3570" t="s">
        <v>24514</v>
      </c>
      <c r="G3570" s="19">
        <v>53916</v>
      </c>
    </row>
    <row r="3571" spans="1:7">
      <c r="A3571" t="s">
        <v>2417</v>
      </c>
      <c r="B3571" s="17" t="s">
        <v>7293</v>
      </c>
      <c r="C3571" s="18" t="s">
        <v>7305</v>
      </c>
      <c r="D3571" t="s">
        <v>7295</v>
      </c>
      <c r="E3571" t="s">
        <v>7296</v>
      </c>
      <c r="F3571" t="s">
        <v>24515</v>
      </c>
      <c r="G3571" s="19">
        <v>53916</v>
      </c>
    </row>
    <row r="3572" spans="1:7">
      <c r="A3572" t="s">
        <v>2417</v>
      </c>
      <c r="B3572" s="17" t="s">
        <v>7293</v>
      </c>
      <c r="C3572" s="18" t="s">
        <v>7306</v>
      </c>
      <c r="D3572" t="s">
        <v>7295</v>
      </c>
      <c r="E3572" t="s">
        <v>7296</v>
      </c>
      <c r="F3572" t="s">
        <v>24516</v>
      </c>
      <c r="G3572" s="19">
        <v>53916</v>
      </c>
    </row>
    <row r="3573" spans="1:7">
      <c r="A3573" t="s">
        <v>2417</v>
      </c>
      <c r="B3573" s="17" t="s">
        <v>7293</v>
      </c>
      <c r="C3573" s="18" t="s">
        <v>7307</v>
      </c>
      <c r="D3573" t="s">
        <v>7295</v>
      </c>
      <c r="E3573" t="s">
        <v>7296</v>
      </c>
      <c r="F3573" t="s">
        <v>24517</v>
      </c>
      <c r="G3573" s="19">
        <v>53916</v>
      </c>
    </row>
    <row r="3574" spans="1:7">
      <c r="A3574" t="s">
        <v>2417</v>
      </c>
      <c r="B3574" s="17" t="s">
        <v>7308</v>
      </c>
      <c r="C3574" s="18" t="s">
        <v>7309</v>
      </c>
      <c r="D3574" t="s">
        <v>7310</v>
      </c>
      <c r="E3574" t="s">
        <v>7311</v>
      </c>
      <c r="F3574" t="s">
        <v>24518</v>
      </c>
      <c r="G3574" s="19">
        <v>26256</v>
      </c>
    </row>
    <row r="3575" spans="1:7">
      <c r="A3575" t="s">
        <v>2417</v>
      </c>
      <c r="B3575" s="17" t="s">
        <v>7308</v>
      </c>
      <c r="C3575" s="18" t="s">
        <v>7312</v>
      </c>
      <c r="D3575" t="s">
        <v>7310</v>
      </c>
      <c r="E3575" t="s">
        <v>7311</v>
      </c>
      <c r="F3575" t="s">
        <v>24519</v>
      </c>
      <c r="G3575" s="19">
        <v>26256</v>
      </c>
    </row>
    <row r="3576" spans="1:7">
      <c r="A3576" t="s">
        <v>2417</v>
      </c>
      <c r="B3576" s="17" t="s">
        <v>7308</v>
      </c>
      <c r="C3576" s="18" t="s">
        <v>7313</v>
      </c>
      <c r="D3576" t="s">
        <v>7310</v>
      </c>
      <c r="E3576" t="s">
        <v>7311</v>
      </c>
      <c r="F3576" t="s">
        <v>24520</v>
      </c>
      <c r="G3576" s="19">
        <v>26256</v>
      </c>
    </row>
    <row r="3577" spans="1:7">
      <c r="A3577" t="s">
        <v>2417</v>
      </c>
      <c r="B3577" s="17" t="s">
        <v>7308</v>
      </c>
      <c r="C3577" s="18" t="s">
        <v>7314</v>
      </c>
      <c r="D3577" t="s">
        <v>7310</v>
      </c>
      <c r="E3577" t="s">
        <v>7311</v>
      </c>
      <c r="F3577" t="s">
        <v>24521</v>
      </c>
      <c r="G3577" s="19">
        <v>26256</v>
      </c>
    </row>
    <row r="3578" spans="1:7">
      <c r="A3578" t="s">
        <v>2417</v>
      </c>
      <c r="B3578" s="17" t="s">
        <v>7308</v>
      </c>
      <c r="C3578" s="18" t="s">
        <v>7315</v>
      </c>
      <c r="D3578" t="s">
        <v>7310</v>
      </c>
      <c r="E3578" t="s">
        <v>7311</v>
      </c>
      <c r="F3578" t="s">
        <v>24522</v>
      </c>
      <c r="G3578" s="19">
        <v>26256</v>
      </c>
    </row>
    <row r="3579" spans="1:7">
      <c r="A3579" t="s">
        <v>2417</v>
      </c>
      <c r="B3579" s="17" t="s">
        <v>7308</v>
      </c>
      <c r="C3579" s="18" t="s">
        <v>7316</v>
      </c>
      <c r="D3579" t="s">
        <v>7310</v>
      </c>
      <c r="E3579" t="s">
        <v>7311</v>
      </c>
      <c r="F3579" t="s">
        <v>24523</v>
      </c>
      <c r="G3579" s="19">
        <v>26256</v>
      </c>
    </row>
    <row r="3580" spans="1:7">
      <c r="A3580" t="s">
        <v>2417</v>
      </c>
      <c r="B3580" s="17" t="s">
        <v>7308</v>
      </c>
      <c r="C3580" s="18" t="s">
        <v>7317</v>
      </c>
      <c r="D3580" t="s">
        <v>7310</v>
      </c>
      <c r="E3580" t="s">
        <v>7311</v>
      </c>
      <c r="F3580" t="s">
        <v>24524</v>
      </c>
      <c r="G3580" s="19">
        <v>26256</v>
      </c>
    </row>
    <row r="3581" spans="1:7">
      <c r="A3581" t="s">
        <v>2417</v>
      </c>
      <c r="B3581" s="17" t="s">
        <v>7308</v>
      </c>
      <c r="C3581" s="18" t="s">
        <v>7318</v>
      </c>
      <c r="D3581" t="s">
        <v>7310</v>
      </c>
      <c r="E3581" t="s">
        <v>7311</v>
      </c>
      <c r="F3581" t="s">
        <v>24525</v>
      </c>
      <c r="G3581" s="19">
        <v>26256</v>
      </c>
    </row>
    <row r="3582" spans="1:7">
      <c r="A3582" t="s">
        <v>2417</v>
      </c>
      <c r="B3582" s="17" t="s">
        <v>7308</v>
      </c>
      <c r="C3582" s="18" t="s">
        <v>7319</v>
      </c>
      <c r="D3582" t="s">
        <v>7310</v>
      </c>
      <c r="E3582" t="s">
        <v>7311</v>
      </c>
      <c r="G3582" s="19">
        <v>26256</v>
      </c>
    </row>
    <row r="3583" spans="1:7">
      <c r="A3583" t="s">
        <v>2417</v>
      </c>
      <c r="B3583" s="17" t="s">
        <v>7308</v>
      </c>
      <c r="C3583" s="18" t="s">
        <v>7320</v>
      </c>
      <c r="D3583" t="s">
        <v>7310</v>
      </c>
      <c r="E3583" t="s">
        <v>7311</v>
      </c>
      <c r="G3583" s="19">
        <v>26256</v>
      </c>
    </row>
    <row r="3584" spans="1:7">
      <c r="A3584" t="s">
        <v>2417</v>
      </c>
      <c r="B3584" s="17" t="s">
        <v>7308</v>
      </c>
      <c r="C3584" s="18" t="s">
        <v>7321</v>
      </c>
      <c r="D3584" t="s">
        <v>7310</v>
      </c>
      <c r="E3584" t="s">
        <v>7311</v>
      </c>
      <c r="G3584" s="19">
        <v>26256</v>
      </c>
    </row>
    <row r="3585" spans="1:7">
      <c r="A3585" t="s">
        <v>2417</v>
      </c>
      <c r="B3585" s="17" t="s">
        <v>7308</v>
      </c>
      <c r="C3585" s="18" t="s">
        <v>7322</v>
      </c>
      <c r="D3585" t="s">
        <v>7310</v>
      </c>
      <c r="E3585" t="s">
        <v>7311</v>
      </c>
      <c r="G3585" s="19">
        <v>26256</v>
      </c>
    </row>
    <row r="3586" spans="1:7">
      <c r="A3586" t="s">
        <v>2417</v>
      </c>
      <c r="B3586" s="17" t="s">
        <v>7323</v>
      </c>
      <c r="C3586" s="18" t="s">
        <v>7324</v>
      </c>
      <c r="D3586" t="s">
        <v>7325</v>
      </c>
      <c r="E3586" t="s">
        <v>7326</v>
      </c>
      <c r="F3586" t="s">
        <v>24526</v>
      </c>
      <c r="G3586" s="19">
        <v>25818</v>
      </c>
    </row>
    <row r="3587" spans="1:7">
      <c r="A3587" t="s">
        <v>2417</v>
      </c>
      <c r="B3587" s="17" t="s">
        <v>7323</v>
      </c>
      <c r="C3587" s="18" t="s">
        <v>7327</v>
      </c>
      <c r="D3587" t="s">
        <v>7325</v>
      </c>
      <c r="E3587" t="s">
        <v>7326</v>
      </c>
      <c r="F3587" t="s">
        <v>24527</v>
      </c>
      <c r="G3587" s="19">
        <v>25818</v>
      </c>
    </row>
    <row r="3588" spans="1:7">
      <c r="A3588" t="s">
        <v>2417</v>
      </c>
      <c r="B3588" s="17" t="s">
        <v>7323</v>
      </c>
      <c r="C3588" s="18" t="s">
        <v>7328</v>
      </c>
      <c r="D3588" t="s">
        <v>7325</v>
      </c>
      <c r="E3588" t="s">
        <v>7326</v>
      </c>
      <c r="F3588" t="s">
        <v>24528</v>
      </c>
      <c r="G3588" s="19">
        <v>25818</v>
      </c>
    </row>
    <row r="3589" spans="1:7">
      <c r="A3589" t="s">
        <v>2417</v>
      </c>
      <c r="B3589" s="17" t="s">
        <v>7323</v>
      </c>
      <c r="C3589" s="18" t="s">
        <v>7329</v>
      </c>
      <c r="D3589" t="s">
        <v>7325</v>
      </c>
      <c r="E3589" t="s">
        <v>7326</v>
      </c>
      <c r="F3589" t="s">
        <v>24529</v>
      </c>
      <c r="G3589" s="19">
        <v>25818</v>
      </c>
    </row>
    <row r="3590" spans="1:7">
      <c r="A3590" t="s">
        <v>2417</v>
      </c>
      <c r="B3590" s="17" t="s">
        <v>7323</v>
      </c>
      <c r="C3590" s="18" t="s">
        <v>7330</v>
      </c>
      <c r="D3590" t="s">
        <v>7325</v>
      </c>
      <c r="E3590" t="s">
        <v>7326</v>
      </c>
      <c r="F3590" t="s">
        <v>24530</v>
      </c>
      <c r="G3590" s="19">
        <v>25818</v>
      </c>
    </row>
    <row r="3591" spans="1:7">
      <c r="A3591" t="s">
        <v>2417</v>
      </c>
      <c r="B3591" s="17" t="s">
        <v>7323</v>
      </c>
      <c r="C3591" s="18" t="s">
        <v>7331</v>
      </c>
      <c r="D3591" t="s">
        <v>7325</v>
      </c>
      <c r="E3591" t="s">
        <v>7326</v>
      </c>
      <c r="F3591" t="s">
        <v>24531</v>
      </c>
      <c r="G3591" s="19">
        <v>25818</v>
      </c>
    </row>
    <row r="3592" spans="1:7">
      <c r="A3592" t="s">
        <v>2417</v>
      </c>
      <c r="B3592" s="17" t="s">
        <v>7323</v>
      </c>
      <c r="C3592" s="18" t="s">
        <v>7332</v>
      </c>
      <c r="D3592" t="s">
        <v>7325</v>
      </c>
      <c r="E3592" t="s">
        <v>7326</v>
      </c>
      <c r="F3592" t="s">
        <v>24532</v>
      </c>
      <c r="G3592" s="19">
        <v>25818</v>
      </c>
    </row>
    <row r="3593" spans="1:7">
      <c r="A3593" t="s">
        <v>2417</v>
      </c>
      <c r="B3593" s="17" t="s">
        <v>7323</v>
      </c>
      <c r="C3593" s="18" t="s">
        <v>7333</v>
      </c>
      <c r="D3593" t="s">
        <v>7325</v>
      </c>
      <c r="E3593" t="s">
        <v>7326</v>
      </c>
      <c r="F3593" t="s">
        <v>24533</v>
      </c>
      <c r="G3593" s="19">
        <v>25818</v>
      </c>
    </row>
    <row r="3594" spans="1:7">
      <c r="A3594" t="s">
        <v>2417</v>
      </c>
      <c r="B3594" s="17" t="s">
        <v>7323</v>
      </c>
      <c r="C3594" s="18" t="s">
        <v>7334</v>
      </c>
      <c r="D3594" t="s">
        <v>7325</v>
      </c>
      <c r="E3594" t="s">
        <v>7326</v>
      </c>
      <c r="G3594" s="19">
        <v>25818</v>
      </c>
    </row>
    <row r="3595" spans="1:7">
      <c r="A3595" t="s">
        <v>2417</v>
      </c>
      <c r="B3595" s="17" t="s">
        <v>7323</v>
      </c>
      <c r="C3595" s="18" t="s">
        <v>7335</v>
      </c>
      <c r="D3595" t="s">
        <v>7325</v>
      </c>
      <c r="E3595" t="s">
        <v>7326</v>
      </c>
      <c r="G3595" s="19">
        <v>25818</v>
      </c>
    </row>
    <row r="3596" spans="1:7">
      <c r="A3596" t="s">
        <v>2417</v>
      </c>
      <c r="B3596" s="17" t="s">
        <v>7323</v>
      </c>
      <c r="C3596" s="18" t="s">
        <v>7336</v>
      </c>
      <c r="D3596" t="s">
        <v>7325</v>
      </c>
      <c r="E3596" t="s">
        <v>7326</v>
      </c>
      <c r="G3596" s="19">
        <v>25818</v>
      </c>
    </row>
    <row r="3597" spans="1:7">
      <c r="A3597" t="s">
        <v>2417</v>
      </c>
      <c r="B3597" s="17" t="s">
        <v>7323</v>
      </c>
      <c r="C3597" s="18" t="s">
        <v>7337</v>
      </c>
      <c r="D3597" t="s">
        <v>7325</v>
      </c>
      <c r="E3597" t="s">
        <v>7326</v>
      </c>
      <c r="G3597" s="19">
        <v>25818</v>
      </c>
    </row>
    <row r="3598" spans="1:7">
      <c r="A3598" t="s">
        <v>2417</v>
      </c>
      <c r="B3598" s="17" t="s">
        <v>7338</v>
      </c>
      <c r="C3598" s="18" t="s">
        <v>7339</v>
      </c>
      <c r="D3598" t="s">
        <v>7340</v>
      </c>
      <c r="E3598" t="s">
        <v>7341</v>
      </c>
      <c r="F3598" t="s">
        <v>24534</v>
      </c>
      <c r="G3598" s="19">
        <v>29840</v>
      </c>
    </row>
    <row r="3599" spans="1:7">
      <c r="A3599" t="s">
        <v>2417</v>
      </c>
      <c r="B3599" s="17" t="s">
        <v>7338</v>
      </c>
      <c r="C3599" s="18" t="s">
        <v>7342</v>
      </c>
      <c r="D3599" t="s">
        <v>7340</v>
      </c>
      <c r="E3599" t="s">
        <v>7341</v>
      </c>
      <c r="F3599" t="s">
        <v>24535</v>
      </c>
      <c r="G3599" s="19">
        <v>29840</v>
      </c>
    </row>
    <row r="3600" spans="1:7">
      <c r="A3600" t="s">
        <v>2417</v>
      </c>
      <c r="B3600" s="17" t="s">
        <v>7338</v>
      </c>
      <c r="C3600" s="18" t="s">
        <v>7343</v>
      </c>
      <c r="D3600" t="s">
        <v>7340</v>
      </c>
      <c r="E3600" t="s">
        <v>7341</v>
      </c>
      <c r="F3600" t="s">
        <v>24536</v>
      </c>
      <c r="G3600" s="19">
        <v>29840</v>
      </c>
    </row>
    <row r="3601" spans="1:7">
      <c r="A3601" t="s">
        <v>2417</v>
      </c>
      <c r="B3601" s="17" t="s">
        <v>7338</v>
      </c>
      <c r="C3601" s="18" t="s">
        <v>7344</v>
      </c>
      <c r="D3601" t="s">
        <v>7340</v>
      </c>
      <c r="E3601" t="s">
        <v>7341</v>
      </c>
      <c r="F3601" t="s">
        <v>24537</v>
      </c>
      <c r="G3601" s="19">
        <v>29840</v>
      </c>
    </row>
    <row r="3602" spans="1:7">
      <c r="A3602" t="s">
        <v>2417</v>
      </c>
      <c r="B3602" s="17" t="s">
        <v>7338</v>
      </c>
      <c r="C3602" s="18" t="s">
        <v>7345</v>
      </c>
      <c r="D3602" t="s">
        <v>7340</v>
      </c>
      <c r="E3602" t="s">
        <v>7341</v>
      </c>
      <c r="F3602" t="s">
        <v>24538</v>
      </c>
      <c r="G3602" s="19">
        <v>29840</v>
      </c>
    </row>
    <row r="3603" spans="1:7">
      <c r="A3603" t="s">
        <v>2417</v>
      </c>
      <c r="B3603" s="17" t="s">
        <v>7338</v>
      </c>
      <c r="C3603" s="18" t="s">
        <v>7346</v>
      </c>
      <c r="D3603" t="s">
        <v>7340</v>
      </c>
      <c r="E3603" t="s">
        <v>7341</v>
      </c>
      <c r="F3603" t="s">
        <v>24539</v>
      </c>
      <c r="G3603" s="19">
        <v>29840</v>
      </c>
    </row>
    <row r="3604" spans="1:7">
      <c r="A3604" t="s">
        <v>2417</v>
      </c>
      <c r="B3604" s="17" t="s">
        <v>7338</v>
      </c>
      <c r="C3604" s="18" t="s">
        <v>7347</v>
      </c>
      <c r="D3604" t="s">
        <v>7340</v>
      </c>
      <c r="E3604" t="s">
        <v>7341</v>
      </c>
      <c r="F3604" t="s">
        <v>24540</v>
      </c>
      <c r="G3604" s="19">
        <v>29840</v>
      </c>
    </row>
    <row r="3605" spans="1:7">
      <c r="A3605" t="s">
        <v>2417</v>
      </c>
      <c r="B3605" s="17" t="s">
        <v>7338</v>
      </c>
      <c r="C3605" s="18" t="s">
        <v>7348</v>
      </c>
      <c r="D3605" t="s">
        <v>7340</v>
      </c>
      <c r="E3605" t="s">
        <v>7341</v>
      </c>
      <c r="F3605" t="s">
        <v>24541</v>
      </c>
      <c r="G3605" s="19">
        <v>29840</v>
      </c>
    </row>
    <row r="3606" spans="1:7">
      <c r="A3606" t="s">
        <v>2417</v>
      </c>
      <c r="B3606" s="17" t="s">
        <v>7338</v>
      </c>
      <c r="C3606" s="18" t="s">
        <v>7349</v>
      </c>
      <c r="D3606" t="s">
        <v>7340</v>
      </c>
      <c r="E3606" t="s">
        <v>7341</v>
      </c>
      <c r="G3606" s="19">
        <v>29840</v>
      </c>
    </row>
    <row r="3607" spans="1:7">
      <c r="A3607" t="s">
        <v>2417</v>
      </c>
      <c r="B3607" s="17" t="s">
        <v>7338</v>
      </c>
      <c r="C3607" s="18" t="s">
        <v>7350</v>
      </c>
      <c r="D3607" t="s">
        <v>7340</v>
      </c>
      <c r="E3607" t="s">
        <v>7341</v>
      </c>
      <c r="G3607" s="19">
        <v>29840</v>
      </c>
    </row>
    <row r="3608" spans="1:7">
      <c r="A3608" t="s">
        <v>2417</v>
      </c>
      <c r="B3608" s="17" t="s">
        <v>7338</v>
      </c>
      <c r="C3608" s="18" t="s">
        <v>7351</v>
      </c>
      <c r="D3608" t="s">
        <v>7340</v>
      </c>
      <c r="E3608" t="s">
        <v>7341</v>
      </c>
      <c r="G3608" s="19">
        <v>29840</v>
      </c>
    </row>
    <row r="3609" spans="1:7">
      <c r="A3609" t="s">
        <v>2417</v>
      </c>
      <c r="B3609" s="17" t="s">
        <v>7338</v>
      </c>
      <c r="C3609" s="18" t="s">
        <v>7352</v>
      </c>
      <c r="D3609" t="s">
        <v>7340</v>
      </c>
      <c r="E3609" t="s">
        <v>7341</v>
      </c>
      <c r="G3609" s="19">
        <v>29840</v>
      </c>
    </row>
    <row r="3610" spans="1:7">
      <c r="A3610" t="s">
        <v>2417</v>
      </c>
      <c r="B3610" s="17" t="s">
        <v>7353</v>
      </c>
      <c r="C3610" s="18" t="s">
        <v>7354</v>
      </c>
      <c r="D3610" t="s">
        <v>7355</v>
      </c>
      <c r="E3610" t="s">
        <v>7356</v>
      </c>
      <c r="F3610" t="s">
        <v>24542</v>
      </c>
      <c r="G3610" s="19">
        <v>29155</v>
      </c>
    </row>
    <row r="3611" spans="1:7">
      <c r="A3611" t="s">
        <v>2417</v>
      </c>
      <c r="B3611" s="17" t="s">
        <v>7353</v>
      </c>
      <c r="C3611" s="18" t="s">
        <v>7357</v>
      </c>
      <c r="D3611" t="s">
        <v>7355</v>
      </c>
      <c r="E3611" t="s">
        <v>7356</v>
      </c>
      <c r="F3611" t="s">
        <v>24543</v>
      </c>
      <c r="G3611" s="19">
        <v>29155</v>
      </c>
    </row>
    <row r="3612" spans="1:7">
      <c r="A3612" t="s">
        <v>2417</v>
      </c>
      <c r="B3612" s="17" t="s">
        <v>7353</v>
      </c>
      <c r="C3612" s="18" t="s">
        <v>7358</v>
      </c>
      <c r="D3612" t="s">
        <v>7355</v>
      </c>
      <c r="E3612" t="s">
        <v>7356</v>
      </c>
      <c r="F3612" t="s">
        <v>24544</v>
      </c>
      <c r="G3612" s="19">
        <v>29155</v>
      </c>
    </row>
    <row r="3613" spans="1:7">
      <c r="A3613" t="s">
        <v>2417</v>
      </c>
      <c r="B3613" s="17" t="s">
        <v>7353</v>
      </c>
      <c r="C3613" s="18" t="s">
        <v>7359</v>
      </c>
      <c r="D3613" t="s">
        <v>7355</v>
      </c>
      <c r="E3613" t="s">
        <v>7356</v>
      </c>
      <c r="F3613" t="s">
        <v>24545</v>
      </c>
      <c r="G3613" s="19">
        <v>29155</v>
      </c>
    </row>
    <row r="3614" spans="1:7">
      <c r="A3614" t="s">
        <v>2417</v>
      </c>
      <c r="B3614" s="17" t="s">
        <v>7353</v>
      </c>
      <c r="C3614" s="18" t="s">
        <v>7360</v>
      </c>
      <c r="D3614" t="s">
        <v>7355</v>
      </c>
      <c r="E3614" t="s">
        <v>7356</v>
      </c>
      <c r="F3614" t="s">
        <v>24546</v>
      </c>
      <c r="G3614" s="19">
        <v>29155</v>
      </c>
    </row>
    <row r="3615" spans="1:7">
      <c r="A3615" t="s">
        <v>2417</v>
      </c>
      <c r="B3615" s="17" t="s">
        <v>7353</v>
      </c>
      <c r="C3615" s="18" t="s">
        <v>7361</v>
      </c>
      <c r="D3615" t="s">
        <v>7355</v>
      </c>
      <c r="E3615" t="s">
        <v>7356</v>
      </c>
      <c r="F3615" t="s">
        <v>24547</v>
      </c>
      <c r="G3615" s="19">
        <v>29155</v>
      </c>
    </row>
    <row r="3616" spans="1:7">
      <c r="A3616" t="s">
        <v>2417</v>
      </c>
      <c r="B3616" s="17" t="s">
        <v>7353</v>
      </c>
      <c r="C3616" s="18" t="s">
        <v>7362</v>
      </c>
      <c r="D3616" t="s">
        <v>7355</v>
      </c>
      <c r="E3616" t="s">
        <v>7356</v>
      </c>
      <c r="F3616" t="s">
        <v>24548</v>
      </c>
      <c r="G3616" s="19">
        <v>29155</v>
      </c>
    </row>
    <row r="3617" spans="1:7">
      <c r="A3617" t="s">
        <v>2417</v>
      </c>
      <c r="B3617" s="17" t="s">
        <v>7353</v>
      </c>
      <c r="C3617" s="18" t="s">
        <v>7363</v>
      </c>
      <c r="D3617" t="s">
        <v>7355</v>
      </c>
      <c r="E3617" t="s">
        <v>7356</v>
      </c>
      <c r="F3617" t="s">
        <v>24549</v>
      </c>
      <c r="G3617" s="19">
        <v>29155</v>
      </c>
    </row>
    <row r="3618" spans="1:7">
      <c r="A3618" t="s">
        <v>2417</v>
      </c>
      <c r="B3618" s="17" t="s">
        <v>7353</v>
      </c>
      <c r="C3618" s="18" t="s">
        <v>7364</v>
      </c>
      <c r="D3618" t="s">
        <v>7355</v>
      </c>
      <c r="E3618" t="s">
        <v>7356</v>
      </c>
      <c r="G3618" s="19">
        <v>29155</v>
      </c>
    </row>
    <row r="3619" spans="1:7">
      <c r="A3619" t="s">
        <v>2417</v>
      </c>
      <c r="B3619" s="17" t="s">
        <v>7353</v>
      </c>
      <c r="C3619" s="18" t="s">
        <v>7365</v>
      </c>
      <c r="D3619" t="s">
        <v>7355</v>
      </c>
      <c r="E3619" t="s">
        <v>7356</v>
      </c>
      <c r="G3619" s="19">
        <v>29155</v>
      </c>
    </row>
    <row r="3620" spans="1:7">
      <c r="A3620" t="s">
        <v>2417</v>
      </c>
      <c r="B3620" s="17" t="s">
        <v>7353</v>
      </c>
      <c r="C3620" s="18" t="s">
        <v>7366</v>
      </c>
      <c r="D3620" t="s">
        <v>7355</v>
      </c>
      <c r="E3620" t="s">
        <v>7356</v>
      </c>
      <c r="G3620" s="19">
        <v>29155</v>
      </c>
    </row>
    <row r="3621" spans="1:7">
      <c r="A3621" t="s">
        <v>2417</v>
      </c>
      <c r="B3621" s="17" t="s">
        <v>7353</v>
      </c>
      <c r="C3621" s="18" t="s">
        <v>7367</v>
      </c>
      <c r="D3621" t="s">
        <v>7355</v>
      </c>
      <c r="E3621" t="s">
        <v>7356</v>
      </c>
      <c r="G3621" s="19">
        <v>29155</v>
      </c>
    </row>
    <row r="3622" spans="1:7">
      <c r="A3622" t="s">
        <v>2417</v>
      </c>
      <c r="B3622" s="17" t="s">
        <v>7368</v>
      </c>
      <c r="C3622" s="18" t="s">
        <v>7369</v>
      </c>
      <c r="D3622" t="s">
        <v>7370</v>
      </c>
      <c r="E3622" t="s">
        <v>7371</v>
      </c>
      <c r="F3622" t="s">
        <v>24550</v>
      </c>
      <c r="G3622" s="19">
        <v>23380</v>
      </c>
    </row>
    <row r="3623" spans="1:7">
      <c r="A3623" t="s">
        <v>2417</v>
      </c>
      <c r="B3623" s="17" t="s">
        <v>7368</v>
      </c>
      <c r="C3623" s="18" t="s">
        <v>7372</v>
      </c>
      <c r="D3623" t="s">
        <v>7370</v>
      </c>
      <c r="E3623" t="s">
        <v>7371</v>
      </c>
      <c r="F3623" t="s">
        <v>24551</v>
      </c>
      <c r="G3623" s="19">
        <v>23380</v>
      </c>
    </row>
    <row r="3624" spans="1:7">
      <c r="A3624" t="s">
        <v>2417</v>
      </c>
      <c r="B3624" s="17" t="s">
        <v>7368</v>
      </c>
      <c r="C3624" s="18" t="s">
        <v>7373</v>
      </c>
      <c r="D3624" t="s">
        <v>7370</v>
      </c>
      <c r="E3624" t="s">
        <v>7371</v>
      </c>
      <c r="F3624" t="s">
        <v>24552</v>
      </c>
      <c r="G3624" s="19">
        <v>23380</v>
      </c>
    </row>
    <row r="3625" spans="1:7">
      <c r="A3625" t="s">
        <v>2417</v>
      </c>
      <c r="B3625" s="17" t="s">
        <v>7368</v>
      </c>
      <c r="C3625" s="18" t="s">
        <v>7374</v>
      </c>
      <c r="D3625" t="s">
        <v>7370</v>
      </c>
      <c r="E3625" t="s">
        <v>7371</v>
      </c>
      <c r="F3625" t="s">
        <v>24553</v>
      </c>
      <c r="G3625" s="19">
        <v>23380</v>
      </c>
    </row>
    <row r="3626" spans="1:7">
      <c r="A3626" t="s">
        <v>2417</v>
      </c>
      <c r="B3626" s="17" t="s">
        <v>7368</v>
      </c>
      <c r="C3626" s="18" t="s">
        <v>7375</v>
      </c>
      <c r="D3626" t="s">
        <v>7370</v>
      </c>
      <c r="E3626" t="s">
        <v>7371</v>
      </c>
      <c r="F3626" t="s">
        <v>24554</v>
      </c>
      <c r="G3626" s="19">
        <v>23380</v>
      </c>
    </row>
    <row r="3627" spans="1:7">
      <c r="A3627" t="s">
        <v>2417</v>
      </c>
      <c r="B3627" s="17" t="s">
        <v>7368</v>
      </c>
      <c r="C3627" s="18" t="s">
        <v>7376</v>
      </c>
      <c r="D3627" t="s">
        <v>7370</v>
      </c>
      <c r="E3627" t="s">
        <v>7371</v>
      </c>
      <c r="F3627" t="s">
        <v>24555</v>
      </c>
      <c r="G3627" s="19">
        <v>23380</v>
      </c>
    </row>
    <row r="3628" spans="1:7">
      <c r="A3628" t="s">
        <v>2417</v>
      </c>
      <c r="B3628" s="17" t="s">
        <v>7368</v>
      </c>
      <c r="C3628" s="18" t="s">
        <v>7377</v>
      </c>
      <c r="D3628" t="s">
        <v>7370</v>
      </c>
      <c r="E3628" t="s">
        <v>7371</v>
      </c>
      <c r="F3628" t="s">
        <v>24556</v>
      </c>
      <c r="G3628" s="19">
        <v>23380</v>
      </c>
    </row>
    <row r="3629" spans="1:7">
      <c r="A3629" t="s">
        <v>2417</v>
      </c>
      <c r="B3629" s="17" t="s">
        <v>7368</v>
      </c>
      <c r="C3629" s="18" t="s">
        <v>7378</v>
      </c>
      <c r="D3629" t="s">
        <v>7370</v>
      </c>
      <c r="E3629" t="s">
        <v>7371</v>
      </c>
      <c r="F3629" t="s">
        <v>24557</v>
      </c>
      <c r="G3629" s="19">
        <v>23380</v>
      </c>
    </row>
    <row r="3630" spans="1:7">
      <c r="A3630" t="s">
        <v>2417</v>
      </c>
      <c r="B3630" s="17" t="s">
        <v>7368</v>
      </c>
      <c r="C3630" s="18" t="s">
        <v>7379</v>
      </c>
      <c r="D3630" t="s">
        <v>7370</v>
      </c>
      <c r="E3630" t="s">
        <v>7371</v>
      </c>
      <c r="F3630" t="s">
        <v>24558</v>
      </c>
      <c r="G3630" s="19">
        <v>23380</v>
      </c>
    </row>
    <row r="3631" spans="1:7">
      <c r="A3631" t="s">
        <v>2417</v>
      </c>
      <c r="B3631" s="17" t="s">
        <v>7368</v>
      </c>
      <c r="C3631" s="18" t="s">
        <v>7380</v>
      </c>
      <c r="D3631" t="s">
        <v>7370</v>
      </c>
      <c r="E3631" t="s">
        <v>7371</v>
      </c>
      <c r="F3631" t="s">
        <v>24559</v>
      </c>
      <c r="G3631" s="19">
        <v>23380</v>
      </c>
    </row>
    <row r="3632" spans="1:7">
      <c r="A3632" t="s">
        <v>2417</v>
      </c>
      <c r="B3632" s="17" t="s">
        <v>7368</v>
      </c>
      <c r="C3632" s="18" t="s">
        <v>7381</v>
      </c>
      <c r="D3632" t="s">
        <v>7370</v>
      </c>
      <c r="E3632" t="s">
        <v>7371</v>
      </c>
      <c r="F3632" t="s">
        <v>24560</v>
      </c>
      <c r="G3632" s="19">
        <v>23380</v>
      </c>
    </row>
    <row r="3633" spans="1:7">
      <c r="A3633" t="s">
        <v>2417</v>
      </c>
      <c r="B3633" s="17" t="s">
        <v>7368</v>
      </c>
      <c r="C3633" s="18" t="s">
        <v>7382</v>
      </c>
      <c r="D3633" t="s">
        <v>7370</v>
      </c>
      <c r="E3633" t="s">
        <v>7371</v>
      </c>
      <c r="F3633" t="s">
        <v>24561</v>
      </c>
      <c r="G3633" s="19">
        <v>23380</v>
      </c>
    </row>
    <row r="3634" spans="1:7">
      <c r="A3634" t="s">
        <v>2417</v>
      </c>
      <c r="B3634" s="17" t="s">
        <v>7383</v>
      </c>
      <c r="C3634" s="18" t="s">
        <v>7384</v>
      </c>
      <c r="D3634" t="s">
        <v>7385</v>
      </c>
      <c r="E3634" t="s">
        <v>7386</v>
      </c>
      <c r="F3634" t="s">
        <v>24562</v>
      </c>
      <c r="G3634" s="19">
        <v>23380</v>
      </c>
    </row>
    <row r="3635" spans="1:7">
      <c r="A3635" t="s">
        <v>2417</v>
      </c>
      <c r="B3635" s="17" t="s">
        <v>7383</v>
      </c>
      <c r="C3635" s="18" t="s">
        <v>7387</v>
      </c>
      <c r="D3635" t="s">
        <v>7385</v>
      </c>
      <c r="E3635" t="s">
        <v>7386</v>
      </c>
      <c r="F3635" t="s">
        <v>24563</v>
      </c>
      <c r="G3635" s="19">
        <v>23380</v>
      </c>
    </row>
    <row r="3636" spans="1:7">
      <c r="A3636" t="s">
        <v>2417</v>
      </c>
      <c r="B3636" s="17" t="s">
        <v>7383</v>
      </c>
      <c r="C3636" s="18" t="s">
        <v>7388</v>
      </c>
      <c r="D3636" t="s">
        <v>7385</v>
      </c>
      <c r="E3636" t="s">
        <v>7386</v>
      </c>
      <c r="F3636" t="s">
        <v>24564</v>
      </c>
      <c r="G3636" s="19">
        <v>23380</v>
      </c>
    </row>
    <row r="3637" spans="1:7">
      <c r="A3637" t="s">
        <v>2417</v>
      </c>
      <c r="B3637" s="17" t="s">
        <v>7383</v>
      </c>
      <c r="C3637" s="18" t="s">
        <v>7389</v>
      </c>
      <c r="D3637" t="s">
        <v>7385</v>
      </c>
      <c r="E3637" t="s">
        <v>7386</v>
      </c>
      <c r="F3637" t="s">
        <v>24565</v>
      </c>
      <c r="G3637" s="19">
        <v>23380</v>
      </c>
    </row>
    <row r="3638" spans="1:7">
      <c r="A3638" t="s">
        <v>2417</v>
      </c>
      <c r="B3638" s="17" t="s">
        <v>7383</v>
      </c>
      <c r="C3638" s="18" t="s">
        <v>7390</v>
      </c>
      <c r="D3638" t="s">
        <v>7385</v>
      </c>
      <c r="E3638" t="s">
        <v>7386</v>
      </c>
      <c r="F3638" t="s">
        <v>24566</v>
      </c>
      <c r="G3638" s="19">
        <v>23380</v>
      </c>
    </row>
    <row r="3639" spans="1:7">
      <c r="A3639" t="s">
        <v>2417</v>
      </c>
      <c r="B3639" s="17" t="s">
        <v>7383</v>
      </c>
      <c r="C3639" s="18" t="s">
        <v>7391</v>
      </c>
      <c r="D3639" t="s">
        <v>7385</v>
      </c>
      <c r="E3639" t="s">
        <v>7386</v>
      </c>
      <c r="F3639" t="s">
        <v>24567</v>
      </c>
      <c r="G3639" s="19">
        <v>23380</v>
      </c>
    </row>
    <row r="3640" spans="1:7">
      <c r="A3640" t="s">
        <v>2417</v>
      </c>
      <c r="B3640" s="17" t="s">
        <v>7383</v>
      </c>
      <c r="C3640" s="18" t="s">
        <v>7392</v>
      </c>
      <c r="D3640" t="s">
        <v>7385</v>
      </c>
      <c r="E3640" t="s">
        <v>7386</v>
      </c>
      <c r="F3640" t="s">
        <v>24568</v>
      </c>
      <c r="G3640" s="19">
        <v>23380</v>
      </c>
    </row>
    <row r="3641" spans="1:7">
      <c r="A3641" t="s">
        <v>2417</v>
      </c>
      <c r="B3641" s="17" t="s">
        <v>7383</v>
      </c>
      <c r="C3641" s="18" t="s">
        <v>7393</v>
      </c>
      <c r="D3641" t="s">
        <v>7385</v>
      </c>
      <c r="E3641" t="s">
        <v>7386</v>
      </c>
      <c r="F3641" t="s">
        <v>24569</v>
      </c>
      <c r="G3641" s="19">
        <v>23380</v>
      </c>
    </row>
    <row r="3642" spans="1:7">
      <c r="A3642" t="s">
        <v>2417</v>
      </c>
      <c r="B3642" s="17" t="s">
        <v>7383</v>
      </c>
      <c r="C3642" s="18" t="s">
        <v>7394</v>
      </c>
      <c r="D3642" t="s">
        <v>7385</v>
      </c>
      <c r="E3642" t="s">
        <v>7386</v>
      </c>
      <c r="F3642" t="s">
        <v>24570</v>
      </c>
      <c r="G3642" s="19">
        <v>23380</v>
      </c>
    </row>
    <row r="3643" spans="1:7">
      <c r="A3643" t="s">
        <v>2417</v>
      </c>
      <c r="B3643" s="17" t="s">
        <v>7383</v>
      </c>
      <c r="C3643" s="18" t="s">
        <v>7395</v>
      </c>
      <c r="D3643" t="s">
        <v>7385</v>
      </c>
      <c r="E3643" t="s">
        <v>7386</v>
      </c>
      <c r="F3643" t="s">
        <v>24571</v>
      </c>
      <c r="G3643" s="19">
        <v>23380</v>
      </c>
    </row>
    <row r="3644" spans="1:7">
      <c r="A3644" t="s">
        <v>2417</v>
      </c>
      <c r="B3644" s="17" t="s">
        <v>7383</v>
      </c>
      <c r="C3644" s="18" t="s">
        <v>7396</v>
      </c>
      <c r="D3644" t="s">
        <v>7385</v>
      </c>
      <c r="E3644" t="s">
        <v>7386</v>
      </c>
      <c r="F3644" t="s">
        <v>24572</v>
      </c>
      <c r="G3644" s="19">
        <v>23380</v>
      </c>
    </row>
    <row r="3645" spans="1:7">
      <c r="A3645" t="s">
        <v>2417</v>
      </c>
      <c r="B3645" s="17" t="s">
        <v>7383</v>
      </c>
      <c r="C3645" s="18" t="s">
        <v>7397</v>
      </c>
      <c r="D3645" t="s">
        <v>7385</v>
      </c>
      <c r="E3645" t="s">
        <v>7386</v>
      </c>
      <c r="F3645" t="s">
        <v>24573</v>
      </c>
      <c r="G3645" s="19">
        <v>23380</v>
      </c>
    </row>
    <row r="3646" spans="1:7">
      <c r="A3646" t="s">
        <v>2417</v>
      </c>
      <c r="B3646" s="17" t="s">
        <v>7398</v>
      </c>
      <c r="C3646" s="18" t="s">
        <v>7399</v>
      </c>
      <c r="D3646" t="s">
        <v>7400</v>
      </c>
      <c r="E3646" t="s">
        <v>7401</v>
      </c>
      <c r="F3646" t="s">
        <v>24574</v>
      </c>
      <c r="G3646" s="19">
        <v>27088</v>
      </c>
    </row>
    <row r="3647" spans="1:7">
      <c r="A3647" t="s">
        <v>2417</v>
      </c>
      <c r="B3647" s="17" t="s">
        <v>7398</v>
      </c>
      <c r="C3647" s="18" t="s">
        <v>7402</v>
      </c>
      <c r="D3647" t="s">
        <v>7400</v>
      </c>
      <c r="E3647" t="s">
        <v>7401</v>
      </c>
      <c r="F3647" t="s">
        <v>24575</v>
      </c>
      <c r="G3647" s="19">
        <v>27088</v>
      </c>
    </row>
    <row r="3648" spans="1:7">
      <c r="A3648" t="s">
        <v>2417</v>
      </c>
      <c r="B3648" s="17" t="s">
        <v>7398</v>
      </c>
      <c r="C3648" s="18" t="s">
        <v>7403</v>
      </c>
      <c r="D3648" t="s">
        <v>7400</v>
      </c>
      <c r="E3648" t="s">
        <v>7401</v>
      </c>
      <c r="F3648" t="s">
        <v>24576</v>
      </c>
      <c r="G3648" s="19">
        <v>27088</v>
      </c>
    </row>
    <row r="3649" spans="1:7">
      <c r="A3649" t="s">
        <v>2417</v>
      </c>
      <c r="B3649" s="17" t="s">
        <v>7398</v>
      </c>
      <c r="C3649" s="18" t="s">
        <v>7404</v>
      </c>
      <c r="D3649" t="s">
        <v>7400</v>
      </c>
      <c r="E3649" t="s">
        <v>7401</v>
      </c>
      <c r="F3649" t="s">
        <v>24577</v>
      </c>
      <c r="G3649" s="19">
        <v>27088</v>
      </c>
    </row>
    <row r="3650" spans="1:7">
      <c r="A3650" t="s">
        <v>2417</v>
      </c>
      <c r="B3650" s="17" t="s">
        <v>7398</v>
      </c>
      <c r="C3650" s="18" t="s">
        <v>7405</v>
      </c>
      <c r="D3650" t="s">
        <v>7400</v>
      </c>
      <c r="E3650" t="s">
        <v>7401</v>
      </c>
      <c r="F3650" t="s">
        <v>24578</v>
      </c>
      <c r="G3650" s="19">
        <v>27088</v>
      </c>
    </row>
    <row r="3651" spans="1:7">
      <c r="A3651" t="s">
        <v>2417</v>
      </c>
      <c r="B3651" s="17" t="s">
        <v>7398</v>
      </c>
      <c r="C3651" s="18" t="s">
        <v>7406</v>
      </c>
      <c r="D3651" t="s">
        <v>7400</v>
      </c>
      <c r="E3651" t="s">
        <v>7401</v>
      </c>
      <c r="F3651" t="s">
        <v>24579</v>
      </c>
      <c r="G3651" s="19">
        <v>27088</v>
      </c>
    </row>
    <row r="3652" spans="1:7">
      <c r="A3652" t="s">
        <v>2417</v>
      </c>
      <c r="B3652" s="17" t="s">
        <v>7398</v>
      </c>
      <c r="C3652" s="18" t="s">
        <v>7407</v>
      </c>
      <c r="D3652" t="s">
        <v>7400</v>
      </c>
      <c r="E3652" t="s">
        <v>7401</v>
      </c>
      <c r="F3652" t="s">
        <v>24580</v>
      </c>
      <c r="G3652" s="19">
        <v>27088</v>
      </c>
    </row>
    <row r="3653" spans="1:7">
      <c r="A3653" t="s">
        <v>2417</v>
      </c>
      <c r="B3653" s="17" t="s">
        <v>7398</v>
      </c>
      <c r="C3653" s="18" t="s">
        <v>7408</v>
      </c>
      <c r="D3653" t="s">
        <v>7400</v>
      </c>
      <c r="E3653" t="s">
        <v>7401</v>
      </c>
      <c r="F3653" t="s">
        <v>24581</v>
      </c>
      <c r="G3653" s="19">
        <v>27088</v>
      </c>
    </row>
    <row r="3654" spans="1:7">
      <c r="A3654" t="s">
        <v>2417</v>
      </c>
      <c r="B3654" s="17" t="s">
        <v>7398</v>
      </c>
      <c r="C3654" s="18" t="s">
        <v>7409</v>
      </c>
      <c r="D3654" t="s">
        <v>7400</v>
      </c>
      <c r="E3654" t="s">
        <v>7401</v>
      </c>
      <c r="F3654" t="s">
        <v>24582</v>
      </c>
      <c r="G3654" s="19">
        <v>27088</v>
      </c>
    </row>
    <row r="3655" spans="1:7">
      <c r="A3655" t="s">
        <v>2417</v>
      </c>
      <c r="B3655" s="17" t="s">
        <v>7398</v>
      </c>
      <c r="C3655" s="18" t="s">
        <v>7410</v>
      </c>
      <c r="D3655" t="s">
        <v>7400</v>
      </c>
      <c r="E3655" t="s">
        <v>7401</v>
      </c>
      <c r="F3655" t="s">
        <v>24583</v>
      </c>
      <c r="G3655" s="19">
        <v>27088</v>
      </c>
    </row>
    <row r="3656" spans="1:7">
      <c r="A3656" t="s">
        <v>2417</v>
      </c>
      <c r="B3656" s="17" t="s">
        <v>7398</v>
      </c>
      <c r="C3656" s="18" t="s">
        <v>7411</v>
      </c>
      <c r="D3656" t="s">
        <v>7400</v>
      </c>
      <c r="E3656" t="s">
        <v>7401</v>
      </c>
      <c r="F3656" t="s">
        <v>24584</v>
      </c>
      <c r="G3656" s="19">
        <v>27088</v>
      </c>
    </row>
    <row r="3657" spans="1:7">
      <c r="A3657" t="s">
        <v>2417</v>
      </c>
      <c r="B3657" s="17" t="s">
        <v>7398</v>
      </c>
      <c r="C3657" s="18" t="s">
        <v>7412</v>
      </c>
      <c r="D3657" t="s">
        <v>7400</v>
      </c>
      <c r="E3657" t="s">
        <v>7401</v>
      </c>
      <c r="F3657" t="s">
        <v>24585</v>
      </c>
      <c r="G3657" s="19">
        <v>27088</v>
      </c>
    </row>
    <row r="3658" spans="1:7">
      <c r="A3658" t="s">
        <v>2417</v>
      </c>
      <c r="B3658" s="17" t="s">
        <v>7413</v>
      </c>
      <c r="C3658" s="18" t="s">
        <v>7414</v>
      </c>
      <c r="D3658" t="s">
        <v>7415</v>
      </c>
      <c r="E3658" t="s">
        <v>7416</v>
      </c>
      <c r="F3658" t="s">
        <v>24586</v>
      </c>
      <c r="G3658" s="19">
        <v>27088</v>
      </c>
    </row>
    <row r="3659" spans="1:7">
      <c r="A3659" t="s">
        <v>2417</v>
      </c>
      <c r="B3659" s="17" t="s">
        <v>7413</v>
      </c>
      <c r="C3659" s="18" t="s">
        <v>7417</v>
      </c>
      <c r="D3659" t="s">
        <v>7415</v>
      </c>
      <c r="E3659" t="s">
        <v>7416</v>
      </c>
      <c r="F3659" t="s">
        <v>24587</v>
      </c>
      <c r="G3659" s="19">
        <v>27088</v>
      </c>
    </row>
    <row r="3660" spans="1:7">
      <c r="A3660" t="s">
        <v>2417</v>
      </c>
      <c r="B3660" s="17" t="s">
        <v>7413</v>
      </c>
      <c r="C3660" s="18" t="s">
        <v>7418</v>
      </c>
      <c r="D3660" t="s">
        <v>7415</v>
      </c>
      <c r="E3660" t="s">
        <v>7416</v>
      </c>
      <c r="F3660" t="s">
        <v>24588</v>
      </c>
      <c r="G3660" s="19">
        <v>27088</v>
      </c>
    </row>
    <row r="3661" spans="1:7">
      <c r="A3661" t="s">
        <v>2417</v>
      </c>
      <c r="B3661" s="17" t="s">
        <v>7413</v>
      </c>
      <c r="C3661" s="18" t="s">
        <v>7419</v>
      </c>
      <c r="D3661" t="s">
        <v>7415</v>
      </c>
      <c r="E3661" t="s">
        <v>7416</v>
      </c>
      <c r="F3661" t="s">
        <v>24589</v>
      </c>
      <c r="G3661" s="19">
        <v>27088</v>
      </c>
    </row>
    <row r="3662" spans="1:7">
      <c r="A3662" t="s">
        <v>2417</v>
      </c>
      <c r="B3662" s="17" t="s">
        <v>7413</v>
      </c>
      <c r="C3662" s="18" t="s">
        <v>7420</v>
      </c>
      <c r="D3662" t="s">
        <v>7415</v>
      </c>
      <c r="E3662" t="s">
        <v>7416</v>
      </c>
      <c r="F3662" t="s">
        <v>24590</v>
      </c>
      <c r="G3662" s="19">
        <v>27088</v>
      </c>
    </row>
    <row r="3663" spans="1:7">
      <c r="A3663" t="s">
        <v>2417</v>
      </c>
      <c r="B3663" s="17" t="s">
        <v>7413</v>
      </c>
      <c r="C3663" s="18" t="s">
        <v>7421</v>
      </c>
      <c r="D3663" t="s">
        <v>7415</v>
      </c>
      <c r="E3663" t="s">
        <v>7416</v>
      </c>
      <c r="F3663" t="s">
        <v>24591</v>
      </c>
      <c r="G3663" s="19">
        <v>27088</v>
      </c>
    </row>
    <row r="3664" spans="1:7">
      <c r="A3664" t="s">
        <v>2417</v>
      </c>
      <c r="B3664" s="17" t="s">
        <v>7413</v>
      </c>
      <c r="C3664" s="18" t="s">
        <v>7422</v>
      </c>
      <c r="D3664" t="s">
        <v>7415</v>
      </c>
      <c r="E3664" t="s">
        <v>7416</v>
      </c>
      <c r="F3664" t="s">
        <v>24592</v>
      </c>
      <c r="G3664" s="19">
        <v>27088</v>
      </c>
    </row>
    <row r="3665" spans="1:7">
      <c r="A3665" t="s">
        <v>2417</v>
      </c>
      <c r="B3665" s="17" t="s">
        <v>7413</v>
      </c>
      <c r="C3665" s="18" t="s">
        <v>7423</v>
      </c>
      <c r="D3665" t="s">
        <v>7415</v>
      </c>
      <c r="E3665" t="s">
        <v>7416</v>
      </c>
      <c r="F3665" t="s">
        <v>24593</v>
      </c>
      <c r="G3665" s="19">
        <v>27088</v>
      </c>
    </row>
    <row r="3666" spans="1:7">
      <c r="A3666" t="s">
        <v>2417</v>
      </c>
      <c r="B3666" s="17" t="s">
        <v>7413</v>
      </c>
      <c r="C3666" s="18" t="s">
        <v>7424</v>
      </c>
      <c r="D3666" t="s">
        <v>7415</v>
      </c>
      <c r="E3666" t="s">
        <v>7416</v>
      </c>
      <c r="F3666" t="s">
        <v>24594</v>
      </c>
      <c r="G3666" s="19">
        <v>27088</v>
      </c>
    </row>
    <row r="3667" spans="1:7">
      <c r="A3667" t="s">
        <v>2417</v>
      </c>
      <c r="B3667" s="17" t="s">
        <v>7413</v>
      </c>
      <c r="C3667" s="18" t="s">
        <v>7425</v>
      </c>
      <c r="D3667" t="s">
        <v>7415</v>
      </c>
      <c r="E3667" t="s">
        <v>7416</v>
      </c>
      <c r="F3667" t="s">
        <v>24595</v>
      </c>
      <c r="G3667" s="19">
        <v>27088</v>
      </c>
    </row>
    <row r="3668" spans="1:7">
      <c r="A3668" t="s">
        <v>2417</v>
      </c>
      <c r="B3668" s="17" t="s">
        <v>7413</v>
      </c>
      <c r="C3668" s="18" t="s">
        <v>7426</v>
      </c>
      <c r="D3668" t="s">
        <v>7415</v>
      </c>
      <c r="E3668" t="s">
        <v>7416</v>
      </c>
      <c r="F3668" t="s">
        <v>24596</v>
      </c>
      <c r="G3668" s="19">
        <v>27088</v>
      </c>
    </row>
    <row r="3669" spans="1:7">
      <c r="A3669" t="s">
        <v>2417</v>
      </c>
      <c r="B3669" s="17" t="s">
        <v>7413</v>
      </c>
      <c r="C3669" s="18" t="s">
        <v>7427</v>
      </c>
      <c r="D3669" t="s">
        <v>7415</v>
      </c>
      <c r="E3669" t="s">
        <v>7416</v>
      </c>
      <c r="F3669" t="s">
        <v>24597</v>
      </c>
      <c r="G3669" s="19">
        <v>27088</v>
      </c>
    </row>
    <row r="3670" spans="1:7">
      <c r="A3670" t="s">
        <v>2417</v>
      </c>
      <c r="B3670" s="17" t="s">
        <v>7428</v>
      </c>
      <c r="C3670" s="18" t="s">
        <v>7429</v>
      </c>
      <c r="D3670" t="s">
        <v>7430</v>
      </c>
      <c r="E3670" t="s">
        <v>7431</v>
      </c>
      <c r="F3670" t="s">
        <v>24598</v>
      </c>
      <c r="G3670" s="19">
        <v>30357</v>
      </c>
    </row>
    <row r="3671" spans="1:7">
      <c r="A3671" t="s">
        <v>2417</v>
      </c>
      <c r="B3671" s="17" t="s">
        <v>7428</v>
      </c>
      <c r="C3671" s="18" t="s">
        <v>7432</v>
      </c>
      <c r="D3671" t="s">
        <v>7430</v>
      </c>
      <c r="E3671" t="s">
        <v>7431</v>
      </c>
      <c r="F3671" t="s">
        <v>24599</v>
      </c>
      <c r="G3671" s="19">
        <v>30357</v>
      </c>
    </row>
    <row r="3672" spans="1:7">
      <c r="A3672" t="s">
        <v>2417</v>
      </c>
      <c r="B3672" s="17" t="s">
        <v>7428</v>
      </c>
      <c r="C3672" s="18" t="s">
        <v>7433</v>
      </c>
      <c r="D3672" t="s">
        <v>7430</v>
      </c>
      <c r="E3672" t="s">
        <v>7431</v>
      </c>
      <c r="F3672" t="s">
        <v>24600</v>
      </c>
      <c r="G3672" s="19">
        <v>30357</v>
      </c>
    </row>
    <row r="3673" spans="1:7">
      <c r="A3673" t="s">
        <v>2417</v>
      </c>
      <c r="B3673" s="17" t="s">
        <v>7428</v>
      </c>
      <c r="C3673" s="18" t="s">
        <v>7434</v>
      </c>
      <c r="D3673" t="s">
        <v>7430</v>
      </c>
      <c r="E3673" t="s">
        <v>7431</v>
      </c>
      <c r="F3673" t="s">
        <v>24601</v>
      </c>
      <c r="G3673" s="19">
        <v>30357</v>
      </c>
    </row>
    <row r="3674" spans="1:7">
      <c r="A3674" t="s">
        <v>2417</v>
      </c>
      <c r="B3674" s="17" t="s">
        <v>7428</v>
      </c>
      <c r="C3674" s="18" t="s">
        <v>7435</v>
      </c>
      <c r="D3674" t="s">
        <v>7430</v>
      </c>
      <c r="E3674" t="s">
        <v>7431</v>
      </c>
      <c r="F3674" t="s">
        <v>24602</v>
      </c>
      <c r="G3674" s="19">
        <v>30357</v>
      </c>
    </row>
    <row r="3675" spans="1:7">
      <c r="A3675" t="s">
        <v>2417</v>
      </c>
      <c r="B3675" s="17" t="s">
        <v>7428</v>
      </c>
      <c r="C3675" s="18" t="s">
        <v>7436</v>
      </c>
      <c r="D3675" t="s">
        <v>7430</v>
      </c>
      <c r="E3675" t="s">
        <v>7431</v>
      </c>
      <c r="F3675" t="s">
        <v>24603</v>
      </c>
      <c r="G3675" s="19">
        <v>30357</v>
      </c>
    </row>
    <row r="3676" spans="1:7">
      <c r="A3676" t="s">
        <v>2417</v>
      </c>
      <c r="B3676" s="17" t="s">
        <v>7428</v>
      </c>
      <c r="C3676" s="18" t="s">
        <v>7437</v>
      </c>
      <c r="D3676" t="s">
        <v>7430</v>
      </c>
      <c r="E3676" t="s">
        <v>7431</v>
      </c>
      <c r="F3676" t="s">
        <v>24604</v>
      </c>
      <c r="G3676" s="19">
        <v>30357</v>
      </c>
    </row>
    <row r="3677" spans="1:7">
      <c r="A3677" t="s">
        <v>2417</v>
      </c>
      <c r="B3677" s="17" t="s">
        <v>7428</v>
      </c>
      <c r="C3677" s="18" t="s">
        <v>7438</v>
      </c>
      <c r="D3677" t="s">
        <v>7430</v>
      </c>
      <c r="E3677" t="s">
        <v>7431</v>
      </c>
      <c r="F3677" t="s">
        <v>24605</v>
      </c>
      <c r="G3677" s="19">
        <v>30357</v>
      </c>
    </row>
    <row r="3678" spans="1:7">
      <c r="A3678" t="s">
        <v>2417</v>
      </c>
      <c r="B3678" s="17" t="s">
        <v>7428</v>
      </c>
      <c r="C3678" s="18" t="s">
        <v>7439</v>
      </c>
      <c r="D3678" t="s">
        <v>7430</v>
      </c>
      <c r="E3678" t="s">
        <v>7431</v>
      </c>
      <c r="F3678" t="s">
        <v>24606</v>
      </c>
      <c r="G3678" s="19">
        <v>30357</v>
      </c>
    </row>
    <row r="3679" spans="1:7">
      <c r="A3679" t="s">
        <v>2417</v>
      </c>
      <c r="B3679" s="17" t="s">
        <v>7428</v>
      </c>
      <c r="C3679" s="18" t="s">
        <v>7440</v>
      </c>
      <c r="D3679" t="s">
        <v>7430</v>
      </c>
      <c r="E3679" t="s">
        <v>7431</v>
      </c>
      <c r="F3679" t="s">
        <v>24607</v>
      </c>
      <c r="G3679" s="19">
        <v>30357</v>
      </c>
    </row>
    <row r="3680" spans="1:7">
      <c r="A3680" t="s">
        <v>2417</v>
      </c>
      <c r="B3680" s="17" t="s">
        <v>7428</v>
      </c>
      <c r="C3680" s="18" t="s">
        <v>7441</v>
      </c>
      <c r="D3680" t="s">
        <v>7430</v>
      </c>
      <c r="E3680" t="s">
        <v>7431</v>
      </c>
      <c r="F3680" t="s">
        <v>24608</v>
      </c>
      <c r="G3680" s="19">
        <v>30357</v>
      </c>
    </row>
    <row r="3681" spans="1:7">
      <c r="A3681" t="s">
        <v>2417</v>
      </c>
      <c r="B3681" s="17" t="s">
        <v>7428</v>
      </c>
      <c r="C3681" s="18" t="s">
        <v>7442</v>
      </c>
      <c r="D3681" t="s">
        <v>7430</v>
      </c>
      <c r="E3681" t="s">
        <v>7431</v>
      </c>
      <c r="F3681" t="s">
        <v>24609</v>
      </c>
      <c r="G3681" s="19">
        <v>30357</v>
      </c>
    </row>
    <row r="3682" spans="1:7">
      <c r="A3682" t="s">
        <v>2417</v>
      </c>
      <c r="B3682" s="17" t="s">
        <v>7443</v>
      </c>
      <c r="C3682" s="18" t="s">
        <v>7444</v>
      </c>
      <c r="D3682" t="s">
        <v>7445</v>
      </c>
      <c r="E3682" t="s">
        <v>7446</v>
      </c>
      <c r="F3682" t="s">
        <v>24610</v>
      </c>
      <c r="G3682" s="19">
        <v>30357</v>
      </c>
    </row>
    <row r="3683" spans="1:7">
      <c r="A3683" t="s">
        <v>2417</v>
      </c>
      <c r="B3683" s="17" t="s">
        <v>7443</v>
      </c>
      <c r="C3683" s="18" t="s">
        <v>7447</v>
      </c>
      <c r="D3683" t="s">
        <v>7445</v>
      </c>
      <c r="E3683" t="s">
        <v>7446</v>
      </c>
      <c r="F3683" t="s">
        <v>24611</v>
      </c>
      <c r="G3683" s="19">
        <v>30357</v>
      </c>
    </row>
    <row r="3684" spans="1:7">
      <c r="A3684" t="s">
        <v>2417</v>
      </c>
      <c r="B3684" s="17" t="s">
        <v>7443</v>
      </c>
      <c r="C3684" s="18" t="s">
        <v>7448</v>
      </c>
      <c r="D3684" t="s">
        <v>7445</v>
      </c>
      <c r="E3684" t="s">
        <v>7446</v>
      </c>
      <c r="F3684" t="s">
        <v>24612</v>
      </c>
      <c r="G3684" s="19">
        <v>30357</v>
      </c>
    </row>
    <row r="3685" spans="1:7">
      <c r="A3685" t="s">
        <v>2417</v>
      </c>
      <c r="B3685" s="17" t="s">
        <v>7443</v>
      </c>
      <c r="C3685" s="18" t="s">
        <v>7449</v>
      </c>
      <c r="D3685" t="s">
        <v>7445</v>
      </c>
      <c r="E3685" t="s">
        <v>7446</v>
      </c>
      <c r="F3685" t="s">
        <v>24613</v>
      </c>
      <c r="G3685" s="19">
        <v>30357</v>
      </c>
    </row>
    <row r="3686" spans="1:7">
      <c r="A3686" t="s">
        <v>2417</v>
      </c>
      <c r="B3686" s="17" t="s">
        <v>7443</v>
      </c>
      <c r="C3686" s="18" t="s">
        <v>7450</v>
      </c>
      <c r="D3686" t="s">
        <v>7445</v>
      </c>
      <c r="E3686" t="s">
        <v>7446</v>
      </c>
      <c r="F3686" t="s">
        <v>24614</v>
      </c>
      <c r="G3686" s="19">
        <v>30357</v>
      </c>
    </row>
    <row r="3687" spans="1:7">
      <c r="A3687" t="s">
        <v>2417</v>
      </c>
      <c r="B3687" s="17" t="s">
        <v>7443</v>
      </c>
      <c r="C3687" s="18" t="s">
        <v>7451</v>
      </c>
      <c r="D3687" t="s">
        <v>7445</v>
      </c>
      <c r="E3687" t="s">
        <v>7446</v>
      </c>
      <c r="F3687" t="s">
        <v>24615</v>
      </c>
      <c r="G3687" s="19">
        <v>30357</v>
      </c>
    </row>
    <row r="3688" spans="1:7">
      <c r="A3688" t="s">
        <v>2417</v>
      </c>
      <c r="B3688" s="17" t="s">
        <v>7443</v>
      </c>
      <c r="C3688" s="18" t="s">
        <v>7452</v>
      </c>
      <c r="D3688" t="s">
        <v>7445</v>
      </c>
      <c r="E3688" t="s">
        <v>7446</v>
      </c>
      <c r="F3688" t="s">
        <v>24616</v>
      </c>
      <c r="G3688" s="19">
        <v>30357</v>
      </c>
    </row>
    <row r="3689" spans="1:7">
      <c r="A3689" t="s">
        <v>2417</v>
      </c>
      <c r="B3689" s="17" t="s">
        <v>7443</v>
      </c>
      <c r="C3689" s="18" t="s">
        <v>7453</v>
      </c>
      <c r="D3689" t="s">
        <v>7445</v>
      </c>
      <c r="E3689" t="s">
        <v>7446</v>
      </c>
      <c r="F3689" t="s">
        <v>24617</v>
      </c>
      <c r="G3689" s="19">
        <v>30357</v>
      </c>
    </row>
    <row r="3690" spans="1:7">
      <c r="A3690" t="s">
        <v>2417</v>
      </c>
      <c r="B3690" s="17" t="s">
        <v>7443</v>
      </c>
      <c r="C3690" s="18" t="s">
        <v>7454</v>
      </c>
      <c r="D3690" t="s">
        <v>7445</v>
      </c>
      <c r="E3690" t="s">
        <v>7446</v>
      </c>
      <c r="F3690" t="s">
        <v>24618</v>
      </c>
      <c r="G3690" s="19">
        <v>30357</v>
      </c>
    </row>
    <row r="3691" spans="1:7">
      <c r="A3691" t="s">
        <v>2417</v>
      </c>
      <c r="B3691" s="17" t="s">
        <v>7443</v>
      </c>
      <c r="C3691" s="18" t="s">
        <v>7455</v>
      </c>
      <c r="D3691" t="s">
        <v>7445</v>
      </c>
      <c r="E3691" t="s">
        <v>7446</v>
      </c>
      <c r="F3691" t="s">
        <v>24619</v>
      </c>
      <c r="G3691" s="19">
        <v>30357</v>
      </c>
    </row>
    <row r="3692" spans="1:7">
      <c r="A3692" t="s">
        <v>2417</v>
      </c>
      <c r="B3692" s="17" t="s">
        <v>7443</v>
      </c>
      <c r="C3692" s="18" t="s">
        <v>7456</v>
      </c>
      <c r="D3692" t="s">
        <v>7445</v>
      </c>
      <c r="E3692" t="s">
        <v>7446</v>
      </c>
      <c r="F3692" t="s">
        <v>24620</v>
      </c>
      <c r="G3692" s="19">
        <v>30357</v>
      </c>
    </row>
    <row r="3693" spans="1:7">
      <c r="A3693" t="s">
        <v>2417</v>
      </c>
      <c r="B3693" s="17" t="s">
        <v>7443</v>
      </c>
      <c r="C3693" s="18" t="s">
        <v>7457</v>
      </c>
      <c r="D3693" t="s">
        <v>7445</v>
      </c>
      <c r="E3693" t="s">
        <v>7446</v>
      </c>
      <c r="F3693" t="s">
        <v>24621</v>
      </c>
      <c r="G3693" s="19">
        <v>30357</v>
      </c>
    </row>
    <row r="3694" spans="1:7">
      <c r="A3694" t="s">
        <v>2417</v>
      </c>
      <c r="B3694" s="17" t="s">
        <v>7458</v>
      </c>
      <c r="C3694" s="18" t="s">
        <v>7459</v>
      </c>
      <c r="D3694" t="s">
        <v>7460</v>
      </c>
      <c r="E3694" t="s">
        <v>7461</v>
      </c>
      <c r="F3694" t="s">
        <v>24622</v>
      </c>
      <c r="G3694" s="19">
        <v>30357</v>
      </c>
    </row>
    <row r="3695" spans="1:7">
      <c r="A3695" t="s">
        <v>2417</v>
      </c>
      <c r="B3695" s="17" t="s">
        <v>7458</v>
      </c>
      <c r="C3695" s="18" t="s">
        <v>7462</v>
      </c>
      <c r="D3695" t="s">
        <v>7460</v>
      </c>
      <c r="E3695" t="s">
        <v>7461</v>
      </c>
      <c r="F3695" t="s">
        <v>24623</v>
      </c>
      <c r="G3695" s="19">
        <v>30357</v>
      </c>
    </row>
    <row r="3696" spans="1:7">
      <c r="A3696" t="s">
        <v>2417</v>
      </c>
      <c r="B3696" s="17" t="s">
        <v>7458</v>
      </c>
      <c r="C3696" s="18" t="s">
        <v>7463</v>
      </c>
      <c r="D3696" t="s">
        <v>7460</v>
      </c>
      <c r="E3696" t="s">
        <v>7461</v>
      </c>
      <c r="F3696" t="s">
        <v>24624</v>
      </c>
      <c r="G3696" s="19">
        <v>30357</v>
      </c>
    </row>
    <row r="3697" spans="1:7">
      <c r="A3697" t="s">
        <v>2417</v>
      </c>
      <c r="B3697" s="17" t="s">
        <v>7458</v>
      </c>
      <c r="C3697" s="18" t="s">
        <v>7464</v>
      </c>
      <c r="D3697" t="s">
        <v>7460</v>
      </c>
      <c r="E3697" t="s">
        <v>7461</v>
      </c>
      <c r="F3697" t="s">
        <v>24625</v>
      </c>
      <c r="G3697" s="19">
        <v>30357</v>
      </c>
    </row>
    <row r="3698" spans="1:7">
      <c r="A3698" t="s">
        <v>2417</v>
      </c>
      <c r="B3698" s="17" t="s">
        <v>7458</v>
      </c>
      <c r="C3698" s="18" t="s">
        <v>7465</v>
      </c>
      <c r="D3698" t="s">
        <v>7460</v>
      </c>
      <c r="E3698" t="s">
        <v>7461</v>
      </c>
      <c r="F3698" t="s">
        <v>24626</v>
      </c>
      <c r="G3698" s="19">
        <v>30357</v>
      </c>
    </row>
    <row r="3699" spans="1:7">
      <c r="A3699" t="s">
        <v>2417</v>
      </c>
      <c r="B3699" s="17" t="s">
        <v>7458</v>
      </c>
      <c r="C3699" s="18" t="s">
        <v>7466</v>
      </c>
      <c r="D3699" t="s">
        <v>7460</v>
      </c>
      <c r="E3699" t="s">
        <v>7461</v>
      </c>
      <c r="F3699" t="s">
        <v>24627</v>
      </c>
      <c r="G3699" s="19">
        <v>30357</v>
      </c>
    </row>
    <row r="3700" spans="1:7">
      <c r="A3700" t="s">
        <v>2417</v>
      </c>
      <c r="B3700" s="17" t="s">
        <v>7458</v>
      </c>
      <c r="C3700" s="18" t="s">
        <v>7467</v>
      </c>
      <c r="D3700" t="s">
        <v>7460</v>
      </c>
      <c r="E3700" t="s">
        <v>7461</v>
      </c>
      <c r="F3700" t="s">
        <v>24628</v>
      </c>
      <c r="G3700" s="19">
        <v>30357</v>
      </c>
    </row>
    <row r="3701" spans="1:7">
      <c r="A3701" t="s">
        <v>2417</v>
      </c>
      <c r="B3701" s="17" t="s">
        <v>7458</v>
      </c>
      <c r="C3701" s="18" t="s">
        <v>7468</v>
      </c>
      <c r="D3701" t="s">
        <v>7460</v>
      </c>
      <c r="E3701" t="s">
        <v>7461</v>
      </c>
      <c r="F3701" t="s">
        <v>24629</v>
      </c>
      <c r="G3701" s="19">
        <v>30357</v>
      </c>
    </row>
    <row r="3702" spans="1:7">
      <c r="A3702" t="s">
        <v>2417</v>
      </c>
      <c r="B3702" s="17" t="s">
        <v>7458</v>
      </c>
      <c r="C3702" s="18" t="s">
        <v>7469</v>
      </c>
      <c r="D3702" t="s">
        <v>7460</v>
      </c>
      <c r="E3702" t="s">
        <v>7461</v>
      </c>
      <c r="F3702" t="s">
        <v>24630</v>
      </c>
      <c r="G3702" s="19">
        <v>30357</v>
      </c>
    </row>
    <row r="3703" spans="1:7">
      <c r="A3703" t="s">
        <v>2417</v>
      </c>
      <c r="B3703" s="17" t="s">
        <v>7458</v>
      </c>
      <c r="C3703" s="18" t="s">
        <v>7470</v>
      </c>
      <c r="D3703" t="s">
        <v>7460</v>
      </c>
      <c r="E3703" t="s">
        <v>7461</v>
      </c>
      <c r="F3703" t="s">
        <v>24631</v>
      </c>
      <c r="G3703" s="19">
        <v>30357</v>
      </c>
    </row>
    <row r="3704" spans="1:7">
      <c r="A3704" t="s">
        <v>2417</v>
      </c>
      <c r="B3704" s="17" t="s">
        <v>7458</v>
      </c>
      <c r="C3704" s="18" t="s">
        <v>7471</v>
      </c>
      <c r="D3704" t="s">
        <v>7460</v>
      </c>
      <c r="E3704" t="s">
        <v>7461</v>
      </c>
      <c r="F3704" t="s">
        <v>24632</v>
      </c>
      <c r="G3704" s="19">
        <v>30357</v>
      </c>
    </row>
    <row r="3705" spans="1:7">
      <c r="A3705" t="s">
        <v>2417</v>
      </c>
      <c r="B3705" s="17" t="s">
        <v>7458</v>
      </c>
      <c r="C3705" s="18" t="s">
        <v>7472</v>
      </c>
      <c r="D3705" t="s">
        <v>7460</v>
      </c>
      <c r="E3705" t="s">
        <v>7461</v>
      </c>
      <c r="F3705" t="s">
        <v>24633</v>
      </c>
      <c r="G3705" s="19">
        <v>30357</v>
      </c>
    </row>
    <row r="3706" spans="1:7">
      <c r="A3706" t="s">
        <v>2417</v>
      </c>
      <c r="B3706" s="17" t="s">
        <v>7473</v>
      </c>
      <c r="C3706" s="18" t="s">
        <v>7474</v>
      </c>
      <c r="D3706" t="s">
        <v>7475</v>
      </c>
      <c r="E3706" t="s">
        <v>7476</v>
      </c>
      <c r="F3706" t="s">
        <v>24634</v>
      </c>
      <c r="G3706" s="19">
        <v>35199</v>
      </c>
    </row>
    <row r="3707" spans="1:7">
      <c r="A3707" t="s">
        <v>2417</v>
      </c>
      <c r="B3707" s="17" t="s">
        <v>7473</v>
      </c>
      <c r="C3707" s="18" t="s">
        <v>7477</v>
      </c>
      <c r="D3707" t="s">
        <v>7475</v>
      </c>
      <c r="E3707" t="s">
        <v>7476</v>
      </c>
      <c r="F3707" t="s">
        <v>24635</v>
      </c>
      <c r="G3707" s="19">
        <v>35199</v>
      </c>
    </row>
    <row r="3708" spans="1:7">
      <c r="A3708" t="s">
        <v>2417</v>
      </c>
      <c r="B3708" s="17" t="s">
        <v>7473</v>
      </c>
      <c r="C3708" s="18" t="s">
        <v>7478</v>
      </c>
      <c r="D3708" t="s">
        <v>7475</v>
      </c>
      <c r="E3708" t="s">
        <v>7476</v>
      </c>
      <c r="F3708" t="s">
        <v>24636</v>
      </c>
      <c r="G3708" s="19">
        <v>35199</v>
      </c>
    </row>
    <row r="3709" spans="1:7">
      <c r="A3709" t="s">
        <v>2417</v>
      </c>
      <c r="B3709" s="17" t="s">
        <v>7473</v>
      </c>
      <c r="C3709" s="18" t="s">
        <v>7479</v>
      </c>
      <c r="D3709" t="s">
        <v>7475</v>
      </c>
      <c r="E3709" t="s">
        <v>7476</v>
      </c>
      <c r="F3709" t="s">
        <v>24637</v>
      </c>
      <c r="G3709" s="19">
        <v>35199</v>
      </c>
    </row>
    <row r="3710" spans="1:7">
      <c r="A3710" t="s">
        <v>2417</v>
      </c>
      <c r="B3710" s="17" t="s">
        <v>7473</v>
      </c>
      <c r="C3710" s="18" t="s">
        <v>7480</v>
      </c>
      <c r="D3710" t="s">
        <v>7475</v>
      </c>
      <c r="E3710" t="s">
        <v>7476</v>
      </c>
      <c r="F3710" t="s">
        <v>24638</v>
      </c>
      <c r="G3710" s="19">
        <v>35199</v>
      </c>
    </row>
    <row r="3711" spans="1:7">
      <c r="A3711" t="s">
        <v>2417</v>
      </c>
      <c r="B3711" s="17" t="s">
        <v>7473</v>
      </c>
      <c r="C3711" s="18" t="s">
        <v>7481</v>
      </c>
      <c r="D3711" t="s">
        <v>7475</v>
      </c>
      <c r="E3711" t="s">
        <v>7476</v>
      </c>
      <c r="F3711" t="s">
        <v>24639</v>
      </c>
      <c r="G3711" s="19">
        <v>35199</v>
      </c>
    </row>
    <row r="3712" spans="1:7">
      <c r="A3712" t="s">
        <v>2417</v>
      </c>
      <c r="B3712" s="17" t="s">
        <v>7473</v>
      </c>
      <c r="C3712" s="18" t="s">
        <v>7482</v>
      </c>
      <c r="D3712" t="s">
        <v>7475</v>
      </c>
      <c r="E3712" t="s">
        <v>7476</v>
      </c>
      <c r="F3712" t="s">
        <v>24640</v>
      </c>
      <c r="G3712" s="19">
        <v>35199</v>
      </c>
    </row>
    <row r="3713" spans="1:7">
      <c r="A3713" t="s">
        <v>2417</v>
      </c>
      <c r="B3713" s="17" t="s">
        <v>7473</v>
      </c>
      <c r="C3713" s="18" t="s">
        <v>7483</v>
      </c>
      <c r="D3713" t="s">
        <v>7475</v>
      </c>
      <c r="E3713" t="s">
        <v>7476</v>
      </c>
      <c r="F3713" t="s">
        <v>24641</v>
      </c>
      <c r="G3713" s="19">
        <v>35199</v>
      </c>
    </row>
    <row r="3714" spans="1:7">
      <c r="A3714" t="s">
        <v>2417</v>
      </c>
      <c r="B3714" s="17" t="s">
        <v>7473</v>
      </c>
      <c r="C3714" s="18" t="s">
        <v>7484</v>
      </c>
      <c r="D3714" t="s">
        <v>7475</v>
      </c>
      <c r="E3714" t="s">
        <v>7476</v>
      </c>
      <c r="F3714" t="s">
        <v>24642</v>
      </c>
      <c r="G3714" s="19">
        <v>35199</v>
      </c>
    </row>
    <row r="3715" spans="1:7">
      <c r="A3715" t="s">
        <v>2417</v>
      </c>
      <c r="B3715" s="17" t="s">
        <v>7473</v>
      </c>
      <c r="C3715" s="18" t="s">
        <v>7485</v>
      </c>
      <c r="D3715" t="s">
        <v>7475</v>
      </c>
      <c r="E3715" t="s">
        <v>7476</v>
      </c>
      <c r="F3715" t="s">
        <v>24643</v>
      </c>
      <c r="G3715" s="19">
        <v>35199</v>
      </c>
    </row>
    <row r="3716" spans="1:7">
      <c r="A3716" t="s">
        <v>2417</v>
      </c>
      <c r="B3716" s="17" t="s">
        <v>7473</v>
      </c>
      <c r="C3716" s="18" t="s">
        <v>7486</v>
      </c>
      <c r="D3716" t="s">
        <v>7475</v>
      </c>
      <c r="E3716" t="s">
        <v>7476</v>
      </c>
      <c r="F3716" t="s">
        <v>24644</v>
      </c>
      <c r="G3716" s="19">
        <v>35199</v>
      </c>
    </row>
    <row r="3717" spans="1:7">
      <c r="A3717" t="s">
        <v>2417</v>
      </c>
      <c r="B3717" s="17" t="s">
        <v>7473</v>
      </c>
      <c r="C3717" s="18" t="s">
        <v>7487</v>
      </c>
      <c r="D3717" t="s">
        <v>7475</v>
      </c>
      <c r="E3717" t="s">
        <v>7476</v>
      </c>
      <c r="F3717" t="s">
        <v>24645</v>
      </c>
      <c r="G3717" s="19">
        <v>35199</v>
      </c>
    </row>
    <row r="3718" spans="1:7">
      <c r="A3718" t="s">
        <v>2417</v>
      </c>
      <c r="B3718" s="17" t="s">
        <v>7488</v>
      </c>
      <c r="C3718" s="18" t="s">
        <v>7489</v>
      </c>
      <c r="D3718" t="s">
        <v>7490</v>
      </c>
      <c r="E3718" t="s">
        <v>7491</v>
      </c>
      <c r="F3718" t="s">
        <v>24646</v>
      </c>
      <c r="G3718" s="19">
        <v>35199</v>
      </c>
    </row>
    <row r="3719" spans="1:7">
      <c r="A3719" t="s">
        <v>2417</v>
      </c>
      <c r="B3719" s="17" t="s">
        <v>7488</v>
      </c>
      <c r="C3719" s="18" t="s">
        <v>7492</v>
      </c>
      <c r="D3719" t="s">
        <v>7490</v>
      </c>
      <c r="E3719" t="s">
        <v>7491</v>
      </c>
      <c r="F3719" t="s">
        <v>24647</v>
      </c>
      <c r="G3719" s="19">
        <v>35199</v>
      </c>
    </row>
    <row r="3720" spans="1:7">
      <c r="A3720" t="s">
        <v>2417</v>
      </c>
      <c r="B3720" s="17" t="s">
        <v>7488</v>
      </c>
      <c r="C3720" s="18" t="s">
        <v>7493</v>
      </c>
      <c r="D3720" t="s">
        <v>7490</v>
      </c>
      <c r="E3720" t="s">
        <v>7491</v>
      </c>
      <c r="F3720" t="s">
        <v>24648</v>
      </c>
      <c r="G3720" s="19">
        <v>35199</v>
      </c>
    </row>
    <row r="3721" spans="1:7">
      <c r="A3721" t="s">
        <v>2417</v>
      </c>
      <c r="B3721" s="17" t="s">
        <v>7488</v>
      </c>
      <c r="C3721" s="18" t="s">
        <v>7494</v>
      </c>
      <c r="D3721" t="s">
        <v>7490</v>
      </c>
      <c r="E3721" t="s">
        <v>7491</v>
      </c>
      <c r="F3721" t="s">
        <v>24649</v>
      </c>
      <c r="G3721" s="19">
        <v>35199</v>
      </c>
    </row>
    <row r="3722" spans="1:7">
      <c r="A3722" t="s">
        <v>2417</v>
      </c>
      <c r="B3722" s="17" t="s">
        <v>7488</v>
      </c>
      <c r="C3722" s="18" t="s">
        <v>7495</v>
      </c>
      <c r="D3722" t="s">
        <v>7490</v>
      </c>
      <c r="E3722" t="s">
        <v>7491</v>
      </c>
      <c r="F3722" t="s">
        <v>24650</v>
      </c>
      <c r="G3722" s="19">
        <v>35199</v>
      </c>
    </row>
    <row r="3723" spans="1:7">
      <c r="A3723" t="s">
        <v>2417</v>
      </c>
      <c r="B3723" s="17" t="s">
        <v>7488</v>
      </c>
      <c r="C3723" s="18" t="s">
        <v>7496</v>
      </c>
      <c r="D3723" t="s">
        <v>7490</v>
      </c>
      <c r="E3723" t="s">
        <v>7491</v>
      </c>
      <c r="F3723" t="s">
        <v>24651</v>
      </c>
      <c r="G3723" s="19">
        <v>35199</v>
      </c>
    </row>
    <row r="3724" spans="1:7">
      <c r="A3724" t="s">
        <v>2417</v>
      </c>
      <c r="B3724" s="17" t="s">
        <v>7488</v>
      </c>
      <c r="C3724" s="18" t="s">
        <v>7497</v>
      </c>
      <c r="D3724" t="s">
        <v>7490</v>
      </c>
      <c r="E3724" t="s">
        <v>7491</v>
      </c>
      <c r="F3724" t="s">
        <v>24652</v>
      </c>
      <c r="G3724" s="19">
        <v>35199</v>
      </c>
    </row>
    <row r="3725" spans="1:7">
      <c r="A3725" t="s">
        <v>2417</v>
      </c>
      <c r="B3725" s="17" t="s">
        <v>7488</v>
      </c>
      <c r="C3725" s="18" t="s">
        <v>7498</v>
      </c>
      <c r="D3725" t="s">
        <v>7490</v>
      </c>
      <c r="E3725" t="s">
        <v>7491</v>
      </c>
      <c r="F3725" t="s">
        <v>24653</v>
      </c>
      <c r="G3725" s="19">
        <v>35199</v>
      </c>
    </row>
    <row r="3726" spans="1:7">
      <c r="A3726" t="s">
        <v>2417</v>
      </c>
      <c r="B3726" s="17" t="s">
        <v>7488</v>
      </c>
      <c r="C3726" s="18" t="s">
        <v>7499</v>
      </c>
      <c r="D3726" t="s">
        <v>7490</v>
      </c>
      <c r="E3726" t="s">
        <v>7491</v>
      </c>
      <c r="F3726" t="s">
        <v>24654</v>
      </c>
      <c r="G3726" s="19">
        <v>35199</v>
      </c>
    </row>
    <row r="3727" spans="1:7">
      <c r="A3727" t="s">
        <v>2417</v>
      </c>
      <c r="B3727" s="17" t="s">
        <v>7488</v>
      </c>
      <c r="C3727" s="18" t="s">
        <v>7500</v>
      </c>
      <c r="D3727" t="s">
        <v>7490</v>
      </c>
      <c r="E3727" t="s">
        <v>7491</v>
      </c>
      <c r="F3727" t="s">
        <v>24655</v>
      </c>
      <c r="G3727" s="19">
        <v>35199</v>
      </c>
    </row>
    <row r="3728" spans="1:7">
      <c r="A3728" t="s">
        <v>2417</v>
      </c>
      <c r="B3728" s="17" t="s">
        <v>7488</v>
      </c>
      <c r="C3728" s="18" t="s">
        <v>7501</v>
      </c>
      <c r="D3728" t="s">
        <v>7490</v>
      </c>
      <c r="E3728" t="s">
        <v>7491</v>
      </c>
      <c r="F3728" t="s">
        <v>24656</v>
      </c>
      <c r="G3728" s="19">
        <v>35199</v>
      </c>
    </row>
    <row r="3729" spans="1:7">
      <c r="A3729" t="s">
        <v>2417</v>
      </c>
      <c r="B3729" s="17" t="s">
        <v>7488</v>
      </c>
      <c r="C3729" s="18" t="s">
        <v>7502</v>
      </c>
      <c r="D3729" t="s">
        <v>7490</v>
      </c>
      <c r="E3729" t="s">
        <v>7491</v>
      </c>
      <c r="F3729" t="s">
        <v>24657</v>
      </c>
      <c r="G3729" s="19">
        <v>35199</v>
      </c>
    </row>
    <row r="3730" spans="1:7">
      <c r="A3730" t="s">
        <v>2417</v>
      </c>
      <c r="B3730" s="17" t="s">
        <v>7503</v>
      </c>
      <c r="C3730" s="18" t="s">
        <v>7504</v>
      </c>
      <c r="D3730" t="s">
        <v>7505</v>
      </c>
      <c r="E3730" t="s">
        <v>7506</v>
      </c>
      <c r="F3730" t="s">
        <v>24658</v>
      </c>
      <c r="G3730" s="19">
        <v>37064</v>
      </c>
    </row>
    <row r="3731" spans="1:7">
      <c r="A3731" t="s">
        <v>2417</v>
      </c>
      <c r="B3731" s="17" t="s">
        <v>7503</v>
      </c>
      <c r="C3731" s="18" t="s">
        <v>7507</v>
      </c>
      <c r="D3731" t="s">
        <v>7505</v>
      </c>
      <c r="E3731" t="s">
        <v>7506</v>
      </c>
      <c r="F3731" t="s">
        <v>24659</v>
      </c>
      <c r="G3731" s="19">
        <v>37064</v>
      </c>
    </row>
    <row r="3732" spans="1:7">
      <c r="A3732" t="s">
        <v>2417</v>
      </c>
      <c r="B3732" s="17" t="s">
        <v>7503</v>
      </c>
      <c r="C3732" s="18" t="s">
        <v>7508</v>
      </c>
      <c r="D3732" t="s">
        <v>7505</v>
      </c>
      <c r="E3732" t="s">
        <v>7506</v>
      </c>
      <c r="F3732" t="s">
        <v>24660</v>
      </c>
      <c r="G3732" s="19">
        <v>37064</v>
      </c>
    </row>
    <row r="3733" spans="1:7">
      <c r="A3733" t="s">
        <v>2417</v>
      </c>
      <c r="B3733" s="17" t="s">
        <v>7503</v>
      </c>
      <c r="C3733" s="18" t="s">
        <v>7509</v>
      </c>
      <c r="D3733" t="s">
        <v>7505</v>
      </c>
      <c r="E3733" t="s">
        <v>7506</v>
      </c>
      <c r="F3733" t="s">
        <v>24661</v>
      </c>
      <c r="G3733" s="19">
        <v>37064</v>
      </c>
    </row>
    <row r="3734" spans="1:7">
      <c r="A3734" t="s">
        <v>2417</v>
      </c>
      <c r="B3734" s="17" t="s">
        <v>7503</v>
      </c>
      <c r="C3734" s="18" t="s">
        <v>7510</v>
      </c>
      <c r="D3734" t="s">
        <v>7505</v>
      </c>
      <c r="E3734" t="s">
        <v>7506</v>
      </c>
      <c r="F3734" t="s">
        <v>24662</v>
      </c>
      <c r="G3734" s="19">
        <v>37064</v>
      </c>
    </row>
    <row r="3735" spans="1:7">
      <c r="A3735" t="s">
        <v>2417</v>
      </c>
      <c r="B3735" s="17" t="s">
        <v>7503</v>
      </c>
      <c r="C3735" s="18" t="s">
        <v>7511</v>
      </c>
      <c r="D3735" t="s">
        <v>7505</v>
      </c>
      <c r="E3735" t="s">
        <v>7506</v>
      </c>
      <c r="F3735" t="s">
        <v>24663</v>
      </c>
      <c r="G3735" s="19">
        <v>37064</v>
      </c>
    </row>
    <row r="3736" spans="1:7">
      <c r="A3736" t="s">
        <v>2417</v>
      </c>
      <c r="B3736" s="17" t="s">
        <v>7503</v>
      </c>
      <c r="C3736" s="18" t="s">
        <v>7512</v>
      </c>
      <c r="D3736" t="s">
        <v>7505</v>
      </c>
      <c r="E3736" t="s">
        <v>7506</v>
      </c>
      <c r="F3736" t="s">
        <v>24664</v>
      </c>
      <c r="G3736" s="19">
        <v>37064</v>
      </c>
    </row>
    <row r="3737" spans="1:7">
      <c r="A3737" t="s">
        <v>2417</v>
      </c>
      <c r="B3737" s="17" t="s">
        <v>7503</v>
      </c>
      <c r="C3737" s="18" t="s">
        <v>7513</v>
      </c>
      <c r="D3737" t="s">
        <v>7505</v>
      </c>
      <c r="E3737" t="s">
        <v>7506</v>
      </c>
      <c r="F3737" t="s">
        <v>24665</v>
      </c>
      <c r="G3737" s="19">
        <v>37064</v>
      </c>
    </row>
    <row r="3738" spans="1:7">
      <c r="A3738" t="s">
        <v>2417</v>
      </c>
      <c r="B3738" s="17" t="s">
        <v>7503</v>
      </c>
      <c r="C3738" s="18" t="s">
        <v>7514</v>
      </c>
      <c r="D3738" t="s">
        <v>7505</v>
      </c>
      <c r="E3738" t="s">
        <v>7506</v>
      </c>
      <c r="F3738" t="s">
        <v>24666</v>
      </c>
      <c r="G3738" s="19">
        <v>37064</v>
      </c>
    </row>
    <row r="3739" spans="1:7">
      <c r="A3739" t="s">
        <v>2417</v>
      </c>
      <c r="B3739" s="17" t="s">
        <v>7503</v>
      </c>
      <c r="C3739" s="18" t="s">
        <v>7515</v>
      </c>
      <c r="D3739" t="s">
        <v>7505</v>
      </c>
      <c r="E3739" t="s">
        <v>7506</v>
      </c>
      <c r="F3739" t="s">
        <v>24667</v>
      </c>
      <c r="G3739" s="19">
        <v>37064</v>
      </c>
    </row>
    <row r="3740" spans="1:7">
      <c r="A3740" t="s">
        <v>2417</v>
      </c>
      <c r="B3740" s="17" t="s">
        <v>7503</v>
      </c>
      <c r="C3740" s="18" t="s">
        <v>7516</v>
      </c>
      <c r="D3740" t="s">
        <v>7505</v>
      </c>
      <c r="E3740" t="s">
        <v>7506</v>
      </c>
      <c r="F3740" t="s">
        <v>24668</v>
      </c>
      <c r="G3740" s="19">
        <v>37064</v>
      </c>
    </row>
    <row r="3741" spans="1:7">
      <c r="A3741" t="s">
        <v>2417</v>
      </c>
      <c r="B3741" s="17" t="s">
        <v>7503</v>
      </c>
      <c r="C3741" s="18" t="s">
        <v>7517</v>
      </c>
      <c r="D3741" t="s">
        <v>7505</v>
      </c>
      <c r="E3741" t="s">
        <v>7506</v>
      </c>
      <c r="F3741" t="s">
        <v>24669</v>
      </c>
      <c r="G3741" s="19">
        <v>37064</v>
      </c>
    </row>
    <row r="3742" spans="1:7">
      <c r="A3742" t="s">
        <v>2417</v>
      </c>
      <c r="B3742" s="17" t="s">
        <v>7518</v>
      </c>
      <c r="C3742" s="18" t="s">
        <v>7519</v>
      </c>
      <c r="D3742" t="s">
        <v>7520</v>
      </c>
      <c r="E3742" t="s">
        <v>7521</v>
      </c>
      <c r="F3742" t="s">
        <v>24670</v>
      </c>
      <c r="G3742" s="19">
        <v>37064</v>
      </c>
    </row>
    <row r="3743" spans="1:7">
      <c r="A3743" t="s">
        <v>2417</v>
      </c>
      <c r="B3743" s="17" t="s">
        <v>7518</v>
      </c>
      <c r="C3743" s="18" t="s">
        <v>7522</v>
      </c>
      <c r="D3743" t="s">
        <v>7520</v>
      </c>
      <c r="E3743" t="s">
        <v>7521</v>
      </c>
      <c r="F3743" t="s">
        <v>24671</v>
      </c>
      <c r="G3743" s="19">
        <v>37064</v>
      </c>
    </row>
    <row r="3744" spans="1:7">
      <c r="A3744" t="s">
        <v>2417</v>
      </c>
      <c r="B3744" s="17" t="s">
        <v>7518</v>
      </c>
      <c r="C3744" s="18" t="s">
        <v>7523</v>
      </c>
      <c r="D3744" t="s">
        <v>7520</v>
      </c>
      <c r="E3744" t="s">
        <v>7521</v>
      </c>
      <c r="F3744" t="s">
        <v>24672</v>
      </c>
      <c r="G3744" s="19">
        <v>37064</v>
      </c>
    </row>
    <row r="3745" spans="1:7">
      <c r="A3745" t="s">
        <v>2417</v>
      </c>
      <c r="B3745" s="17" t="s">
        <v>7518</v>
      </c>
      <c r="C3745" s="18" t="s">
        <v>7524</v>
      </c>
      <c r="D3745" t="s">
        <v>7520</v>
      </c>
      <c r="E3745" t="s">
        <v>7521</v>
      </c>
      <c r="F3745" t="s">
        <v>24673</v>
      </c>
      <c r="G3745" s="19">
        <v>37064</v>
      </c>
    </row>
    <row r="3746" spans="1:7">
      <c r="A3746" t="s">
        <v>2417</v>
      </c>
      <c r="B3746" s="17" t="s">
        <v>7518</v>
      </c>
      <c r="C3746" s="18" t="s">
        <v>7525</v>
      </c>
      <c r="D3746" t="s">
        <v>7520</v>
      </c>
      <c r="E3746" t="s">
        <v>7521</v>
      </c>
      <c r="F3746" t="s">
        <v>24674</v>
      </c>
      <c r="G3746" s="19">
        <v>37064</v>
      </c>
    </row>
    <row r="3747" spans="1:7">
      <c r="A3747" t="s">
        <v>2417</v>
      </c>
      <c r="B3747" s="17" t="s">
        <v>7518</v>
      </c>
      <c r="C3747" s="18" t="s">
        <v>7526</v>
      </c>
      <c r="D3747" t="s">
        <v>7520</v>
      </c>
      <c r="E3747" t="s">
        <v>7521</v>
      </c>
      <c r="F3747" t="s">
        <v>24675</v>
      </c>
      <c r="G3747" s="19">
        <v>37064</v>
      </c>
    </row>
    <row r="3748" spans="1:7">
      <c r="A3748" t="s">
        <v>2417</v>
      </c>
      <c r="B3748" s="17" t="s">
        <v>7518</v>
      </c>
      <c r="C3748" s="18" t="s">
        <v>7527</v>
      </c>
      <c r="D3748" t="s">
        <v>7520</v>
      </c>
      <c r="E3748" t="s">
        <v>7521</v>
      </c>
      <c r="F3748" t="s">
        <v>24676</v>
      </c>
      <c r="G3748" s="19">
        <v>37064</v>
      </c>
    </row>
    <row r="3749" spans="1:7">
      <c r="A3749" t="s">
        <v>2417</v>
      </c>
      <c r="B3749" s="17" t="s">
        <v>7518</v>
      </c>
      <c r="C3749" s="18" t="s">
        <v>7528</v>
      </c>
      <c r="D3749" t="s">
        <v>7520</v>
      </c>
      <c r="E3749" t="s">
        <v>7521</v>
      </c>
      <c r="F3749" t="s">
        <v>24677</v>
      </c>
      <c r="G3749" s="19">
        <v>37064</v>
      </c>
    </row>
    <row r="3750" spans="1:7">
      <c r="A3750" t="s">
        <v>2417</v>
      </c>
      <c r="B3750" s="17" t="s">
        <v>7518</v>
      </c>
      <c r="C3750" s="18" t="s">
        <v>7529</v>
      </c>
      <c r="D3750" t="s">
        <v>7520</v>
      </c>
      <c r="E3750" t="s">
        <v>7521</v>
      </c>
      <c r="F3750" t="s">
        <v>24678</v>
      </c>
      <c r="G3750" s="19">
        <v>37064</v>
      </c>
    </row>
    <row r="3751" spans="1:7">
      <c r="A3751" t="s">
        <v>2417</v>
      </c>
      <c r="B3751" s="17" t="s">
        <v>7518</v>
      </c>
      <c r="C3751" s="18" t="s">
        <v>7530</v>
      </c>
      <c r="D3751" t="s">
        <v>7520</v>
      </c>
      <c r="E3751" t="s">
        <v>7521</v>
      </c>
      <c r="F3751" t="s">
        <v>24679</v>
      </c>
      <c r="G3751" s="19">
        <v>37064</v>
      </c>
    </row>
    <row r="3752" spans="1:7">
      <c r="A3752" t="s">
        <v>2417</v>
      </c>
      <c r="B3752" s="17" t="s">
        <v>7518</v>
      </c>
      <c r="C3752" s="18" t="s">
        <v>7531</v>
      </c>
      <c r="D3752" t="s">
        <v>7520</v>
      </c>
      <c r="E3752" t="s">
        <v>7521</v>
      </c>
      <c r="F3752" t="s">
        <v>24680</v>
      </c>
      <c r="G3752" s="19">
        <v>37064</v>
      </c>
    </row>
    <row r="3753" spans="1:7">
      <c r="A3753" t="s">
        <v>2417</v>
      </c>
      <c r="B3753" s="17" t="s">
        <v>7518</v>
      </c>
      <c r="C3753" s="18" t="s">
        <v>7532</v>
      </c>
      <c r="D3753" t="s">
        <v>7520</v>
      </c>
      <c r="E3753" t="s">
        <v>7521</v>
      </c>
      <c r="F3753" t="s">
        <v>24681</v>
      </c>
      <c r="G3753" s="19">
        <v>37064</v>
      </c>
    </row>
    <row r="3754" spans="1:7">
      <c r="A3754" t="s">
        <v>2417</v>
      </c>
      <c r="B3754" s="17" t="s">
        <v>7533</v>
      </c>
      <c r="C3754" s="18" t="s">
        <v>7534</v>
      </c>
      <c r="D3754" t="s">
        <v>7535</v>
      </c>
      <c r="E3754" t="s">
        <v>7536</v>
      </c>
      <c r="F3754" t="s">
        <v>24682</v>
      </c>
      <c r="G3754" s="19">
        <v>46828</v>
      </c>
    </row>
    <row r="3755" spans="1:7">
      <c r="A3755" t="s">
        <v>2417</v>
      </c>
      <c r="B3755" s="17" t="s">
        <v>7533</v>
      </c>
      <c r="C3755" s="18" t="s">
        <v>7537</v>
      </c>
      <c r="D3755" t="s">
        <v>7535</v>
      </c>
      <c r="E3755" t="s">
        <v>7536</v>
      </c>
      <c r="F3755" t="s">
        <v>24683</v>
      </c>
      <c r="G3755" s="19">
        <v>46828</v>
      </c>
    </row>
    <row r="3756" spans="1:7">
      <c r="A3756" t="s">
        <v>2417</v>
      </c>
      <c r="B3756" s="17" t="s">
        <v>7533</v>
      </c>
      <c r="C3756" s="18" t="s">
        <v>7538</v>
      </c>
      <c r="D3756" t="s">
        <v>7535</v>
      </c>
      <c r="E3756" t="s">
        <v>7536</v>
      </c>
      <c r="F3756" t="s">
        <v>24684</v>
      </c>
      <c r="G3756" s="19">
        <v>46828</v>
      </c>
    </row>
    <row r="3757" spans="1:7">
      <c r="A3757" t="s">
        <v>2417</v>
      </c>
      <c r="B3757" s="17" t="s">
        <v>7533</v>
      </c>
      <c r="C3757" s="18" t="s">
        <v>7539</v>
      </c>
      <c r="D3757" t="s">
        <v>7535</v>
      </c>
      <c r="E3757" t="s">
        <v>7536</v>
      </c>
      <c r="F3757" t="s">
        <v>24685</v>
      </c>
      <c r="G3757" s="19">
        <v>46828</v>
      </c>
    </row>
    <row r="3758" spans="1:7">
      <c r="A3758" t="s">
        <v>2417</v>
      </c>
      <c r="B3758" s="17" t="s">
        <v>7533</v>
      </c>
      <c r="C3758" s="18" t="s">
        <v>7540</v>
      </c>
      <c r="D3758" t="s">
        <v>7535</v>
      </c>
      <c r="E3758" t="s">
        <v>7536</v>
      </c>
      <c r="F3758" t="s">
        <v>24686</v>
      </c>
      <c r="G3758" s="19">
        <v>46828</v>
      </c>
    </row>
    <row r="3759" spans="1:7">
      <c r="A3759" t="s">
        <v>2417</v>
      </c>
      <c r="B3759" s="17" t="s">
        <v>7533</v>
      </c>
      <c r="C3759" s="18" t="s">
        <v>7541</v>
      </c>
      <c r="D3759" t="s">
        <v>7535</v>
      </c>
      <c r="E3759" t="s">
        <v>7536</v>
      </c>
      <c r="F3759" t="s">
        <v>24687</v>
      </c>
      <c r="G3759" s="19">
        <v>46828</v>
      </c>
    </row>
    <row r="3760" spans="1:7">
      <c r="A3760" t="s">
        <v>2417</v>
      </c>
      <c r="B3760" s="17" t="s">
        <v>7533</v>
      </c>
      <c r="C3760" s="18" t="s">
        <v>7542</v>
      </c>
      <c r="D3760" t="s">
        <v>7535</v>
      </c>
      <c r="E3760" t="s">
        <v>7536</v>
      </c>
      <c r="F3760" t="s">
        <v>24688</v>
      </c>
      <c r="G3760" s="19">
        <v>46828</v>
      </c>
    </row>
    <row r="3761" spans="1:7">
      <c r="A3761" t="s">
        <v>2417</v>
      </c>
      <c r="B3761" s="17" t="s">
        <v>7533</v>
      </c>
      <c r="C3761" s="18" t="s">
        <v>7543</v>
      </c>
      <c r="D3761" t="s">
        <v>7535</v>
      </c>
      <c r="E3761" t="s">
        <v>7536</v>
      </c>
      <c r="F3761" t="s">
        <v>24689</v>
      </c>
      <c r="G3761" s="19">
        <v>46828</v>
      </c>
    </row>
    <row r="3762" spans="1:7">
      <c r="A3762" t="s">
        <v>2417</v>
      </c>
      <c r="B3762" s="17" t="s">
        <v>7533</v>
      </c>
      <c r="C3762" s="18" t="s">
        <v>7544</v>
      </c>
      <c r="D3762" t="s">
        <v>7535</v>
      </c>
      <c r="E3762" t="s">
        <v>7536</v>
      </c>
      <c r="F3762" t="s">
        <v>24690</v>
      </c>
      <c r="G3762" s="19">
        <v>46828</v>
      </c>
    </row>
    <row r="3763" spans="1:7">
      <c r="A3763" t="s">
        <v>2417</v>
      </c>
      <c r="B3763" s="17" t="s">
        <v>7533</v>
      </c>
      <c r="C3763" s="18" t="s">
        <v>7545</v>
      </c>
      <c r="D3763" t="s">
        <v>7535</v>
      </c>
      <c r="E3763" t="s">
        <v>7536</v>
      </c>
      <c r="F3763" t="s">
        <v>24691</v>
      </c>
      <c r="G3763" s="19">
        <v>46828</v>
      </c>
    </row>
    <row r="3764" spans="1:7">
      <c r="A3764" t="s">
        <v>2417</v>
      </c>
      <c r="B3764" s="17" t="s">
        <v>7533</v>
      </c>
      <c r="C3764" s="18" t="s">
        <v>7546</v>
      </c>
      <c r="D3764" t="s">
        <v>7535</v>
      </c>
      <c r="E3764" t="s">
        <v>7536</v>
      </c>
      <c r="F3764" t="s">
        <v>24692</v>
      </c>
      <c r="G3764" s="19">
        <v>46828</v>
      </c>
    </row>
    <row r="3765" spans="1:7">
      <c r="A3765" t="s">
        <v>2417</v>
      </c>
      <c r="B3765" s="17" t="s">
        <v>7533</v>
      </c>
      <c r="C3765" s="18" t="s">
        <v>7547</v>
      </c>
      <c r="D3765" t="s">
        <v>7535</v>
      </c>
      <c r="E3765" t="s">
        <v>7536</v>
      </c>
      <c r="F3765" t="s">
        <v>24693</v>
      </c>
      <c r="G3765" s="19">
        <v>46828</v>
      </c>
    </row>
    <row r="3766" spans="1:7">
      <c r="A3766" t="s">
        <v>2417</v>
      </c>
      <c r="B3766" s="17" t="s">
        <v>7548</v>
      </c>
      <c r="C3766" s="18" t="s">
        <v>7549</v>
      </c>
      <c r="D3766" t="s">
        <v>7550</v>
      </c>
      <c r="E3766" t="s">
        <v>7551</v>
      </c>
      <c r="F3766" t="s">
        <v>24694</v>
      </c>
      <c r="G3766" s="19">
        <v>46828</v>
      </c>
    </row>
    <row r="3767" spans="1:7">
      <c r="A3767" t="s">
        <v>2417</v>
      </c>
      <c r="B3767" s="17" t="s">
        <v>7548</v>
      </c>
      <c r="C3767" s="18" t="s">
        <v>7552</v>
      </c>
      <c r="D3767" t="s">
        <v>7550</v>
      </c>
      <c r="E3767" t="s">
        <v>7551</v>
      </c>
      <c r="F3767" t="s">
        <v>24695</v>
      </c>
      <c r="G3767" s="19">
        <v>46828</v>
      </c>
    </row>
    <row r="3768" spans="1:7">
      <c r="A3768" t="s">
        <v>2417</v>
      </c>
      <c r="B3768" s="17" t="s">
        <v>7548</v>
      </c>
      <c r="C3768" s="18" t="s">
        <v>7553</v>
      </c>
      <c r="D3768" t="s">
        <v>7550</v>
      </c>
      <c r="E3768" t="s">
        <v>7551</v>
      </c>
      <c r="F3768" t="s">
        <v>24696</v>
      </c>
      <c r="G3768" s="19">
        <v>46828</v>
      </c>
    </row>
    <row r="3769" spans="1:7">
      <c r="A3769" t="s">
        <v>2417</v>
      </c>
      <c r="B3769" s="17" t="s">
        <v>7548</v>
      </c>
      <c r="C3769" s="18" t="s">
        <v>7554</v>
      </c>
      <c r="D3769" t="s">
        <v>7550</v>
      </c>
      <c r="E3769" t="s">
        <v>7551</v>
      </c>
      <c r="F3769" t="s">
        <v>24697</v>
      </c>
      <c r="G3769" s="19">
        <v>46828</v>
      </c>
    </row>
    <row r="3770" spans="1:7">
      <c r="A3770" t="s">
        <v>2417</v>
      </c>
      <c r="B3770" s="17" t="s">
        <v>7548</v>
      </c>
      <c r="C3770" s="18" t="s">
        <v>7555</v>
      </c>
      <c r="D3770" t="s">
        <v>7550</v>
      </c>
      <c r="E3770" t="s">
        <v>7551</v>
      </c>
      <c r="F3770" t="s">
        <v>24698</v>
      </c>
      <c r="G3770" s="19">
        <v>46828</v>
      </c>
    </row>
    <row r="3771" spans="1:7">
      <c r="A3771" t="s">
        <v>2417</v>
      </c>
      <c r="B3771" s="17" t="s">
        <v>7548</v>
      </c>
      <c r="C3771" s="18" t="s">
        <v>7556</v>
      </c>
      <c r="D3771" t="s">
        <v>7550</v>
      </c>
      <c r="E3771" t="s">
        <v>7551</v>
      </c>
      <c r="F3771" t="s">
        <v>24699</v>
      </c>
      <c r="G3771" s="19">
        <v>46828</v>
      </c>
    </row>
    <row r="3772" spans="1:7">
      <c r="A3772" t="s">
        <v>2417</v>
      </c>
      <c r="B3772" s="17" t="s">
        <v>7548</v>
      </c>
      <c r="C3772" s="18" t="s">
        <v>7557</v>
      </c>
      <c r="D3772" t="s">
        <v>7550</v>
      </c>
      <c r="E3772" t="s">
        <v>7551</v>
      </c>
      <c r="F3772" t="s">
        <v>24700</v>
      </c>
      <c r="G3772" s="19">
        <v>46828</v>
      </c>
    </row>
    <row r="3773" spans="1:7">
      <c r="A3773" t="s">
        <v>2417</v>
      </c>
      <c r="B3773" s="17" t="s">
        <v>7548</v>
      </c>
      <c r="C3773" s="18" t="s">
        <v>7558</v>
      </c>
      <c r="D3773" t="s">
        <v>7550</v>
      </c>
      <c r="E3773" t="s">
        <v>7551</v>
      </c>
      <c r="F3773" t="s">
        <v>24701</v>
      </c>
      <c r="G3773" s="19">
        <v>46828</v>
      </c>
    </row>
    <row r="3774" spans="1:7">
      <c r="A3774" t="s">
        <v>2417</v>
      </c>
      <c r="B3774" s="17" t="s">
        <v>7548</v>
      </c>
      <c r="C3774" s="18" t="s">
        <v>7559</v>
      </c>
      <c r="D3774" t="s">
        <v>7550</v>
      </c>
      <c r="E3774" t="s">
        <v>7551</v>
      </c>
      <c r="F3774" t="s">
        <v>24702</v>
      </c>
      <c r="G3774" s="19">
        <v>46828</v>
      </c>
    </row>
    <row r="3775" spans="1:7">
      <c r="A3775" t="s">
        <v>2417</v>
      </c>
      <c r="B3775" s="17" t="s">
        <v>7548</v>
      </c>
      <c r="C3775" s="18" t="s">
        <v>7560</v>
      </c>
      <c r="D3775" t="s">
        <v>7550</v>
      </c>
      <c r="E3775" t="s">
        <v>7551</v>
      </c>
      <c r="F3775" t="s">
        <v>24703</v>
      </c>
      <c r="G3775" s="19">
        <v>46828</v>
      </c>
    </row>
    <row r="3776" spans="1:7">
      <c r="A3776" t="s">
        <v>2417</v>
      </c>
      <c r="B3776" s="17" t="s">
        <v>7548</v>
      </c>
      <c r="C3776" s="18" t="s">
        <v>7561</v>
      </c>
      <c r="D3776" t="s">
        <v>7550</v>
      </c>
      <c r="E3776" t="s">
        <v>7551</v>
      </c>
      <c r="F3776" t="s">
        <v>24704</v>
      </c>
      <c r="G3776" s="19">
        <v>46828</v>
      </c>
    </row>
    <row r="3777" spans="1:7">
      <c r="A3777" t="s">
        <v>2417</v>
      </c>
      <c r="B3777" s="17" t="s">
        <v>7548</v>
      </c>
      <c r="C3777" s="18" t="s">
        <v>7562</v>
      </c>
      <c r="D3777" t="s">
        <v>7550</v>
      </c>
      <c r="E3777" t="s">
        <v>7551</v>
      </c>
      <c r="F3777" t="s">
        <v>24705</v>
      </c>
      <c r="G3777" s="19">
        <v>46828</v>
      </c>
    </row>
    <row r="3778" spans="1:7">
      <c r="A3778" t="s">
        <v>2417</v>
      </c>
      <c r="B3778" s="17" t="s">
        <v>7563</v>
      </c>
      <c r="C3778" s="18" t="s">
        <v>7564</v>
      </c>
      <c r="D3778" t="s">
        <v>7565</v>
      </c>
      <c r="E3778" t="s">
        <v>7566</v>
      </c>
      <c r="F3778" t="s">
        <v>24706</v>
      </c>
      <c r="G3778" s="19">
        <v>28099</v>
      </c>
    </row>
    <row r="3779" spans="1:7">
      <c r="A3779" t="s">
        <v>2417</v>
      </c>
      <c r="B3779" s="17" t="s">
        <v>7563</v>
      </c>
      <c r="C3779" s="18" t="s">
        <v>7567</v>
      </c>
      <c r="D3779" t="s">
        <v>7565</v>
      </c>
      <c r="E3779" t="s">
        <v>7566</v>
      </c>
      <c r="F3779" t="s">
        <v>24707</v>
      </c>
      <c r="G3779" s="19">
        <v>28099</v>
      </c>
    </row>
    <row r="3780" spans="1:7">
      <c r="A3780" t="s">
        <v>2417</v>
      </c>
      <c r="B3780" s="17" t="s">
        <v>7563</v>
      </c>
      <c r="C3780" s="18" t="s">
        <v>7568</v>
      </c>
      <c r="D3780" t="s">
        <v>7565</v>
      </c>
      <c r="E3780" t="s">
        <v>7566</v>
      </c>
      <c r="F3780" t="s">
        <v>24708</v>
      </c>
      <c r="G3780" s="19">
        <v>28099</v>
      </c>
    </row>
    <row r="3781" spans="1:7">
      <c r="A3781" t="s">
        <v>2417</v>
      </c>
      <c r="B3781" s="17" t="s">
        <v>7563</v>
      </c>
      <c r="C3781" s="18" t="s">
        <v>7569</v>
      </c>
      <c r="D3781" t="s">
        <v>7565</v>
      </c>
      <c r="E3781" t="s">
        <v>7566</v>
      </c>
      <c r="F3781" t="s">
        <v>24709</v>
      </c>
      <c r="G3781" s="19">
        <v>28099</v>
      </c>
    </row>
    <row r="3782" spans="1:7">
      <c r="A3782" t="s">
        <v>2417</v>
      </c>
      <c r="B3782" s="17" t="s">
        <v>7563</v>
      </c>
      <c r="C3782" s="18" t="s">
        <v>7570</v>
      </c>
      <c r="D3782" t="s">
        <v>7565</v>
      </c>
      <c r="E3782" t="s">
        <v>7566</v>
      </c>
      <c r="F3782" t="s">
        <v>24710</v>
      </c>
      <c r="G3782" s="19">
        <v>28099</v>
      </c>
    </row>
    <row r="3783" spans="1:7">
      <c r="A3783" t="s">
        <v>2417</v>
      </c>
      <c r="B3783" s="17" t="s">
        <v>7563</v>
      </c>
      <c r="C3783" s="18" t="s">
        <v>7571</v>
      </c>
      <c r="D3783" t="s">
        <v>7565</v>
      </c>
      <c r="E3783" t="s">
        <v>7566</v>
      </c>
      <c r="F3783" t="s">
        <v>24711</v>
      </c>
      <c r="G3783" s="19">
        <v>28099</v>
      </c>
    </row>
    <row r="3784" spans="1:7">
      <c r="A3784" t="s">
        <v>2417</v>
      </c>
      <c r="B3784" s="17" t="s">
        <v>7563</v>
      </c>
      <c r="C3784" s="18" t="s">
        <v>7572</v>
      </c>
      <c r="D3784" t="s">
        <v>7565</v>
      </c>
      <c r="E3784" t="s">
        <v>7566</v>
      </c>
      <c r="F3784" t="s">
        <v>24712</v>
      </c>
      <c r="G3784" s="19">
        <v>28099</v>
      </c>
    </row>
    <row r="3785" spans="1:7">
      <c r="A3785" t="s">
        <v>2417</v>
      </c>
      <c r="B3785" s="17" t="s">
        <v>7563</v>
      </c>
      <c r="C3785" s="18" t="s">
        <v>7573</v>
      </c>
      <c r="D3785" t="s">
        <v>7565</v>
      </c>
      <c r="E3785" t="s">
        <v>7566</v>
      </c>
      <c r="F3785" t="s">
        <v>24713</v>
      </c>
      <c r="G3785" s="19">
        <v>28099</v>
      </c>
    </row>
    <row r="3786" spans="1:7">
      <c r="A3786" t="s">
        <v>2417</v>
      </c>
      <c r="B3786" s="17" t="s">
        <v>7563</v>
      </c>
      <c r="C3786" s="18" t="s">
        <v>7574</v>
      </c>
      <c r="D3786" t="s">
        <v>7565</v>
      </c>
      <c r="E3786" t="s">
        <v>7566</v>
      </c>
      <c r="F3786" t="s">
        <v>24714</v>
      </c>
      <c r="G3786" s="19">
        <v>28099</v>
      </c>
    </row>
    <row r="3787" spans="1:7">
      <c r="A3787" t="s">
        <v>2417</v>
      </c>
      <c r="B3787" s="17" t="s">
        <v>7563</v>
      </c>
      <c r="C3787" s="18" t="s">
        <v>7575</v>
      </c>
      <c r="D3787" t="s">
        <v>7565</v>
      </c>
      <c r="E3787" t="s">
        <v>7566</v>
      </c>
      <c r="F3787" t="s">
        <v>24715</v>
      </c>
      <c r="G3787" s="19">
        <v>28099</v>
      </c>
    </row>
    <row r="3788" spans="1:7">
      <c r="A3788" t="s">
        <v>2417</v>
      </c>
      <c r="B3788" s="17" t="s">
        <v>7563</v>
      </c>
      <c r="C3788" s="18" t="s">
        <v>7576</v>
      </c>
      <c r="D3788" t="s">
        <v>7565</v>
      </c>
      <c r="E3788" t="s">
        <v>7566</v>
      </c>
      <c r="F3788" t="s">
        <v>24716</v>
      </c>
      <c r="G3788" s="19">
        <v>28099</v>
      </c>
    </row>
    <row r="3789" spans="1:7">
      <c r="A3789" t="s">
        <v>2417</v>
      </c>
      <c r="B3789" s="17" t="s">
        <v>7563</v>
      </c>
      <c r="C3789" s="18" t="s">
        <v>7577</v>
      </c>
      <c r="D3789" t="s">
        <v>7565</v>
      </c>
      <c r="E3789" t="s">
        <v>7566</v>
      </c>
      <c r="F3789" t="s">
        <v>24717</v>
      </c>
      <c r="G3789" s="19">
        <v>28099</v>
      </c>
    </row>
    <row r="3790" spans="1:7">
      <c r="A3790" t="s">
        <v>2417</v>
      </c>
      <c r="B3790" s="17" t="s">
        <v>7578</v>
      </c>
      <c r="C3790" s="18" t="s">
        <v>7579</v>
      </c>
      <c r="D3790" t="s">
        <v>7580</v>
      </c>
      <c r="E3790" t="s">
        <v>7581</v>
      </c>
      <c r="F3790" t="s">
        <v>24718</v>
      </c>
      <c r="G3790" s="19">
        <v>28099</v>
      </c>
    </row>
    <row r="3791" spans="1:7">
      <c r="A3791" t="s">
        <v>2417</v>
      </c>
      <c r="B3791" s="17" t="s">
        <v>7578</v>
      </c>
      <c r="C3791" s="18" t="s">
        <v>7582</v>
      </c>
      <c r="D3791" t="s">
        <v>7580</v>
      </c>
      <c r="E3791" t="s">
        <v>7581</v>
      </c>
      <c r="F3791" t="s">
        <v>24719</v>
      </c>
      <c r="G3791" s="19">
        <v>28099</v>
      </c>
    </row>
    <row r="3792" spans="1:7">
      <c r="A3792" t="s">
        <v>2417</v>
      </c>
      <c r="B3792" s="17" t="s">
        <v>7578</v>
      </c>
      <c r="C3792" s="18" t="s">
        <v>7583</v>
      </c>
      <c r="D3792" t="s">
        <v>7580</v>
      </c>
      <c r="E3792" t="s">
        <v>7581</v>
      </c>
      <c r="F3792" t="s">
        <v>24720</v>
      </c>
      <c r="G3792" s="19">
        <v>28099</v>
      </c>
    </row>
    <row r="3793" spans="1:7">
      <c r="A3793" t="s">
        <v>2417</v>
      </c>
      <c r="B3793" s="17" t="s">
        <v>7578</v>
      </c>
      <c r="C3793" s="18" t="s">
        <v>7584</v>
      </c>
      <c r="D3793" t="s">
        <v>7580</v>
      </c>
      <c r="E3793" t="s">
        <v>7581</v>
      </c>
      <c r="F3793" t="s">
        <v>24721</v>
      </c>
      <c r="G3793" s="19">
        <v>28099</v>
      </c>
    </row>
    <row r="3794" spans="1:7">
      <c r="A3794" t="s">
        <v>2417</v>
      </c>
      <c r="B3794" s="17" t="s">
        <v>7578</v>
      </c>
      <c r="C3794" s="18" t="s">
        <v>7585</v>
      </c>
      <c r="D3794" t="s">
        <v>7580</v>
      </c>
      <c r="E3794" t="s">
        <v>7581</v>
      </c>
      <c r="F3794" t="s">
        <v>24722</v>
      </c>
      <c r="G3794" s="19">
        <v>28099</v>
      </c>
    </row>
    <row r="3795" spans="1:7">
      <c r="A3795" t="s">
        <v>2417</v>
      </c>
      <c r="B3795" s="17" t="s">
        <v>7578</v>
      </c>
      <c r="C3795" s="18" t="s">
        <v>7586</v>
      </c>
      <c r="D3795" t="s">
        <v>7580</v>
      </c>
      <c r="E3795" t="s">
        <v>7581</v>
      </c>
      <c r="F3795" t="s">
        <v>24723</v>
      </c>
      <c r="G3795" s="19">
        <v>28099</v>
      </c>
    </row>
    <row r="3796" spans="1:7">
      <c r="A3796" t="s">
        <v>2417</v>
      </c>
      <c r="B3796" s="17" t="s">
        <v>7578</v>
      </c>
      <c r="C3796" s="18" t="s">
        <v>7587</v>
      </c>
      <c r="D3796" t="s">
        <v>7580</v>
      </c>
      <c r="E3796" t="s">
        <v>7581</v>
      </c>
      <c r="F3796" t="s">
        <v>24724</v>
      </c>
      <c r="G3796" s="19">
        <v>28099</v>
      </c>
    </row>
    <row r="3797" spans="1:7">
      <c r="A3797" t="s">
        <v>2417</v>
      </c>
      <c r="B3797" s="17" t="s">
        <v>7578</v>
      </c>
      <c r="C3797" s="18" t="s">
        <v>7588</v>
      </c>
      <c r="D3797" t="s">
        <v>7580</v>
      </c>
      <c r="E3797" t="s">
        <v>7581</v>
      </c>
      <c r="F3797" t="s">
        <v>24725</v>
      </c>
      <c r="G3797" s="19">
        <v>28099</v>
      </c>
    </row>
    <row r="3798" spans="1:7">
      <c r="A3798" t="s">
        <v>2417</v>
      </c>
      <c r="B3798" s="17" t="s">
        <v>7578</v>
      </c>
      <c r="C3798" s="18" t="s">
        <v>7589</v>
      </c>
      <c r="D3798" t="s">
        <v>7580</v>
      </c>
      <c r="E3798" t="s">
        <v>7581</v>
      </c>
      <c r="F3798" t="s">
        <v>24726</v>
      </c>
      <c r="G3798" s="19">
        <v>28099</v>
      </c>
    </row>
    <row r="3799" spans="1:7">
      <c r="A3799" t="s">
        <v>2417</v>
      </c>
      <c r="B3799" s="17" t="s">
        <v>7578</v>
      </c>
      <c r="C3799" s="18" t="s">
        <v>7590</v>
      </c>
      <c r="D3799" t="s">
        <v>7580</v>
      </c>
      <c r="E3799" t="s">
        <v>7581</v>
      </c>
      <c r="F3799" t="s">
        <v>24727</v>
      </c>
      <c r="G3799" s="19">
        <v>28099</v>
      </c>
    </row>
    <row r="3800" spans="1:7">
      <c r="A3800" t="s">
        <v>2417</v>
      </c>
      <c r="B3800" s="17" t="s">
        <v>7578</v>
      </c>
      <c r="C3800" s="18" t="s">
        <v>7591</v>
      </c>
      <c r="D3800" t="s">
        <v>7580</v>
      </c>
      <c r="E3800" t="s">
        <v>7581</v>
      </c>
      <c r="F3800" t="s">
        <v>24728</v>
      </c>
      <c r="G3800" s="19">
        <v>28099</v>
      </c>
    </row>
    <row r="3801" spans="1:7">
      <c r="A3801" t="s">
        <v>2417</v>
      </c>
      <c r="B3801" s="17" t="s">
        <v>7578</v>
      </c>
      <c r="C3801" s="18" t="s">
        <v>7592</v>
      </c>
      <c r="D3801" t="s">
        <v>7580</v>
      </c>
      <c r="E3801" t="s">
        <v>7581</v>
      </c>
      <c r="F3801" t="s">
        <v>24729</v>
      </c>
      <c r="G3801" s="19">
        <v>28099</v>
      </c>
    </row>
    <row r="3802" spans="1:7">
      <c r="A3802" t="s">
        <v>2417</v>
      </c>
      <c r="B3802" s="17" t="s">
        <v>7593</v>
      </c>
      <c r="C3802" s="18" t="s">
        <v>7594</v>
      </c>
      <c r="D3802" t="s">
        <v>7595</v>
      </c>
      <c r="E3802" t="s">
        <v>7596</v>
      </c>
      <c r="F3802" t="s">
        <v>24730</v>
      </c>
      <c r="G3802" s="19">
        <v>37874</v>
      </c>
    </row>
    <row r="3803" spans="1:7">
      <c r="A3803" t="s">
        <v>2417</v>
      </c>
      <c r="B3803" s="17" t="s">
        <v>7593</v>
      </c>
      <c r="C3803" s="18" t="s">
        <v>7597</v>
      </c>
      <c r="D3803" t="s">
        <v>7595</v>
      </c>
      <c r="E3803" t="s">
        <v>7596</v>
      </c>
      <c r="F3803" t="s">
        <v>24731</v>
      </c>
      <c r="G3803" s="19">
        <v>37874</v>
      </c>
    </row>
    <row r="3804" spans="1:7">
      <c r="A3804" t="s">
        <v>2417</v>
      </c>
      <c r="B3804" s="17" t="s">
        <v>7593</v>
      </c>
      <c r="C3804" s="18" t="s">
        <v>7598</v>
      </c>
      <c r="D3804" t="s">
        <v>7595</v>
      </c>
      <c r="E3804" t="s">
        <v>7596</v>
      </c>
      <c r="F3804" t="s">
        <v>24732</v>
      </c>
      <c r="G3804" s="19">
        <v>37874</v>
      </c>
    </row>
    <row r="3805" spans="1:7">
      <c r="A3805" t="s">
        <v>2417</v>
      </c>
      <c r="B3805" s="17" t="s">
        <v>7593</v>
      </c>
      <c r="C3805" s="18" t="s">
        <v>7599</v>
      </c>
      <c r="D3805" t="s">
        <v>7595</v>
      </c>
      <c r="E3805" t="s">
        <v>7596</v>
      </c>
      <c r="F3805" t="s">
        <v>24733</v>
      </c>
      <c r="G3805" s="19">
        <v>37874</v>
      </c>
    </row>
    <row r="3806" spans="1:7">
      <c r="A3806" t="s">
        <v>2417</v>
      </c>
      <c r="B3806" s="17" t="s">
        <v>7593</v>
      </c>
      <c r="C3806" s="18" t="s">
        <v>7600</v>
      </c>
      <c r="D3806" t="s">
        <v>7595</v>
      </c>
      <c r="E3806" t="s">
        <v>7596</v>
      </c>
      <c r="F3806" t="s">
        <v>24734</v>
      </c>
      <c r="G3806" s="19">
        <v>37874</v>
      </c>
    </row>
    <row r="3807" spans="1:7">
      <c r="A3807" t="s">
        <v>2417</v>
      </c>
      <c r="B3807" s="17" t="s">
        <v>7593</v>
      </c>
      <c r="C3807" s="18" t="s">
        <v>7601</v>
      </c>
      <c r="D3807" t="s">
        <v>7595</v>
      </c>
      <c r="E3807" t="s">
        <v>7596</v>
      </c>
      <c r="F3807" t="s">
        <v>24735</v>
      </c>
      <c r="G3807" s="19">
        <v>37874</v>
      </c>
    </row>
    <row r="3808" spans="1:7">
      <c r="A3808" t="s">
        <v>2417</v>
      </c>
      <c r="B3808" s="17" t="s">
        <v>7593</v>
      </c>
      <c r="C3808" s="18" t="s">
        <v>7602</v>
      </c>
      <c r="D3808" t="s">
        <v>7595</v>
      </c>
      <c r="E3808" t="s">
        <v>7596</v>
      </c>
      <c r="F3808" t="s">
        <v>24736</v>
      </c>
      <c r="G3808" s="19">
        <v>37874</v>
      </c>
    </row>
    <row r="3809" spans="1:7">
      <c r="A3809" t="s">
        <v>2417</v>
      </c>
      <c r="B3809" s="17" t="s">
        <v>7593</v>
      </c>
      <c r="C3809" s="18" t="s">
        <v>7603</v>
      </c>
      <c r="D3809" t="s">
        <v>7595</v>
      </c>
      <c r="E3809" t="s">
        <v>7596</v>
      </c>
      <c r="F3809" t="s">
        <v>24737</v>
      </c>
      <c r="G3809" s="19">
        <v>37874</v>
      </c>
    </row>
    <row r="3810" spans="1:7">
      <c r="A3810" t="s">
        <v>2417</v>
      </c>
      <c r="B3810" s="17" t="s">
        <v>7593</v>
      </c>
      <c r="C3810" s="18" t="s">
        <v>7604</v>
      </c>
      <c r="D3810" t="s">
        <v>7595</v>
      </c>
      <c r="E3810" t="s">
        <v>7596</v>
      </c>
      <c r="F3810" t="s">
        <v>24738</v>
      </c>
      <c r="G3810" s="19">
        <v>37874</v>
      </c>
    </row>
    <row r="3811" spans="1:7">
      <c r="A3811" t="s">
        <v>2417</v>
      </c>
      <c r="B3811" s="17" t="s">
        <v>7593</v>
      </c>
      <c r="C3811" s="18" t="s">
        <v>7605</v>
      </c>
      <c r="D3811" t="s">
        <v>7595</v>
      </c>
      <c r="E3811" t="s">
        <v>7596</v>
      </c>
      <c r="F3811" t="s">
        <v>24739</v>
      </c>
      <c r="G3811" s="19">
        <v>37874</v>
      </c>
    </row>
    <row r="3812" spans="1:7">
      <c r="A3812" t="s">
        <v>2417</v>
      </c>
      <c r="B3812" s="17" t="s">
        <v>7593</v>
      </c>
      <c r="C3812" s="18" t="s">
        <v>7606</v>
      </c>
      <c r="D3812" t="s">
        <v>7595</v>
      </c>
      <c r="E3812" t="s">
        <v>7596</v>
      </c>
      <c r="F3812" t="s">
        <v>24740</v>
      </c>
      <c r="G3812" s="19">
        <v>37874</v>
      </c>
    </row>
    <row r="3813" spans="1:7">
      <c r="A3813" t="s">
        <v>2417</v>
      </c>
      <c r="B3813" s="17" t="s">
        <v>7593</v>
      </c>
      <c r="C3813" s="18" t="s">
        <v>7607</v>
      </c>
      <c r="D3813" t="s">
        <v>7595</v>
      </c>
      <c r="E3813" t="s">
        <v>7596</v>
      </c>
      <c r="F3813" t="s">
        <v>24741</v>
      </c>
      <c r="G3813" s="19">
        <v>37874</v>
      </c>
    </row>
    <row r="3814" spans="1:7">
      <c r="A3814" t="s">
        <v>2417</v>
      </c>
      <c r="B3814" s="17" t="s">
        <v>7608</v>
      </c>
      <c r="C3814" s="18" t="s">
        <v>7609</v>
      </c>
      <c r="D3814" t="s">
        <v>7610</v>
      </c>
      <c r="E3814" t="s">
        <v>7611</v>
      </c>
      <c r="F3814" t="s">
        <v>24742</v>
      </c>
      <c r="G3814" s="19">
        <v>37874</v>
      </c>
    </row>
    <row r="3815" spans="1:7">
      <c r="A3815" t="s">
        <v>2417</v>
      </c>
      <c r="B3815" s="17" t="s">
        <v>7608</v>
      </c>
      <c r="C3815" s="18" t="s">
        <v>7612</v>
      </c>
      <c r="D3815" t="s">
        <v>7610</v>
      </c>
      <c r="E3815" t="s">
        <v>7611</v>
      </c>
      <c r="F3815" t="s">
        <v>24743</v>
      </c>
      <c r="G3815" s="19">
        <v>37874</v>
      </c>
    </row>
    <row r="3816" spans="1:7">
      <c r="A3816" t="s">
        <v>2417</v>
      </c>
      <c r="B3816" s="17" t="s">
        <v>7608</v>
      </c>
      <c r="C3816" s="18" t="s">
        <v>7613</v>
      </c>
      <c r="D3816" t="s">
        <v>7610</v>
      </c>
      <c r="E3816" t="s">
        <v>7611</v>
      </c>
      <c r="F3816" t="s">
        <v>24744</v>
      </c>
      <c r="G3816" s="19">
        <v>37874</v>
      </c>
    </row>
    <row r="3817" spans="1:7">
      <c r="A3817" t="s">
        <v>2417</v>
      </c>
      <c r="B3817" s="17" t="s">
        <v>7608</v>
      </c>
      <c r="C3817" s="18" t="s">
        <v>7614</v>
      </c>
      <c r="D3817" t="s">
        <v>7610</v>
      </c>
      <c r="E3817" t="s">
        <v>7611</v>
      </c>
      <c r="F3817" t="s">
        <v>24745</v>
      </c>
      <c r="G3817" s="19">
        <v>37874</v>
      </c>
    </row>
    <row r="3818" spans="1:7">
      <c r="A3818" t="s">
        <v>2417</v>
      </c>
      <c r="B3818" s="17" t="s">
        <v>7608</v>
      </c>
      <c r="C3818" s="18" t="s">
        <v>7615</v>
      </c>
      <c r="D3818" t="s">
        <v>7610</v>
      </c>
      <c r="E3818" t="s">
        <v>7611</v>
      </c>
      <c r="F3818" t="s">
        <v>24746</v>
      </c>
      <c r="G3818" s="19">
        <v>37874</v>
      </c>
    </row>
    <row r="3819" spans="1:7">
      <c r="A3819" t="s">
        <v>2417</v>
      </c>
      <c r="B3819" s="17" t="s">
        <v>7608</v>
      </c>
      <c r="C3819" s="18" t="s">
        <v>7616</v>
      </c>
      <c r="D3819" t="s">
        <v>7610</v>
      </c>
      <c r="E3819" t="s">
        <v>7611</v>
      </c>
      <c r="F3819" t="s">
        <v>24747</v>
      </c>
      <c r="G3819" s="19">
        <v>37874</v>
      </c>
    </row>
    <row r="3820" spans="1:7">
      <c r="A3820" t="s">
        <v>2417</v>
      </c>
      <c r="B3820" s="17" t="s">
        <v>7608</v>
      </c>
      <c r="C3820" s="18" t="s">
        <v>7617</v>
      </c>
      <c r="D3820" t="s">
        <v>7610</v>
      </c>
      <c r="E3820" t="s">
        <v>7611</v>
      </c>
      <c r="F3820" t="s">
        <v>24748</v>
      </c>
      <c r="G3820" s="19">
        <v>37874</v>
      </c>
    </row>
    <row r="3821" spans="1:7">
      <c r="A3821" t="s">
        <v>2417</v>
      </c>
      <c r="B3821" s="17" t="s">
        <v>7608</v>
      </c>
      <c r="C3821" s="18" t="s">
        <v>7618</v>
      </c>
      <c r="D3821" t="s">
        <v>7610</v>
      </c>
      <c r="E3821" t="s">
        <v>7611</v>
      </c>
      <c r="F3821" t="s">
        <v>24749</v>
      </c>
      <c r="G3821" s="19">
        <v>37874</v>
      </c>
    </row>
    <row r="3822" spans="1:7">
      <c r="A3822" t="s">
        <v>2417</v>
      </c>
      <c r="B3822" s="17" t="s">
        <v>7608</v>
      </c>
      <c r="C3822" s="18" t="s">
        <v>7619</v>
      </c>
      <c r="D3822" t="s">
        <v>7610</v>
      </c>
      <c r="E3822" t="s">
        <v>7611</v>
      </c>
      <c r="F3822" t="s">
        <v>24750</v>
      </c>
      <c r="G3822" s="19">
        <v>37874</v>
      </c>
    </row>
    <row r="3823" spans="1:7">
      <c r="A3823" t="s">
        <v>2417</v>
      </c>
      <c r="B3823" s="17" t="s">
        <v>7608</v>
      </c>
      <c r="C3823" s="18" t="s">
        <v>7620</v>
      </c>
      <c r="D3823" t="s">
        <v>7610</v>
      </c>
      <c r="E3823" t="s">
        <v>7611</v>
      </c>
      <c r="F3823" t="s">
        <v>24751</v>
      </c>
      <c r="G3823" s="19">
        <v>37874</v>
      </c>
    </row>
    <row r="3824" spans="1:7">
      <c r="A3824" t="s">
        <v>2417</v>
      </c>
      <c r="B3824" s="17" t="s">
        <v>7608</v>
      </c>
      <c r="C3824" s="18" t="s">
        <v>7621</v>
      </c>
      <c r="D3824" t="s">
        <v>7610</v>
      </c>
      <c r="E3824" t="s">
        <v>7611</v>
      </c>
      <c r="F3824" t="s">
        <v>24752</v>
      </c>
      <c r="G3824" s="19">
        <v>37874</v>
      </c>
    </row>
    <row r="3825" spans="1:7">
      <c r="A3825" t="s">
        <v>2417</v>
      </c>
      <c r="B3825" s="17" t="s">
        <v>7608</v>
      </c>
      <c r="C3825" s="18" t="s">
        <v>7622</v>
      </c>
      <c r="D3825" t="s">
        <v>7610</v>
      </c>
      <c r="E3825" t="s">
        <v>7611</v>
      </c>
      <c r="F3825" t="s">
        <v>24753</v>
      </c>
      <c r="G3825" s="19">
        <v>37874</v>
      </c>
    </row>
    <row r="3826" spans="1:7">
      <c r="A3826" t="s">
        <v>2417</v>
      </c>
      <c r="B3826" s="17" t="s">
        <v>7623</v>
      </c>
      <c r="C3826" s="18" t="s">
        <v>7624</v>
      </c>
      <c r="D3826" t="s">
        <v>7625</v>
      </c>
      <c r="E3826" t="s">
        <v>7626</v>
      </c>
      <c r="F3826" t="s">
        <v>24754</v>
      </c>
      <c r="G3826" s="19">
        <v>42896</v>
      </c>
    </row>
    <row r="3827" spans="1:7">
      <c r="A3827" t="s">
        <v>2417</v>
      </c>
      <c r="B3827" s="17" t="s">
        <v>7623</v>
      </c>
      <c r="C3827" s="18" t="s">
        <v>7627</v>
      </c>
      <c r="D3827" t="s">
        <v>7625</v>
      </c>
      <c r="E3827" t="s">
        <v>7626</v>
      </c>
      <c r="F3827" t="s">
        <v>24755</v>
      </c>
      <c r="G3827" s="19">
        <v>42896</v>
      </c>
    </row>
    <row r="3828" spans="1:7">
      <c r="A3828" t="s">
        <v>2417</v>
      </c>
      <c r="B3828" s="17" t="s">
        <v>7623</v>
      </c>
      <c r="C3828" s="18" t="s">
        <v>7628</v>
      </c>
      <c r="D3828" t="s">
        <v>7625</v>
      </c>
      <c r="E3828" t="s">
        <v>7626</v>
      </c>
      <c r="F3828" t="s">
        <v>24756</v>
      </c>
      <c r="G3828" s="19">
        <v>42896</v>
      </c>
    </row>
    <row r="3829" spans="1:7">
      <c r="A3829" t="s">
        <v>2417</v>
      </c>
      <c r="B3829" s="17" t="s">
        <v>7623</v>
      </c>
      <c r="C3829" s="18" t="s">
        <v>7629</v>
      </c>
      <c r="D3829" t="s">
        <v>7625</v>
      </c>
      <c r="E3829" t="s">
        <v>7626</v>
      </c>
      <c r="F3829" t="s">
        <v>24757</v>
      </c>
      <c r="G3829" s="19">
        <v>42896</v>
      </c>
    </row>
    <row r="3830" spans="1:7">
      <c r="A3830" t="s">
        <v>2417</v>
      </c>
      <c r="B3830" s="17" t="s">
        <v>7623</v>
      </c>
      <c r="C3830" s="18" t="s">
        <v>7630</v>
      </c>
      <c r="D3830" t="s">
        <v>7625</v>
      </c>
      <c r="E3830" t="s">
        <v>7626</v>
      </c>
      <c r="F3830" t="s">
        <v>24758</v>
      </c>
      <c r="G3830" s="19">
        <v>42896</v>
      </c>
    </row>
    <row r="3831" spans="1:7">
      <c r="A3831" t="s">
        <v>2417</v>
      </c>
      <c r="B3831" s="17" t="s">
        <v>7623</v>
      </c>
      <c r="C3831" s="18" t="s">
        <v>7631</v>
      </c>
      <c r="D3831" t="s">
        <v>7625</v>
      </c>
      <c r="E3831" t="s">
        <v>7626</v>
      </c>
      <c r="F3831" t="s">
        <v>24759</v>
      </c>
      <c r="G3831" s="19">
        <v>42896</v>
      </c>
    </row>
    <row r="3832" spans="1:7">
      <c r="A3832" t="s">
        <v>2417</v>
      </c>
      <c r="B3832" s="17" t="s">
        <v>7623</v>
      </c>
      <c r="C3832" s="18" t="s">
        <v>7632</v>
      </c>
      <c r="D3832" t="s">
        <v>7625</v>
      </c>
      <c r="E3832" t="s">
        <v>7626</v>
      </c>
      <c r="F3832" t="s">
        <v>24760</v>
      </c>
      <c r="G3832" s="19">
        <v>42896</v>
      </c>
    </row>
    <row r="3833" spans="1:7">
      <c r="A3833" t="s">
        <v>2417</v>
      </c>
      <c r="B3833" s="17" t="s">
        <v>7623</v>
      </c>
      <c r="C3833" s="18" t="s">
        <v>7633</v>
      </c>
      <c r="D3833" t="s">
        <v>7625</v>
      </c>
      <c r="E3833" t="s">
        <v>7626</v>
      </c>
      <c r="F3833" t="s">
        <v>24761</v>
      </c>
      <c r="G3833" s="19">
        <v>42896</v>
      </c>
    </row>
    <row r="3834" spans="1:7">
      <c r="A3834" t="s">
        <v>2417</v>
      </c>
      <c r="B3834" s="17" t="s">
        <v>7623</v>
      </c>
      <c r="C3834" s="18" t="s">
        <v>7634</v>
      </c>
      <c r="D3834" t="s">
        <v>7625</v>
      </c>
      <c r="E3834" t="s">
        <v>7626</v>
      </c>
      <c r="F3834" t="s">
        <v>24762</v>
      </c>
      <c r="G3834" s="19">
        <v>42896</v>
      </c>
    </row>
    <row r="3835" spans="1:7">
      <c r="A3835" t="s">
        <v>2417</v>
      </c>
      <c r="B3835" s="17" t="s">
        <v>7623</v>
      </c>
      <c r="C3835" s="18" t="s">
        <v>7635</v>
      </c>
      <c r="D3835" t="s">
        <v>7625</v>
      </c>
      <c r="E3835" t="s">
        <v>7626</v>
      </c>
      <c r="F3835" t="s">
        <v>24763</v>
      </c>
      <c r="G3835" s="19">
        <v>42896</v>
      </c>
    </row>
    <row r="3836" spans="1:7">
      <c r="A3836" t="s">
        <v>2417</v>
      </c>
      <c r="B3836" s="17" t="s">
        <v>7623</v>
      </c>
      <c r="C3836" s="18" t="s">
        <v>7636</v>
      </c>
      <c r="D3836" t="s">
        <v>7625</v>
      </c>
      <c r="E3836" t="s">
        <v>7626</v>
      </c>
      <c r="F3836" t="s">
        <v>24764</v>
      </c>
      <c r="G3836" s="19">
        <v>42896</v>
      </c>
    </row>
    <row r="3837" spans="1:7">
      <c r="A3837" t="s">
        <v>2417</v>
      </c>
      <c r="B3837" s="17" t="s">
        <v>7623</v>
      </c>
      <c r="C3837" s="18" t="s">
        <v>7637</v>
      </c>
      <c r="D3837" t="s">
        <v>7625</v>
      </c>
      <c r="E3837" t="s">
        <v>7626</v>
      </c>
      <c r="F3837" t="s">
        <v>24765</v>
      </c>
      <c r="G3837" s="19">
        <v>42896</v>
      </c>
    </row>
    <row r="3838" spans="1:7">
      <c r="A3838" t="s">
        <v>2417</v>
      </c>
      <c r="B3838" s="17" t="s">
        <v>7638</v>
      </c>
      <c r="C3838" s="18" t="s">
        <v>7639</v>
      </c>
      <c r="D3838" t="s">
        <v>7640</v>
      </c>
      <c r="E3838" t="s">
        <v>7641</v>
      </c>
      <c r="F3838" t="s">
        <v>24766</v>
      </c>
      <c r="G3838" s="19">
        <v>27155</v>
      </c>
    </row>
    <row r="3839" spans="1:7">
      <c r="A3839" t="s">
        <v>2417</v>
      </c>
      <c r="B3839" s="17" t="s">
        <v>7638</v>
      </c>
      <c r="C3839" s="18" t="s">
        <v>7642</v>
      </c>
      <c r="D3839" t="s">
        <v>7640</v>
      </c>
      <c r="E3839" t="s">
        <v>7641</v>
      </c>
      <c r="F3839" t="s">
        <v>24767</v>
      </c>
      <c r="G3839" s="19">
        <v>27155</v>
      </c>
    </row>
    <row r="3840" spans="1:7">
      <c r="A3840" t="s">
        <v>2417</v>
      </c>
      <c r="B3840" s="17" t="s">
        <v>7638</v>
      </c>
      <c r="C3840" s="18" t="s">
        <v>7643</v>
      </c>
      <c r="D3840" t="s">
        <v>7640</v>
      </c>
      <c r="E3840" t="s">
        <v>7641</v>
      </c>
      <c r="F3840" t="s">
        <v>24768</v>
      </c>
      <c r="G3840" s="19">
        <v>27155</v>
      </c>
    </row>
    <row r="3841" spans="1:7">
      <c r="A3841" t="s">
        <v>2417</v>
      </c>
      <c r="B3841" s="17" t="s">
        <v>7638</v>
      </c>
      <c r="C3841" s="18" t="s">
        <v>7644</v>
      </c>
      <c r="D3841" t="s">
        <v>7640</v>
      </c>
      <c r="E3841" t="s">
        <v>7641</v>
      </c>
      <c r="F3841" t="s">
        <v>24769</v>
      </c>
      <c r="G3841" s="19">
        <v>27155</v>
      </c>
    </row>
    <row r="3842" spans="1:7">
      <c r="A3842" t="s">
        <v>2417</v>
      </c>
      <c r="B3842" s="17" t="s">
        <v>7638</v>
      </c>
      <c r="C3842" s="18" t="s">
        <v>7645</v>
      </c>
      <c r="D3842" t="s">
        <v>7640</v>
      </c>
      <c r="E3842" t="s">
        <v>7641</v>
      </c>
      <c r="F3842" t="s">
        <v>24770</v>
      </c>
      <c r="G3842" s="19">
        <v>27155</v>
      </c>
    </row>
    <row r="3843" spans="1:7">
      <c r="A3843" t="s">
        <v>2417</v>
      </c>
      <c r="B3843" s="17" t="s">
        <v>7638</v>
      </c>
      <c r="C3843" s="18" t="s">
        <v>7646</v>
      </c>
      <c r="D3843" t="s">
        <v>7640</v>
      </c>
      <c r="E3843" t="s">
        <v>7641</v>
      </c>
      <c r="F3843" t="s">
        <v>24771</v>
      </c>
      <c r="G3843" s="19">
        <v>27155</v>
      </c>
    </row>
    <row r="3844" spans="1:7">
      <c r="A3844" t="s">
        <v>2417</v>
      </c>
      <c r="B3844" s="17" t="s">
        <v>7638</v>
      </c>
      <c r="C3844" s="18" t="s">
        <v>7647</v>
      </c>
      <c r="D3844" t="s">
        <v>7640</v>
      </c>
      <c r="E3844" t="s">
        <v>7641</v>
      </c>
      <c r="F3844" t="s">
        <v>24772</v>
      </c>
      <c r="G3844" s="19">
        <v>27155</v>
      </c>
    </row>
    <row r="3845" spans="1:7">
      <c r="A3845" t="s">
        <v>2417</v>
      </c>
      <c r="B3845" s="17" t="s">
        <v>7638</v>
      </c>
      <c r="C3845" s="18" t="s">
        <v>7648</v>
      </c>
      <c r="D3845" t="s">
        <v>7640</v>
      </c>
      <c r="E3845" t="s">
        <v>7641</v>
      </c>
      <c r="F3845" t="s">
        <v>24773</v>
      </c>
      <c r="G3845" s="19">
        <v>27155</v>
      </c>
    </row>
    <row r="3846" spans="1:7">
      <c r="A3846" t="s">
        <v>2417</v>
      </c>
      <c r="B3846" s="17" t="s">
        <v>7638</v>
      </c>
      <c r="C3846" s="18" t="s">
        <v>7649</v>
      </c>
      <c r="D3846" t="s">
        <v>7640</v>
      </c>
      <c r="E3846" t="s">
        <v>7641</v>
      </c>
      <c r="F3846" t="s">
        <v>24774</v>
      </c>
      <c r="G3846" s="19">
        <v>27155</v>
      </c>
    </row>
    <row r="3847" spans="1:7">
      <c r="A3847" t="s">
        <v>2417</v>
      </c>
      <c r="B3847" s="17" t="s">
        <v>7638</v>
      </c>
      <c r="C3847" s="18" t="s">
        <v>7650</v>
      </c>
      <c r="D3847" t="s">
        <v>7640</v>
      </c>
      <c r="E3847" t="s">
        <v>7641</v>
      </c>
      <c r="F3847" t="s">
        <v>24775</v>
      </c>
      <c r="G3847" s="19">
        <v>27155</v>
      </c>
    </row>
    <row r="3848" spans="1:7">
      <c r="A3848" t="s">
        <v>2417</v>
      </c>
      <c r="B3848" s="17" t="s">
        <v>7638</v>
      </c>
      <c r="C3848" s="18" t="s">
        <v>7651</v>
      </c>
      <c r="D3848" t="s">
        <v>7640</v>
      </c>
      <c r="E3848" t="s">
        <v>7641</v>
      </c>
      <c r="F3848" t="s">
        <v>24776</v>
      </c>
      <c r="G3848" s="19">
        <v>27155</v>
      </c>
    </row>
    <row r="3849" spans="1:7">
      <c r="A3849" t="s">
        <v>2417</v>
      </c>
      <c r="B3849" s="17" t="s">
        <v>7638</v>
      </c>
      <c r="C3849" s="18" t="s">
        <v>7652</v>
      </c>
      <c r="D3849" t="s">
        <v>7640</v>
      </c>
      <c r="E3849" t="s">
        <v>7641</v>
      </c>
      <c r="F3849" t="s">
        <v>24777</v>
      </c>
      <c r="G3849" s="19">
        <v>27155</v>
      </c>
    </row>
    <row r="3850" spans="1:7">
      <c r="A3850" t="s">
        <v>2417</v>
      </c>
      <c r="B3850" s="17" t="s">
        <v>7653</v>
      </c>
      <c r="C3850" s="18" t="s">
        <v>7654</v>
      </c>
      <c r="D3850" t="s">
        <v>7655</v>
      </c>
      <c r="E3850" t="s">
        <v>7656</v>
      </c>
      <c r="F3850" t="s">
        <v>24778</v>
      </c>
      <c r="G3850" s="19">
        <v>27155</v>
      </c>
    </row>
    <row r="3851" spans="1:7">
      <c r="A3851" t="s">
        <v>2417</v>
      </c>
      <c r="B3851" s="17" t="s">
        <v>7653</v>
      </c>
      <c r="C3851" s="18" t="s">
        <v>7657</v>
      </c>
      <c r="D3851" t="s">
        <v>7655</v>
      </c>
      <c r="E3851" t="s">
        <v>7656</v>
      </c>
      <c r="F3851" t="s">
        <v>24779</v>
      </c>
      <c r="G3851" s="19">
        <v>27155</v>
      </c>
    </row>
    <row r="3852" spans="1:7">
      <c r="A3852" t="s">
        <v>2417</v>
      </c>
      <c r="B3852" s="17" t="s">
        <v>7653</v>
      </c>
      <c r="C3852" s="18" t="s">
        <v>7658</v>
      </c>
      <c r="D3852" t="s">
        <v>7655</v>
      </c>
      <c r="E3852" t="s">
        <v>7656</v>
      </c>
      <c r="F3852" t="s">
        <v>24780</v>
      </c>
      <c r="G3852" s="19">
        <v>27155</v>
      </c>
    </row>
    <row r="3853" spans="1:7">
      <c r="A3853" t="s">
        <v>2417</v>
      </c>
      <c r="B3853" s="17" t="s">
        <v>7653</v>
      </c>
      <c r="C3853" s="18" t="s">
        <v>7659</v>
      </c>
      <c r="D3853" t="s">
        <v>7655</v>
      </c>
      <c r="E3853" t="s">
        <v>7656</v>
      </c>
      <c r="F3853" t="s">
        <v>24781</v>
      </c>
      <c r="G3853" s="19">
        <v>27155</v>
      </c>
    </row>
    <row r="3854" spans="1:7">
      <c r="A3854" t="s">
        <v>2417</v>
      </c>
      <c r="B3854" s="17" t="s">
        <v>7653</v>
      </c>
      <c r="C3854" s="18" t="s">
        <v>7660</v>
      </c>
      <c r="D3854" t="s">
        <v>7655</v>
      </c>
      <c r="E3854" t="s">
        <v>7656</v>
      </c>
      <c r="F3854" t="s">
        <v>24782</v>
      </c>
      <c r="G3854" s="19">
        <v>27155</v>
      </c>
    </row>
    <row r="3855" spans="1:7">
      <c r="A3855" t="s">
        <v>2417</v>
      </c>
      <c r="B3855" s="17" t="s">
        <v>7653</v>
      </c>
      <c r="C3855" s="18" t="s">
        <v>7661</v>
      </c>
      <c r="D3855" t="s">
        <v>7655</v>
      </c>
      <c r="E3855" t="s">
        <v>7656</v>
      </c>
      <c r="F3855" t="s">
        <v>24783</v>
      </c>
      <c r="G3855" s="19">
        <v>27155</v>
      </c>
    </row>
    <row r="3856" spans="1:7">
      <c r="A3856" t="s">
        <v>2417</v>
      </c>
      <c r="B3856" s="17" t="s">
        <v>7653</v>
      </c>
      <c r="C3856" s="18" t="s">
        <v>7662</v>
      </c>
      <c r="D3856" t="s">
        <v>7655</v>
      </c>
      <c r="E3856" t="s">
        <v>7656</v>
      </c>
      <c r="F3856" t="s">
        <v>24784</v>
      </c>
      <c r="G3856" s="19">
        <v>27155</v>
      </c>
    </row>
    <row r="3857" spans="1:7">
      <c r="A3857" t="s">
        <v>2417</v>
      </c>
      <c r="B3857" s="17" t="s">
        <v>7653</v>
      </c>
      <c r="C3857" s="18" t="s">
        <v>7663</v>
      </c>
      <c r="D3857" t="s">
        <v>7655</v>
      </c>
      <c r="E3857" t="s">
        <v>7656</v>
      </c>
      <c r="F3857" t="s">
        <v>24785</v>
      </c>
      <c r="G3857" s="19">
        <v>27155</v>
      </c>
    </row>
    <row r="3858" spans="1:7">
      <c r="A3858" t="s">
        <v>2417</v>
      </c>
      <c r="B3858" s="17" t="s">
        <v>7653</v>
      </c>
      <c r="C3858" s="18" t="s">
        <v>7664</v>
      </c>
      <c r="D3858" t="s">
        <v>7655</v>
      </c>
      <c r="E3858" t="s">
        <v>7656</v>
      </c>
      <c r="F3858" t="s">
        <v>24786</v>
      </c>
      <c r="G3858" s="19">
        <v>27155</v>
      </c>
    </row>
    <row r="3859" spans="1:7">
      <c r="A3859" t="s">
        <v>2417</v>
      </c>
      <c r="B3859" s="17" t="s">
        <v>7653</v>
      </c>
      <c r="C3859" s="18" t="s">
        <v>7665</v>
      </c>
      <c r="D3859" t="s">
        <v>7655</v>
      </c>
      <c r="E3859" t="s">
        <v>7656</v>
      </c>
      <c r="F3859" t="s">
        <v>24787</v>
      </c>
      <c r="G3859" s="19">
        <v>27155</v>
      </c>
    </row>
    <row r="3860" spans="1:7">
      <c r="A3860" t="s">
        <v>2417</v>
      </c>
      <c r="B3860" s="17" t="s">
        <v>7653</v>
      </c>
      <c r="C3860" s="18" t="s">
        <v>7666</v>
      </c>
      <c r="D3860" t="s">
        <v>7655</v>
      </c>
      <c r="E3860" t="s">
        <v>7656</v>
      </c>
      <c r="F3860" t="s">
        <v>24788</v>
      </c>
      <c r="G3860" s="19">
        <v>27155</v>
      </c>
    </row>
    <row r="3861" spans="1:7">
      <c r="A3861" t="s">
        <v>2417</v>
      </c>
      <c r="B3861" s="17" t="s">
        <v>7653</v>
      </c>
      <c r="C3861" s="18" t="s">
        <v>7667</v>
      </c>
      <c r="D3861" t="s">
        <v>7655</v>
      </c>
      <c r="E3861" t="s">
        <v>7656</v>
      </c>
      <c r="F3861" t="s">
        <v>24789</v>
      </c>
      <c r="G3861" s="19">
        <v>27155</v>
      </c>
    </row>
    <row r="3862" spans="1:7">
      <c r="A3862" t="s">
        <v>2417</v>
      </c>
      <c r="B3862" s="17" t="s">
        <v>7668</v>
      </c>
      <c r="C3862" s="18" t="s">
        <v>7669</v>
      </c>
      <c r="D3862" t="s">
        <v>7670</v>
      </c>
      <c r="E3862" t="s">
        <v>7671</v>
      </c>
      <c r="F3862" t="s">
        <v>24790</v>
      </c>
      <c r="G3862" s="19">
        <v>27021</v>
      </c>
    </row>
    <row r="3863" spans="1:7">
      <c r="A3863" t="s">
        <v>2417</v>
      </c>
      <c r="B3863" s="17" t="s">
        <v>7668</v>
      </c>
      <c r="C3863" s="18" t="s">
        <v>7672</v>
      </c>
      <c r="D3863" t="s">
        <v>7670</v>
      </c>
      <c r="E3863" t="s">
        <v>7671</v>
      </c>
      <c r="F3863" t="s">
        <v>24791</v>
      </c>
      <c r="G3863" s="19">
        <v>27021</v>
      </c>
    </row>
    <row r="3864" spans="1:7">
      <c r="A3864" t="s">
        <v>2417</v>
      </c>
      <c r="B3864" s="17" t="s">
        <v>7668</v>
      </c>
      <c r="C3864" s="18" t="s">
        <v>7673</v>
      </c>
      <c r="D3864" t="s">
        <v>7670</v>
      </c>
      <c r="E3864" t="s">
        <v>7671</v>
      </c>
      <c r="F3864" t="s">
        <v>24792</v>
      </c>
      <c r="G3864" s="19">
        <v>27021</v>
      </c>
    </row>
    <row r="3865" spans="1:7">
      <c r="A3865" t="s">
        <v>2417</v>
      </c>
      <c r="B3865" s="17" t="s">
        <v>7668</v>
      </c>
      <c r="C3865" s="18" t="s">
        <v>7674</v>
      </c>
      <c r="D3865" t="s">
        <v>7670</v>
      </c>
      <c r="E3865" t="s">
        <v>7671</v>
      </c>
      <c r="F3865" t="s">
        <v>24793</v>
      </c>
      <c r="G3865" s="19">
        <v>27021</v>
      </c>
    </row>
    <row r="3866" spans="1:7">
      <c r="A3866" t="s">
        <v>2417</v>
      </c>
      <c r="B3866" s="17" t="s">
        <v>7668</v>
      </c>
      <c r="C3866" s="18" t="s">
        <v>7675</v>
      </c>
      <c r="D3866" t="s">
        <v>7670</v>
      </c>
      <c r="E3866" t="s">
        <v>7671</v>
      </c>
      <c r="F3866" t="s">
        <v>24794</v>
      </c>
      <c r="G3866" s="19">
        <v>27021</v>
      </c>
    </row>
    <row r="3867" spans="1:7">
      <c r="A3867" t="s">
        <v>2417</v>
      </c>
      <c r="B3867" s="17" t="s">
        <v>7668</v>
      </c>
      <c r="C3867" s="18" t="s">
        <v>7676</v>
      </c>
      <c r="D3867" t="s">
        <v>7670</v>
      </c>
      <c r="E3867" t="s">
        <v>7671</v>
      </c>
      <c r="F3867" t="s">
        <v>24795</v>
      </c>
      <c r="G3867" s="19">
        <v>27021</v>
      </c>
    </row>
    <row r="3868" spans="1:7">
      <c r="A3868" t="s">
        <v>2417</v>
      </c>
      <c r="B3868" s="17" t="s">
        <v>7668</v>
      </c>
      <c r="C3868" s="18" t="s">
        <v>7677</v>
      </c>
      <c r="D3868" t="s">
        <v>7670</v>
      </c>
      <c r="E3868" t="s">
        <v>7671</v>
      </c>
      <c r="F3868" t="s">
        <v>24796</v>
      </c>
      <c r="G3868" s="19">
        <v>27021</v>
      </c>
    </row>
    <row r="3869" spans="1:7">
      <c r="A3869" t="s">
        <v>2417</v>
      </c>
      <c r="B3869" s="17" t="s">
        <v>7668</v>
      </c>
      <c r="C3869" s="18" t="s">
        <v>7678</v>
      </c>
      <c r="D3869" t="s">
        <v>7670</v>
      </c>
      <c r="E3869" t="s">
        <v>7671</v>
      </c>
      <c r="F3869" t="s">
        <v>24797</v>
      </c>
      <c r="G3869" s="19">
        <v>27021</v>
      </c>
    </row>
    <row r="3870" spans="1:7">
      <c r="A3870" t="s">
        <v>2417</v>
      </c>
      <c r="B3870" s="17" t="s">
        <v>7668</v>
      </c>
      <c r="C3870" s="18" t="s">
        <v>7679</v>
      </c>
      <c r="D3870" t="s">
        <v>7670</v>
      </c>
      <c r="E3870" t="s">
        <v>7671</v>
      </c>
      <c r="F3870" t="s">
        <v>24798</v>
      </c>
      <c r="G3870" s="19">
        <v>27021</v>
      </c>
    </row>
    <row r="3871" spans="1:7">
      <c r="A3871" t="s">
        <v>2417</v>
      </c>
      <c r="B3871" s="17" t="s">
        <v>7668</v>
      </c>
      <c r="C3871" s="18" t="s">
        <v>7680</v>
      </c>
      <c r="D3871" t="s">
        <v>7670</v>
      </c>
      <c r="E3871" t="s">
        <v>7671</v>
      </c>
      <c r="F3871" t="s">
        <v>24799</v>
      </c>
      <c r="G3871" s="19">
        <v>27021</v>
      </c>
    </row>
    <row r="3872" spans="1:7">
      <c r="A3872" t="s">
        <v>2417</v>
      </c>
      <c r="B3872" s="17" t="s">
        <v>7668</v>
      </c>
      <c r="C3872" s="18" t="s">
        <v>7681</v>
      </c>
      <c r="D3872" t="s">
        <v>7670</v>
      </c>
      <c r="E3872" t="s">
        <v>7671</v>
      </c>
      <c r="F3872" t="s">
        <v>24800</v>
      </c>
      <c r="G3872" s="19">
        <v>27021</v>
      </c>
    </row>
    <row r="3873" spans="1:7">
      <c r="A3873" t="s">
        <v>2417</v>
      </c>
      <c r="B3873" s="17" t="s">
        <v>7668</v>
      </c>
      <c r="C3873" s="18" t="s">
        <v>7682</v>
      </c>
      <c r="D3873" t="s">
        <v>7670</v>
      </c>
      <c r="E3873" t="s">
        <v>7671</v>
      </c>
      <c r="F3873" t="s">
        <v>24801</v>
      </c>
      <c r="G3873" s="19">
        <v>27021</v>
      </c>
    </row>
    <row r="3874" spans="1:7">
      <c r="A3874" t="s">
        <v>2417</v>
      </c>
      <c r="B3874" s="17" t="s">
        <v>7683</v>
      </c>
      <c r="C3874" s="18" t="s">
        <v>7684</v>
      </c>
      <c r="D3874" t="s">
        <v>7685</v>
      </c>
      <c r="E3874" t="s">
        <v>7686</v>
      </c>
      <c r="F3874" t="s">
        <v>24802</v>
      </c>
      <c r="G3874" s="19">
        <v>27021</v>
      </c>
    </row>
    <row r="3875" spans="1:7">
      <c r="A3875" t="s">
        <v>2417</v>
      </c>
      <c r="B3875" s="17" t="s">
        <v>7683</v>
      </c>
      <c r="C3875" s="18" t="s">
        <v>7687</v>
      </c>
      <c r="D3875" t="s">
        <v>7685</v>
      </c>
      <c r="E3875" t="s">
        <v>7686</v>
      </c>
      <c r="F3875" t="s">
        <v>24803</v>
      </c>
      <c r="G3875" s="19">
        <v>27021</v>
      </c>
    </row>
    <row r="3876" spans="1:7">
      <c r="A3876" t="s">
        <v>2417</v>
      </c>
      <c r="B3876" s="17" t="s">
        <v>7683</v>
      </c>
      <c r="C3876" s="18" t="s">
        <v>7688</v>
      </c>
      <c r="D3876" t="s">
        <v>7685</v>
      </c>
      <c r="E3876" t="s">
        <v>7686</v>
      </c>
      <c r="F3876" t="s">
        <v>24804</v>
      </c>
      <c r="G3876" s="19">
        <v>27021</v>
      </c>
    </row>
    <row r="3877" spans="1:7">
      <c r="A3877" t="s">
        <v>2417</v>
      </c>
      <c r="B3877" s="17" t="s">
        <v>7683</v>
      </c>
      <c r="C3877" s="18" t="s">
        <v>7689</v>
      </c>
      <c r="D3877" t="s">
        <v>7685</v>
      </c>
      <c r="E3877" t="s">
        <v>7686</v>
      </c>
      <c r="F3877" t="s">
        <v>24805</v>
      </c>
      <c r="G3877" s="19">
        <v>27021</v>
      </c>
    </row>
    <row r="3878" spans="1:7">
      <c r="A3878" t="s">
        <v>2417</v>
      </c>
      <c r="B3878" s="17" t="s">
        <v>7683</v>
      </c>
      <c r="C3878" s="18" t="s">
        <v>7690</v>
      </c>
      <c r="D3878" t="s">
        <v>7685</v>
      </c>
      <c r="E3878" t="s">
        <v>7686</v>
      </c>
      <c r="F3878" t="s">
        <v>24806</v>
      </c>
      <c r="G3878" s="19">
        <v>27021</v>
      </c>
    </row>
    <row r="3879" spans="1:7">
      <c r="A3879" t="s">
        <v>2417</v>
      </c>
      <c r="B3879" s="17" t="s">
        <v>7683</v>
      </c>
      <c r="C3879" s="18" t="s">
        <v>7691</v>
      </c>
      <c r="D3879" t="s">
        <v>7685</v>
      </c>
      <c r="E3879" t="s">
        <v>7686</v>
      </c>
      <c r="F3879" t="s">
        <v>24807</v>
      </c>
      <c r="G3879" s="19">
        <v>27021</v>
      </c>
    </row>
    <row r="3880" spans="1:7">
      <c r="A3880" t="s">
        <v>2417</v>
      </c>
      <c r="B3880" s="17" t="s">
        <v>7683</v>
      </c>
      <c r="C3880" s="18" t="s">
        <v>7692</v>
      </c>
      <c r="D3880" t="s">
        <v>7685</v>
      </c>
      <c r="E3880" t="s">
        <v>7686</v>
      </c>
      <c r="F3880" t="s">
        <v>24808</v>
      </c>
      <c r="G3880" s="19">
        <v>27021</v>
      </c>
    </row>
    <row r="3881" spans="1:7">
      <c r="A3881" t="s">
        <v>2417</v>
      </c>
      <c r="B3881" s="17" t="s">
        <v>7683</v>
      </c>
      <c r="C3881" s="18" t="s">
        <v>7693</v>
      </c>
      <c r="D3881" t="s">
        <v>7685</v>
      </c>
      <c r="E3881" t="s">
        <v>7686</v>
      </c>
      <c r="F3881" t="s">
        <v>24809</v>
      </c>
      <c r="G3881" s="19">
        <v>27021</v>
      </c>
    </row>
    <row r="3882" spans="1:7">
      <c r="A3882" t="s">
        <v>2417</v>
      </c>
      <c r="B3882" s="17" t="s">
        <v>7683</v>
      </c>
      <c r="C3882" s="18" t="s">
        <v>7694</v>
      </c>
      <c r="D3882" t="s">
        <v>7685</v>
      </c>
      <c r="E3882" t="s">
        <v>7686</v>
      </c>
      <c r="F3882" t="s">
        <v>24810</v>
      </c>
      <c r="G3882" s="19">
        <v>27021</v>
      </c>
    </row>
    <row r="3883" spans="1:7">
      <c r="A3883" t="s">
        <v>2417</v>
      </c>
      <c r="B3883" s="17" t="s">
        <v>7683</v>
      </c>
      <c r="C3883" s="18" t="s">
        <v>7695</v>
      </c>
      <c r="D3883" t="s">
        <v>7685</v>
      </c>
      <c r="E3883" t="s">
        <v>7686</v>
      </c>
      <c r="F3883" t="s">
        <v>24811</v>
      </c>
      <c r="G3883" s="19">
        <v>27021</v>
      </c>
    </row>
    <row r="3884" spans="1:7">
      <c r="A3884" t="s">
        <v>2417</v>
      </c>
      <c r="B3884" s="17" t="s">
        <v>7683</v>
      </c>
      <c r="C3884" s="18" t="s">
        <v>7696</v>
      </c>
      <c r="D3884" t="s">
        <v>7685</v>
      </c>
      <c r="E3884" t="s">
        <v>7686</v>
      </c>
      <c r="F3884" t="s">
        <v>24812</v>
      </c>
      <c r="G3884" s="19">
        <v>27021</v>
      </c>
    </row>
    <row r="3885" spans="1:7">
      <c r="A3885" t="s">
        <v>2417</v>
      </c>
      <c r="B3885" s="17" t="s">
        <v>7683</v>
      </c>
      <c r="C3885" s="18" t="s">
        <v>7697</v>
      </c>
      <c r="D3885" t="s">
        <v>7685</v>
      </c>
      <c r="E3885" t="s">
        <v>7686</v>
      </c>
      <c r="F3885" t="s">
        <v>24813</v>
      </c>
      <c r="G3885" s="19">
        <v>27021</v>
      </c>
    </row>
    <row r="3886" spans="1:7">
      <c r="A3886" t="s">
        <v>2417</v>
      </c>
      <c r="B3886" s="17" t="s">
        <v>7698</v>
      </c>
      <c r="C3886" s="18" t="s">
        <v>7699</v>
      </c>
      <c r="D3886" t="s">
        <v>7700</v>
      </c>
      <c r="E3886" t="s">
        <v>7701</v>
      </c>
      <c r="F3886" t="s">
        <v>24814</v>
      </c>
      <c r="G3886" s="19">
        <v>35402</v>
      </c>
    </row>
    <row r="3887" spans="1:7">
      <c r="A3887" t="s">
        <v>2417</v>
      </c>
      <c r="B3887" s="17" t="s">
        <v>7698</v>
      </c>
      <c r="C3887" s="18" t="s">
        <v>7702</v>
      </c>
      <c r="D3887" t="s">
        <v>7700</v>
      </c>
      <c r="E3887" t="s">
        <v>7701</v>
      </c>
      <c r="F3887" t="s">
        <v>24815</v>
      </c>
      <c r="G3887" s="19">
        <v>35402</v>
      </c>
    </row>
    <row r="3888" spans="1:7">
      <c r="A3888" t="s">
        <v>2417</v>
      </c>
      <c r="B3888" s="17" t="s">
        <v>7698</v>
      </c>
      <c r="C3888" s="18" t="s">
        <v>7703</v>
      </c>
      <c r="D3888" t="s">
        <v>7700</v>
      </c>
      <c r="E3888" t="s">
        <v>7701</v>
      </c>
      <c r="F3888" t="s">
        <v>24816</v>
      </c>
      <c r="G3888" s="19">
        <v>35402</v>
      </c>
    </row>
    <row r="3889" spans="1:7">
      <c r="A3889" t="s">
        <v>2417</v>
      </c>
      <c r="B3889" s="17" t="s">
        <v>7698</v>
      </c>
      <c r="C3889" s="18" t="s">
        <v>7704</v>
      </c>
      <c r="D3889" t="s">
        <v>7700</v>
      </c>
      <c r="E3889" t="s">
        <v>7701</v>
      </c>
      <c r="F3889" t="s">
        <v>24817</v>
      </c>
      <c r="G3889" s="19">
        <v>35402</v>
      </c>
    </row>
    <row r="3890" spans="1:7">
      <c r="A3890" t="s">
        <v>2417</v>
      </c>
      <c r="B3890" s="17" t="s">
        <v>7698</v>
      </c>
      <c r="C3890" s="18" t="s">
        <v>7705</v>
      </c>
      <c r="D3890" t="s">
        <v>7700</v>
      </c>
      <c r="E3890" t="s">
        <v>7701</v>
      </c>
      <c r="F3890" t="s">
        <v>24818</v>
      </c>
      <c r="G3890" s="19">
        <v>35402</v>
      </c>
    </row>
    <row r="3891" spans="1:7">
      <c r="A3891" t="s">
        <v>2417</v>
      </c>
      <c r="B3891" s="17" t="s">
        <v>7698</v>
      </c>
      <c r="C3891" s="18" t="s">
        <v>7706</v>
      </c>
      <c r="D3891" t="s">
        <v>7700</v>
      </c>
      <c r="E3891" t="s">
        <v>7701</v>
      </c>
      <c r="F3891" t="s">
        <v>24819</v>
      </c>
      <c r="G3891" s="19">
        <v>35402</v>
      </c>
    </row>
    <row r="3892" spans="1:7">
      <c r="A3892" t="s">
        <v>2417</v>
      </c>
      <c r="B3892" s="17" t="s">
        <v>7698</v>
      </c>
      <c r="C3892" s="18" t="s">
        <v>7707</v>
      </c>
      <c r="D3892" t="s">
        <v>7700</v>
      </c>
      <c r="E3892" t="s">
        <v>7701</v>
      </c>
      <c r="F3892" t="s">
        <v>24820</v>
      </c>
      <c r="G3892" s="19">
        <v>35402</v>
      </c>
    </row>
    <row r="3893" spans="1:7">
      <c r="A3893" t="s">
        <v>2417</v>
      </c>
      <c r="B3893" s="17" t="s">
        <v>7698</v>
      </c>
      <c r="C3893" s="18" t="s">
        <v>7708</v>
      </c>
      <c r="D3893" t="s">
        <v>7700</v>
      </c>
      <c r="E3893" t="s">
        <v>7701</v>
      </c>
      <c r="F3893" t="s">
        <v>24821</v>
      </c>
      <c r="G3893" s="19">
        <v>35402</v>
      </c>
    </row>
    <row r="3894" spans="1:7">
      <c r="A3894" t="s">
        <v>2417</v>
      </c>
      <c r="B3894" s="17" t="s">
        <v>7698</v>
      </c>
      <c r="C3894" s="18" t="s">
        <v>7709</v>
      </c>
      <c r="D3894" t="s">
        <v>7700</v>
      </c>
      <c r="E3894" t="s">
        <v>7701</v>
      </c>
      <c r="F3894" t="s">
        <v>24822</v>
      </c>
      <c r="G3894" s="19">
        <v>35402</v>
      </c>
    </row>
    <row r="3895" spans="1:7">
      <c r="A3895" t="s">
        <v>2417</v>
      </c>
      <c r="B3895" s="17" t="s">
        <v>7698</v>
      </c>
      <c r="C3895" s="18" t="s">
        <v>7710</v>
      </c>
      <c r="D3895" t="s">
        <v>7700</v>
      </c>
      <c r="E3895" t="s">
        <v>7701</v>
      </c>
      <c r="F3895" t="s">
        <v>24823</v>
      </c>
      <c r="G3895" s="19">
        <v>35402</v>
      </c>
    </row>
    <row r="3896" spans="1:7">
      <c r="A3896" t="s">
        <v>2417</v>
      </c>
      <c r="B3896" s="17" t="s">
        <v>7698</v>
      </c>
      <c r="C3896" s="18" t="s">
        <v>7711</v>
      </c>
      <c r="D3896" t="s">
        <v>7700</v>
      </c>
      <c r="E3896" t="s">
        <v>7701</v>
      </c>
      <c r="F3896" t="s">
        <v>24824</v>
      </c>
      <c r="G3896" s="19">
        <v>35402</v>
      </c>
    </row>
    <row r="3897" spans="1:7">
      <c r="A3897" t="s">
        <v>2417</v>
      </c>
      <c r="B3897" s="17" t="s">
        <v>7698</v>
      </c>
      <c r="C3897" s="18" t="s">
        <v>7712</v>
      </c>
      <c r="D3897" t="s">
        <v>7700</v>
      </c>
      <c r="E3897" t="s">
        <v>7701</v>
      </c>
      <c r="F3897" t="s">
        <v>24825</v>
      </c>
      <c r="G3897" s="19">
        <v>35402</v>
      </c>
    </row>
    <row r="3898" spans="1:7">
      <c r="A3898" t="s">
        <v>2417</v>
      </c>
      <c r="B3898" s="17" t="s">
        <v>7713</v>
      </c>
      <c r="C3898" s="18" t="s">
        <v>7714</v>
      </c>
      <c r="D3898" t="s">
        <v>7715</v>
      </c>
      <c r="E3898" t="s">
        <v>7716</v>
      </c>
      <c r="F3898" t="s">
        <v>24826</v>
      </c>
      <c r="G3898" s="19">
        <v>35402</v>
      </c>
    </row>
    <row r="3899" spans="1:7">
      <c r="A3899" t="s">
        <v>2417</v>
      </c>
      <c r="B3899" s="17" t="s">
        <v>7713</v>
      </c>
      <c r="C3899" s="18" t="s">
        <v>7717</v>
      </c>
      <c r="D3899" t="s">
        <v>7715</v>
      </c>
      <c r="E3899" t="s">
        <v>7716</v>
      </c>
      <c r="F3899" t="s">
        <v>24827</v>
      </c>
      <c r="G3899" s="19">
        <v>35402</v>
      </c>
    </row>
    <row r="3900" spans="1:7">
      <c r="A3900" t="s">
        <v>2417</v>
      </c>
      <c r="B3900" s="17" t="s">
        <v>7713</v>
      </c>
      <c r="C3900" s="18" t="s">
        <v>7718</v>
      </c>
      <c r="D3900" t="s">
        <v>7715</v>
      </c>
      <c r="E3900" t="s">
        <v>7716</v>
      </c>
      <c r="F3900" t="s">
        <v>24828</v>
      </c>
      <c r="G3900" s="19">
        <v>35402</v>
      </c>
    </row>
    <row r="3901" spans="1:7">
      <c r="A3901" t="s">
        <v>2417</v>
      </c>
      <c r="B3901" s="17" t="s">
        <v>7713</v>
      </c>
      <c r="C3901" s="18" t="s">
        <v>7719</v>
      </c>
      <c r="D3901" t="s">
        <v>7715</v>
      </c>
      <c r="E3901" t="s">
        <v>7716</v>
      </c>
      <c r="F3901" t="s">
        <v>24829</v>
      </c>
      <c r="G3901" s="19">
        <v>35402</v>
      </c>
    </row>
    <row r="3902" spans="1:7">
      <c r="A3902" t="s">
        <v>2417</v>
      </c>
      <c r="B3902" s="17" t="s">
        <v>7713</v>
      </c>
      <c r="C3902" s="18" t="s">
        <v>7720</v>
      </c>
      <c r="D3902" t="s">
        <v>7715</v>
      </c>
      <c r="E3902" t="s">
        <v>7716</v>
      </c>
      <c r="F3902" t="s">
        <v>24830</v>
      </c>
      <c r="G3902" s="19">
        <v>35402</v>
      </c>
    </row>
    <row r="3903" spans="1:7">
      <c r="A3903" t="s">
        <v>2417</v>
      </c>
      <c r="B3903" s="17" t="s">
        <v>7713</v>
      </c>
      <c r="C3903" s="18" t="s">
        <v>7721</v>
      </c>
      <c r="D3903" t="s">
        <v>7715</v>
      </c>
      <c r="E3903" t="s">
        <v>7716</v>
      </c>
      <c r="F3903" t="s">
        <v>24831</v>
      </c>
      <c r="G3903" s="19">
        <v>35402</v>
      </c>
    </row>
    <row r="3904" spans="1:7">
      <c r="A3904" t="s">
        <v>2417</v>
      </c>
      <c r="B3904" s="17" t="s">
        <v>7713</v>
      </c>
      <c r="C3904" s="18" t="s">
        <v>7722</v>
      </c>
      <c r="D3904" t="s">
        <v>7715</v>
      </c>
      <c r="E3904" t="s">
        <v>7716</v>
      </c>
      <c r="F3904" t="s">
        <v>24832</v>
      </c>
      <c r="G3904" s="19">
        <v>35402</v>
      </c>
    </row>
    <row r="3905" spans="1:7">
      <c r="A3905" t="s">
        <v>2417</v>
      </c>
      <c r="B3905" s="17" t="s">
        <v>7713</v>
      </c>
      <c r="C3905" s="18" t="s">
        <v>7723</v>
      </c>
      <c r="D3905" t="s">
        <v>7715</v>
      </c>
      <c r="E3905" t="s">
        <v>7716</v>
      </c>
      <c r="F3905" t="s">
        <v>24833</v>
      </c>
      <c r="G3905" s="19">
        <v>35402</v>
      </c>
    </row>
    <row r="3906" spans="1:7">
      <c r="A3906" t="s">
        <v>2417</v>
      </c>
      <c r="B3906" s="17" t="s">
        <v>7713</v>
      </c>
      <c r="C3906" s="18" t="s">
        <v>7724</v>
      </c>
      <c r="D3906" t="s">
        <v>7715</v>
      </c>
      <c r="E3906" t="s">
        <v>7716</v>
      </c>
      <c r="F3906" t="s">
        <v>24834</v>
      </c>
      <c r="G3906" s="19">
        <v>35402</v>
      </c>
    </row>
    <row r="3907" spans="1:7">
      <c r="A3907" t="s">
        <v>2417</v>
      </c>
      <c r="B3907" s="17" t="s">
        <v>7713</v>
      </c>
      <c r="C3907" s="18" t="s">
        <v>7725</v>
      </c>
      <c r="D3907" t="s">
        <v>7715</v>
      </c>
      <c r="E3907" t="s">
        <v>7716</v>
      </c>
      <c r="F3907" t="s">
        <v>24835</v>
      </c>
      <c r="G3907" s="19">
        <v>35402</v>
      </c>
    </row>
    <row r="3908" spans="1:7">
      <c r="A3908" t="s">
        <v>2417</v>
      </c>
      <c r="B3908" s="17" t="s">
        <v>7713</v>
      </c>
      <c r="C3908" s="18" t="s">
        <v>7726</v>
      </c>
      <c r="D3908" t="s">
        <v>7715</v>
      </c>
      <c r="E3908" t="s">
        <v>7716</v>
      </c>
      <c r="F3908" t="s">
        <v>24836</v>
      </c>
      <c r="G3908" s="19">
        <v>35402</v>
      </c>
    </row>
    <row r="3909" spans="1:7">
      <c r="A3909" t="s">
        <v>2417</v>
      </c>
      <c r="B3909" s="17" t="s">
        <v>7713</v>
      </c>
      <c r="C3909" s="18" t="s">
        <v>7727</v>
      </c>
      <c r="D3909" t="s">
        <v>7715</v>
      </c>
      <c r="E3909" t="s">
        <v>7716</v>
      </c>
      <c r="F3909" t="s">
        <v>24837</v>
      </c>
      <c r="G3909" s="19">
        <v>35402</v>
      </c>
    </row>
    <row r="3910" spans="1:7">
      <c r="A3910" t="s">
        <v>2417</v>
      </c>
      <c r="B3910" s="17" t="s">
        <v>7728</v>
      </c>
      <c r="C3910" s="18" t="s">
        <v>7729</v>
      </c>
      <c r="D3910" t="s">
        <v>7730</v>
      </c>
      <c r="E3910" t="s">
        <v>7731</v>
      </c>
      <c r="F3910" t="s">
        <v>24838</v>
      </c>
      <c r="G3910" s="19">
        <v>35402</v>
      </c>
    </row>
    <row r="3911" spans="1:7">
      <c r="A3911" t="s">
        <v>2417</v>
      </c>
      <c r="B3911" s="17" t="s">
        <v>7728</v>
      </c>
      <c r="C3911" s="18" t="s">
        <v>7732</v>
      </c>
      <c r="D3911" t="s">
        <v>7730</v>
      </c>
      <c r="E3911" t="s">
        <v>7731</v>
      </c>
      <c r="F3911" t="s">
        <v>24839</v>
      </c>
      <c r="G3911" s="19">
        <v>35402</v>
      </c>
    </row>
    <row r="3912" spans="1:7">
      <c r="A3912" t="s">
        <v>2417</v>
      </c>
      <c r="B3912" s="17" t="s">
        <v>7728</v>
      </c>
      <c r="C3912" s="18" t="s">
        <v>7733</v>
      </c>
      <c r="D3912" t="s">
        <v>7730</v>
      </c>
      <c r="E3912" t="s">
        <v>7731</v>
      </c>
      <c r="F3912" t="s">
        <v>24840</v>
      </c>
      <c r="G3912" s="19">
        <v>35402</v>
      </c>
    </row>
    <row r="3913" spans="1:7">
      <c r="A3913" t="s">
        <v>2417</v>
      </c>
      <c r="B3913" s="17" t="s">
        <v>7728</v>
      </c>
      <c r="C3913" s="18" t="s">
        <v>7734</v>
      </c>
      <c r="D3913" t="s">
        <v>7730</v>
      </c>
      <c r="E3913" t="s">
        <v>7731</v>
      </c>
      <c r="F3913" t="s">
        <v>24841</v>
      </c>
      <c r="G3913" s="19">
        <v>35402</v>
      </c>
    </row>
    <row r="3914" spans="1:7">
      <c r="A3914" t="s">
        <v>2417</v>
      </c>
      <c r="B3914" s="17" t="s">
        <v>7728</v>
      </c>
      <c r="C3914" s="18" t="s">
        <v>7735</v>
      </c>
      <c r="D3914" t="s">
        <v>7730</v>
      </c>
      <c r="E3914" t="s">
        <v>7731</v>
      </c>
      <c r="F3914" t="s">
        <v>24842</v>
      </c>
      <c r="G3914" s="19">
        <v>35402</v>
      </c>
    </row>
    <row r="3915" spans="1:7">
      <c r="A3915" t="s">
        <v>2417</v>
      </c>
      <c r="B3915" s="17" t="s">
        <v>7728</v>
      </c>
      <c r="C3915" s="18" t="s">
        <v>7736</v>
      </c>
      <c r="D3915" t="s">
        <v>7730</v>
      </c>
      <c r="E3915" t="s">
        <v>7731</v>
      </c>
      <c r="F3915" t="s">
        <v>24843</v>
      </c>
      <c r="G3915" s="19">
        <v>35402</v>
      </c>
    </row>
    <row r="3916" spans="1:7">
      <c r="A3916" t="s">
        <v>2417</v>
      </c>
      <c r="B3916" s="17" t="s">
        <v>7728</v>
      </c>
      <c r="C3916" s="18" t="s">
        <v>7737</v>
      </c>
      <c r="D3916" t="s">
        <v>7730</v>
      </c>
      <c r="E3916" t="s">
        <v>7731</v>
      </c>
      <c r="F3916" t="s">
        <v>24844</v>
      </c>
      <c r="G3916" s="19">
        <v>35402</v>
      </c>
    </row>
    <row r="3917" spans="1:7">
      <c r="A3917" t="s">
        <v>2417</v>
      </c>
      <c r="B3917" s="17" t="s">
        <v>7728</v>
      </c>
      <c r="C3917" s="18" t="s">
        <v>7738</v>
      </c>
      <c r="D3917" t="s">
        <v>7730</v>
      </c>
      <c r="E3917" t="s">
        <v>7731</v>
      </c>
      <c r="F3917" t="s">
        <v>24845</v>
      </c>
      <c r="G3917" s="19">
        <v>35402</v>
      </c>
    </row>
    <row r="3918" spans="1:7">
      <c r="A3918" t="s">
        <v>2417</v>
      </c>
      <c r="B3918" s="17" t="s">
        <v>7728</v>
      </c>
      <c r="C3918" s="18" t="s">
        <v>7739</v>
      </c>
      <c r="D3918" t="s">
        <v>7730</v>
      </c>
      <c r="E3918" t="s">
        <v>7731</v>
      </c>
      <c r="F3918" t="s">
        <v>24846</v>
      </c>
      <c r="G3918" s="19">
        <v>35402</v>
      </c>
    </row>
    <row r="3919" spans="1:7">
      <c r="A3919" t="s">
        <v>2417</v>
      </c>
      <c r="B3919" s="17" t="s">
        <v>7728</v>
      </c>
      <c r="C3919" s="18" t="s">
        <v>7740</v>
      </c>
      <c r="D3919" t="s">
        <v>7730</v>
      </c>
      <c r="E3919" t="s">
        <v>7731</v>
      </c>
      <c r="F3919" t="s">
        <v>24847</v>
      </c>
      <c r="G3919" s="19">
        <v>35402</v>
      </c>
    </row>
    <row r="3920" spans="1:7">
      <c r="A3920" t="s">
        <v>2417</v>
      </c>
      <c r="B3920" s="17" t="s">
        <v>7728</v>
      </c>
      <c r="C3920" s="18" t="s">
        <v>7741</v>
      </c>
      <c r="D3920" t="s">
        <v>7730</v>
      </c>
      <c r="E3920" t="s">
        <v>7731</v>
      </c>
      <c r="F3920" t="s">
        <v>24848</v>
      </c>
      <c r="G3920" s="19">
        <v>35402</v>
      </c>
    </row>
    <row r="3921" spans="1:7">
      <c r="A3921" t="s">
        <v>2417</v>
      </c>
      <c r="B3921" s="17" t="s">
        <v>7728</v>
      </c>
      <c r="C3921" s="18" t="s">
        <v>7742</v>
      </c>
      <c r="D3921" t="s">
        <v>7730</v>
      </c>
      <c r="E3921" t="s">
        <v>7731</v>
      </c>
      <c r="F3921" t="s">
        <v>24849</v>
      </c>
      <c r="G3921" s="19">
        <v>35402</v>
      </c>
    </row>
    <row r="3922" spans="1:7">
      <c r="A3922" t="s">
        <v>2417</v>
      </c>
      <c r="B3922" s="17" t="s">
        <v>7743</v>
      </c>
      <c r="C3922" s="18" t="s">
        <v>7744</v>
      </c>
      <c r="D3922" t="s">
        <v>7745</v>
      </c>
      <c r="E3922" t="s">
        <v>7746</v>
      </c>
      <c r="F3922" t="s">
        <v>24850</v>
      </c>
      <c r="G3922" s="19">
        <v>43030</v>
      </c>
    </row>
    <row r="3923" spans="1:7">
      <c r="A3923" t="s">
        <v>2417</v>
      </c>
      <c r="B3923" s="17" t="s">
        <v>7743</v>
      </c>
      <c r="C3923" s="18" t="s">
        <v>7747</v>
      </c>
      <c r="D3923" t="s">
        <v>7745</v>
      </c>
      <c r="E3923" t="s">
        <v>7746</v>
      </c>
      <c r="F3923" t="s">
        <v>24851</v>
      </c>
      <c r="G3923" s="19">
        <v>43030</v>
      </c>
    </row>
    <row r="3924" spans="1:7">
      <c r="A3924" t="s">
        <v>2417</v>
      </c>
      <c r="B3924" s="17" t="s">
        <v>7743</v>
      </c>
      <c r="C3924" s="18" t="s">
        <v>7748</v>
      </c>
      <c r="D3924" t="s">
        <v>7745</v>
      </c>
      <c r="E3924" t="s">
        <v>7746</v>
      </c>
      <c r="F3924" t="s">
        <v>24852</v>
      </c>
      <c r="G3924" s="19">
        <v>43030</v>
      </c>
    </row>
    <row r="3925" spans="1:7">
      <c r="A3925" t="s">
        <v>2417</v>
      </c>
      <c r="B3925" s="17" t="s">
        <v>7743</v>
      </c>
      <c r="C3925" s="18" t="s">
        <v>7749</v>
      </c>
      <c r="D3925" t="s">
        <v>7745</v>
      </c>
      <c r="E3925" t="s">
        <v>7746</v>
      </c>
      <c r="F3925" t="s">
        <v>24853</v>
      </c>
      <c r="G3925" s="19">
        <v>43030</v>
      </c>
    </row>
    <row r="3926" spans="1:7">
      <c r="A3926" t="s">
        <v>2417</v>
      </c>
      <c r="B3926" s="17" t="s">
        <v>7743</v>
      </c>
      <c r="C3926" s="18" t="s">
        <v>7750</v>
      </c>
      <c r="D3926" t="s">
        <v>7745</v>
      </c>
      <c r="E3926" t="s">
        <v>7746</v>
      </c>
      <c r="F3926" t="s">
        <v>24854</v>
      </c>
      <c r="G3926" s="19">
        <v>43030</v>
      </c>
    </row>
    <row r="3927" spans="1:7">
      <c r="A3927" t="s">
        <v>2417</v>
      </c>
      <c r="B3927" s="17" t="s">
        <v>7743</v>
      </c>
      <c r="C3927" s="18" t="s">
        <v>7751</v>
      </c>
      <c r="D3927" t="s">
        <v>7745</v>
      </c>
      <c r="E3927" t="s">
        <v>7746</v>
      </c>
      <c r="F3927" t="s">
        <v>24855</v>
      </c>
      <c r="G3927" s="19">
        <v>43030</v>
      </c>
    </row>
    <row r="3928" spans="1:7">
      <c r="A3928" t="s">
        <v>2417</v>
      </c>
      <c r="B3928" s="17" t="s">
        <v>7743</v>
      </c>
      <c r="C3928" s="18" t="s">
        <v>7752</v>
      </c>
      <c r="D3928" t="s">
        <v>7745</v>
      </c>
      <c r="E3928" t="s">
        <v>7746</v>
      </c>
      <c r="F3928" t="s">
        <v>24856</v>
      </c>
      <c r="G3928" s="19">
        <v>43030</v>
      </c>
    </row>
    <row r="3929" spans="1:7">
      <c r="A3929" t="s">
        <v>2417</v>
      </c>
      <c r="B3929" s="17" t="s">
        <v>7743</v>
      </c>
      <c r="C3929" s="18" t="s">
        <v>7753</v>
      </c>
      <c r="D3929" t="s">
        <v>7745</v>
      </c>
      <c r="E3929" t="s">
        <v>7746</v>
      </c>
      <c r="F3929" t="s">
        <v>24857</v>
      </c>
      <c r="G3929" s="19">
        <v>43030</v>
      </c>
    </row>
    <row r="3930" spans="1:7">
      <c r="A3930" t="s">
        <v>2417</v>
      </c>
      <c r="B3930" s="17" t="s">
        <v>7743</v>
      </c>
      <c r="C3930" s="18" t="s">
        <v>7754</v>
      </c>
      <c r="D3930" t="s">
        <v>7745</v>
      </c>
      <c r="E3930" t="s">
        <v>7746</v>
      </c>
      <c r="F3930" t="s">
        <v>24858</v>
      </c>
      <c r="G3930" s="19">
        <v>43030</v>
      </c>
    </row>
    <row r="3931" spans="1:7">
      <c r="A3931" t="s">
        <v>2417</v>
      </c>
      <c r="B3931" s="17" t="s">
        <v>7743</v>
      </c>
      <c r="C3931" s="18" t="s">
        <v>7755</v>
      </c>
      <c r="D3931" t="s">
        <v>7745</v>
      </c>
      <c r="E3931" t="s">
        <v>7746</v>
      </c>
      <c r="F3931" t="s">
        <v>24859</v>
      </c>
      <c r="G3931" s="19">
        <v>43030</v>
      </c>
    </row>
    <row r="3932" spans="1:7">
      <c r="A3932" t="s">
        <v>2417</v>
      </c>
      <c r="B3932" s="17" t="s">
        <v>7743</v>
      </c>
      <c r="C3932" s="18" t="s">
        <v>7756</v>
      </c>
      <c r="D3932" t="s">
        <v>7745</v>
      </c>
      <c r="E3932" t="s">
        <v>7746</v>
      </c>
      <c r="F3932" t="s">
        <v>24860</v>
      </c>
      <c r="G3932" s="19">
        <v>43030</v>
      </c>
    </row>
    <row r="3933" spans="1:7">
      <c r="A3933" t="s">
        <v>2417</v>
      </c>
      <c r="B3933" s="17" t="s">
        <v>7743</v>
      </c>
      <c r="C3933" s="18" t="s">
        <v>7757</v>
      </c>
      <c r="D3933" t="s">
        <v>7745</v>
      </c>
      <c r="E3933" t="s">
        <v>7746</v>
      </c>
      <c r="F3933" t="s">
        <v>24861</v>
      </c>
      <c r="G3933" s="19">
        <v>43030</v>
      </c>
    </row>
    <row r="3934" spans="1:7">
      <c r="A3934" t="s">
        <v>2417</v>
      </c>
      <c r="B3934" s="17" t="s">
        <v>7758</v>
      </c>
      <c r="C3934" s="18" t="s">
        <v>7759</v>
      </c>
      <c r="D3934" t="s">
        <v>7760</v>
      </c>
      <c r="E3934" t="s">
        <v>7761</v>
      </c>
      <c r="F3934" t="s">
        <v>24862</v>
      </c>
      <c r="G3934" s="19">
        <v>43030</v>
      </c>
    </row>
    <row r="3935" spans="1:7">
      <c r="A3935" t="s">
        <v>2417</v>
      </c>
      <c r="B3935" s="17" t="s">
        <v>7758</v>
      </c>
      <c r="C3935" s="18" t="s">
        <v>7762</v>
      </c>
      <c r="D3935" t="s">
        <v>7760</v>
      </c>
      <c r="E3935" t="s">
        <v>7761</v>
      </c>
      <c r="F3935" t="s">
        <v>24863</v>
      </c>
      <c r="G3935" s="19">
        <v>43030</v>
      </c>
    </row>
    <row r="3936" spans="1:7">
      <c r="A3936" t="s">
        <v>2417</v>
      </c>
      <c r="B3936" s="17" t="s">
        <v>7758</v>
      </c>
      <c r="C3936" s="18" t="s">
        <v>7763</v>
      </c>
      <c r="D3936" t="s">
        <v>7760</v>
      </c>
      <c r="E3936" t="s">
        <v>7761</v>
      </c>
      <c r="F3936" t="s">
        <v>24864</v>
      </c>
      <c r="G3936" s="19">
        <v>43030</v>
      </c>
    </row>
    <row r="3937" spans="1:7">
      <c r="A3937" t="s">
        <v>2417</v>
      </c>
      <c r="B3937" s="17" t="s">
        <v>7758</v>
      </c>
      <c r="C3937" s="18" t="s">
        <v>7764</v>
      </c>
      <c r="D3937" t="s">
        <v>7760</v>
      </c>
      <c r="E3937" t="s">
        <v>7761</v>
      </c>
      <c r="F3937" t="s">
        <v>24865</v>
      </c>
      <c r="G3937" s="19">
        <v>43030</v>
      </c>
    </row>
    <row r="3938" spans="1:7">
      <c r="A3938" t="s">
        <v>2417</v>
      </c>
      <c r="B3938" s="17" t="s">
        <v>7758</v>
      </c>
      <c r="C3938" s="18" t="s">
        <v>7765</v>
      </c>
      <c r="D3938" t="s">
        <v>7760</v>
      </c>
      <c r="E3938" t="s">
        <v>7761</v>
      </c>
      <c r="F3938" t="s">
        <v>24866</v>
      </c>
      <c r="G3938" s="19">
        <v>43030</v>
      </c>
    </row>
    <row r="3939" spans="1:7">
      <c r="A3939" t="s">
        <v>2417</v>
      </c>
      <c r="B3939" s="17" t="s">
        <v>7758</v>
      </c>
      <c r="C3939" s="18" t="s">
        <v>7766</v>
      </c>
      <c r="D3939" t="s">
        <v>7760</v>
      </c>
      <c r="E3939" t="s">
        <v>7761</v>
      </c>
      <c r="F3939" t="s">
        <v>24867</v>
      </c>
      <c r="G3939" s="19">
        <v>43030</v>
      </c>
    </row>
    <row r="3940" spans="1:7">
      <c r="A3940" t="s">
        <v>2417</v>
      </c>
      <c r="B3940" s="17" t="s">
        <v>7758</v>
      </c>
      <c r="C3940" s="18" t="s">
        <v>7767</v>
      </c>
      <c r="D3940" t="s">
        <v>7760</v>
      </c>
      <c r="E3940" t="s">
        <v>7761</v>
      </c>
      <c r="F3940" t="s">
        <v>24868</v>
      </c>
      <c r="G3940" s="19">
        <v>43030</v>
      </c>
    </row>
    <row r="3941" spans="1:7">
      <c r="A3941" t="s">
        <v>2417</v>
      </c>
      <c r="B3941" s="17" t="s">
        <v>7758</v>
      </c>
      <c r="C3941" s="18" t="s">
        <v>7768</v>
      </c>
      <c r="D3941" t="s">
        <v>7760</v>
      </c>
      <c r="E3941" t="s">
        <v>7761</v>
      </c>
      <c r="F3941" t="s">
        <v>24869</v>
      </c>
      <c r="G3941" s="19">
        <v>43030</v>
      </c>
    </row>
    <row r="3942" spans="1:7">
      <c r="A3942" t="s">
        <v>2417</v>
      </c>
      <c r="B3942" s="17" t="s">
        <v>7758</v>
      </c>
      <c r="C3942" s="18" t="s">
        <v>7769</v>
      </c>
      <c r="D3942" t="s">
        <v>7760</v>
      </c>
      <c r="E3942" t="s">
        <v>7761</v>
      </c>
      <c r="F3942" t="s">
        <v>24870</v>
      </c>
      <c r="G3942" s="19">
        <v>43030</v>
      </c>
    </row>
    <row r="3943" spans="1:7">
      <c r="A3943" t="s">
        <v>2417</v>
      </c>
      <c r="B3943" s="17" t="s">
        <v>7758</v>
      </c>
      <c r="C3943" s="18" t="s">
        <v>7770</v>
      </c>
      <c r="D3943" t="s">
        <v>7760</v>
      </c>
      <c r="E3943" t="s">
        <v>7761</v>
      </c>
      <c r="F3943" t="s">
        <v>24871</v>
      </c>
      <c r="G3943" s="19">
        <v>43030</v>
      </c>
    </row>
    <row r="3944" spans="1:7">
      <c r="A3944" t="s">
        <v>2417</v>
      </c>
      <c r="B3944" s="17" t="s">
        <v>7758</v>
      </c>
      <c r="C3944" s="18" t="s">
        <v>7771</v>
      </c>
      <c r="D3944" t="s">
        <v>7760</v>
      </c>
      <c r="E3944" t="s">
        <v>7761</v>
      </c>
      <c r="F3944" t="s">
        <v>24872</v>
      </c>
      <c r="G3944" s="19">
        <v>43030</v>
      </c>
    </row>
    <row r="3945" spans="1:7">
      <c r="A3945" t="s">
        <v>2417</v>
      </c>
      <c r="B3945" s="17" t="s">
        <v>7758</v>
      </c>
      <c r="C3945" s="18" t="s">
        <v>7772</v>
      </c>
      <c r="D3945" t="s">
        <v>7760</v>
      </c>
      <c r="E3945" t="s">
        <v>7761</v>
      </c>
      <c r="F3945" t="s">
        <v>24873</v>
      </c>
      <c r="G3945" s="19">
        <v>43030</v>
      </c>
    </row>
    <row r="3946" spans="1:7">
      <c r="A3946" t="s">
        <v>2417</v>
      </c>
      <c r="B3946" s="17" t="s">
        <v>7773</v>
      </c>
      <c r="C3946" s="18" t="s">
        <v>7774</v>
      </c>
      <c r="D3946" t="s">
        <v>7775</v>
      </c>
      <c r="E3946" t="s">
        <v>7776</v>
      </c>
      <c r="F3946" t="s">
        <v>24874</v>
      </c>
      <c r="G3946" s="19">
        <v>44435</v>
      </c>
    </row>
    <row r="3947" spans="1:7">
      <c r="A3947" t="s">
        <v>2417</v>
      </c>
      <c r="B3947" s="17" t="s">
        <v>7773</v>
      </c>
      <c r="C3947" s="18" t="s">
        <v>7777</v>
      </c>
      <c r="D3947" t="s">
        <v>7775</v>
      </c>
      <c r="E3947" t="s">
        <v>7776</v>
      </c>
      <c r="F3947" t="s">
        <v>24875</v>
      </c>
      <c r="G3947" s="19">
        <v>44435</v>
      </c>
    </row>
    <row r="3948" spans="1:7">
      <c r="A3948" t="s">
        <v>2417</v>
      </c>
      <c r="B3948" s="17" t="s">
        <v>7773</v>
      </c>
      <c r="C3948" s="18" t="s">
        <v>7778</v>
      </c>
      <c r="D3948" t="s">
        <v>7775</v>
      </c>
      <c r="E3948" t="s">
        <v>7776</v>
      </c>
      <c r="F3948" t="s">
        <v>24876</v>
      </c>
      <c r="G3948" s="19">
        <v>44435</v>
      </c>
    </row>
    <row r="3949" spans="1:7">
      <c r="A3949" t="s">
        <v>2417</v>
      </c>
      <c r="B3949" s="17" t="s">
        <v>7773</v>
      </c>
      <c r="C3949" s="18" t="s">
        <v>7779</v>
      </c>
      <c r="D3949" t="s">
        <v>7775</v>
      </c>
      <c r="E3949" t="s">
        <v>7776</v>
      </c>
      <c r="F3949" t="s">
        <v>24877</v>
      </c>
      <c r="G3949" s="19">
        <v>44435</v>
      </c>
    </row>
    <row r="3950" spans="1:7">
      <c r="A3950" t="s">
        <v>2417</v>
      </c>
      <c r="B3950" s="17" t="s">
        <v>7773</v>
      </c>
      <c r="C3950" s="18" t="s">
        <v>7780</v>
      </c>
      <c r="D3950" t="s">
        <v>7775</v>
      </c>
      <c r="E3950" t="s">
        <v>7776</v>
      </c>
      <c r="F3950" t="s">
        <v>24878</v>
      </c>
      <c r="G3950" s="19">
        <v>44435</v>
      </c>
    </row>
    <row r="3951" spans="1:7">
      <c r="A3951" t="s">
        <v>2417</v>
      </c>
      <c r="B3951" s="17" t="s">
        <v>7773</v>
      </c>
      <c r="C3951" s="18" t="s">
        <v>7781</v>
      </c>
      <c r="D3951" t="s">
        <v>7775</v>
      </c>
      <c r="E3951" t="s">
        <v>7776</v>
      </c>
      <c r="F3951" t="s">
        <v>24879</v>
      </c>
      <c r="G3951" s="19">
        <v>44435</v>
      </c>
    </row>
    <row r="3952" spans="1:7">
      <c r="A3952" t="s">
        <v>2417</v>
      </c>
      <c r="B3952" s="17" t="s">
        <v>7773</v>
      </c>
      <c r="C3952" s="18" t="s">
        <v>7782</v>
      </c>
      <c r="D3952" t="s">
        <v>7775</v>
      </c>
      <c r="E3952" t="s">
        <v>7776</v>
      </c>
      <c r="F3952" t="s">
        <v>24880</v>
      </c>
      <c r="G3952" s="19">
        <v>44435</v>
      </c>
    </row>
    <row r="3953" spans="1:7">
      <c r="A3953" t="s">
        <v>2417</v>
      </c>
      <c r="B3953" s="17" t="s">
        <v>7773</v>
      </c>
      <c r="C3953" s="18" t="s">
        <v>7783</v>
      </c>
      <c r="D3953" t="s">
        <v>7775</v>
      </c>
      <c r="E3953" t="s">
        <v>7776</v>
      </c>
      <c r="F3953" t="s">
        <v>24881</v>
      </c>
      <c r="G3953" s="19">
        <v>44435</v>
      </c>
    </row>
    <row r="3954" spans="1:7">
      <c r="A3954" t="s">
        <v>2417</v>
      </c>
      <c r="B3954" s="17" t="s">
        <v>7773</v>
      </c>
      <c r="C3954" s="18" t="s">
        <v>7784</v>
      </c>
      <c r="D3954" t="s">
        <v>7775</v>
      </c>
      <c r="E3954" t="s">
        <v>7776</v>
      </c>
      <c r="F3954" t="s">
        <v>24882</v>
      </c>
      <c r="G3954" s="19">
        <v>44435</v>
      </c>
    </row>
    <row r="3955" spans="1:7">
      <c r="A3955" t="s">
        <v>2417</v>
      </c>
      <c r="B3955" s="17" t="s">
        <v>7773</v>
      </c>
      <c r="C3955" s="18" t="s">
        <v>7785</v>
      </c>
      <c r="D3955" t="s">
        <v>7775</v>
      </c>
      <c r="E3955" t="s">
        <v>7776</v>
      </c>
      <c r="F3955" t="s">
        <v>24883</v>
      </c>
      <c r="G3955" s="19">
        <v>44435</v>
      </c>
    </row>
    <row r="3956" spans="1:7">
      <c r="A3956" t="s">
        <v>2417</v>
      </c>
      <c r="B3956" s="17" t="s">
        <v>7773</v>
      </c>
      <c r="C3956" s="18" t="s">
        <v>7786</v>
      </c>
      <c r="D3956" t="s">
        <v>7775</v>
      </c>
      <c r="E3956" t="s">
        <v>7776</v>
      </c>
      <c r="F3956" t="s">
        <v>24884</v>
      </c>
      <c r="G3956" s="19">
        <v>44435</v>
      </c>
    </row>
    <row r="3957" spans="1:7">
      <c r="A3957" t="s">
        <v>2417</v>
      </c>
      <c r="B3957" s="17" t="s">
        <v>7773</v>
      </c>
      <c r="C3957" s="18" t="s">
        <v>7787</v>
      </c>
      <c r="D3957" t="s">
        <v>7775</v>
      </c>
      <c r="E3957" t="s">
        <v>7776</v>
      </c>
      <c r="F3957" t="s">
        <v>24885</v>
      </c>
      <c r="G3957" s="19">
        <v>44435</v>
      </c>
    </row>
    <row r="3958" spans="1:7">
      <c r="A3958" t="s">
        <v>2417</v>
      </c>
      <c r="B3958" s="17" t="s">
        <v>7788</v>
      </c>
      <c r="C3958" s="18" t="s">
        <v>7789</v>
      </c>
      <c r="D3958" t="s">
        <v>7790</v>
      </c>
      <c r="E3958" t="s">
        <v>7791</v>
      </c>
      <c r="F3958" t="s">
        <v>24886</v>
      </c>
      <c r="G3958" s="19">
        <v>44435</v>
      </c>
    </row>
    <row r="3959" spans="1:7">
      <c r="A3959" t="s">
        <v>2417</v>
      </c>
      <c r="B3959" s="17" t="s">
        <v>7788</v>
      </c>
      <c r="C3959" s="18" t="s">
        <v>7792</v>
      </c>
      <c r="D3959" t="s">
        <v>7790</v>
      </c>
      <c r="E3959" t="s">
        <v>7791</v>
      </c>
      <c r="F3959" t="s">
        <v>24887</v>
      </c>
      <c r="G3959" s="19">
        <v>44435</v>
      </c>
    </row>
    <row r="3960" spans="1:7">
      <c r="A3960" t="s">
        <v>2417</v>
      </c>
      <c r="B3960" s="17" t="s">
        <v>7788</v>
      </c>
      <c r="C3960" s="18" t="s">
        <v>7793</v>
      </c>
      <c r="D3960" t="s">
        <v>7790</v>
      </c>
      <c r="E3960" t="s">
        <v>7791</v>
      </c>
      <c r="F3960" t="s">
        <v>24888</v>
      </c>
      <c r="G3960" s="19">
        <v>44435</v>
      </c>
    </row>
    <row r="3961" spans="1:7">
      <c r="A3961" t="s">
        <v>2417</v>
      </c>
      <c r="B3961" s="17" t="s">
        <v>7788</v>
      </c>
      <c r="C3961" s="18" t="s">
        <v>7794</v>
      </c>
      <c r="D3961" t="s">
        <v>7790</v>
      </c>
      <c r="E3961" t="s">
        <v>7791</v>
      </c>
      <c r="F3961" t="s">
        <v>24889</v>
      </c>
      <c r="G3961" s="19">
        <v>44435</v>
      </c>
    </row>
    <row r="3962" spans="1:7">
      <c r="A3962" t="s">
        <v>2417</v>
      </c>
      <c r="B3962" s="17" t="s">
        <v>7788</v>
      </c>
      <c r="C3962" s="18" t="s">
        <v>7795</v>
      </c>
      <c r="D3962" t="s">
        <v>7790</v>
      </c>
      <c r="E3962" t="s">
        <v>7791</v>
      </c>
      <c r="F3962" t="s">
        <v>24890</v>
      </c>
      <c r="G3962" s="19">
        <v>44435</v>
      </c>
    </row>
    <row r="3963" spans="1:7">
      <c r="A3963" t="s">
        <v>2417</v>
      </c>
      <c r="B3963" s="17" t="s">
        <v>7788</v>
      </c>
      <c r="C3963" s="18" t="s">
        <v>7796</v>
      </c>
      <c r="D3963" t="s">
        <v>7790</v>
      </c>
      <c r="E3963" t="s">
        <v>7791</v>
      </c>
      <c r="F3963" t="s">
        <v>24891</v>
      </c>
      <c r="G3963" s="19">
        <v>44435</v>
      </c>
    </row>
    <row r="3964" spans="1:7">
      <c r="A3964" t="s">
        <v>2417</v>
      </c>
      <c r="B3964" s="17" t="s">
        <v>7788</v>
      </c>
      <c r="C3964" s="18" t="s">
        <v>7797</v>
      </c>
      <c r="D3964" t="s">
        <v>7790</v>
      </c>
      <c r="E3964" t="s">
        <v>7791</v>
      </c>
      <c r="F3964" t="s">
        <v>24892</v>
      </c>
      <c r="G3964" s="19">
        <v>44435</v>
      </c>
    </row>
    <row r="3965" spans="1:7">
      <c r="A3965" t="s">
        <v>2417</v>
      </c>
      <c r="B3965" s="17" t="s">
        <v>7788</v>
      </c>
      <c r="C3965" s="18" t="s">
        <v>7798</v>
      </c>
      <c r="D3965" t="s">
        <v>7790</v>
      </c>
      <c r="E3965" t="s">
        <v>7791</v>
      </c>
      <c r="F3965" t="s">
        <v>24893</v>
      </c>
      <c r="G3965" s="19">
        <v>44435</v>
      </c>
    </row>
    <row r="3966" spans="1:7">
      <c r="A3966" t="s">
        <v>2417</v>
      </c>
      <c r="B3966" s="17" t="s">
        <v>7788</v>
      </c>
      <c r="C3966" s="18" t="s">
        <v>7799</v>
      </c>
      <c r="D3966" t="s">
        <v>7790</v>
      </c>
      <c r="E3966" t="s">
        <v>7791</v>
      </c>
      <c r="F3966" t="s">
        <v>24894</v>
      </c>
      <c r="G3966" s="19">
        <v>44435</v>
      </c>
    </row>
    <row r="3967" spans="1:7">
      <c r="A3967" t="s">
        <v>2417</v>
      </c>
      <c r="B3967" s="17" t="s">
        <v>7788</v>
      </c>
      <c r="C3967" s="18" t="s">
        <v>7800</v>
      </c>
      <c r="D3967" t="s">
        <v>7790</v>
      </c>
      <c r="E3967" t="s">
        <v>7791</v>
      </c>
      <c r="F3967" t="s">
        <v>24895</v>
      </c>
      <c r="G3967" s="19">
        <v>44435</v>
      </c>
    </row>
    <row r="3968" spans="1:7">
      <c r="A3968" t="s">
        <v>2417</v>
      </c>
      <c r="B3968" s="17" t="s">
        <v>7788</v>
      </c>
      <c r="C3968" s="18" t="s">
        <v>7801</v>
      </c>
      <c r="D3968" t="s">
        <v>7790</v>
      </c>
      <c r="E3968" t="s">
        <v>7791</v>
      </c>
      <c r="F3968" t="s">
        <v>24896</v>
      </c>
      <c r="G3968" s="19">
        <v>44435</v>
      </c>
    </row>
    <row r="3969" spans="1:7">
      <c r="A3969" t="s">
        <v>2417</v>
      </c>
      <c r="B3969" s="17" t="s">
        <v>7788</v>
      </c>
      <c r="C3969" s="18" t="s">
        <v>7802</v>
      </c>
      <c r="D3969" t="s">
        <v>7790</v>
      </c>
      <c r="E3969" t="s">
        <v>7791</v>
      </c>
      <c r="F3969" t="s">
        <v>24897</v>
      </c>
      <c r="G3969" s="19">
        <v>44435</v>
      </c>
    </row>
    <row r="3970" spans="1:7">
      <c r="A3970" t="s">
        <v>2417</v>
      </c>
      <c r="B3970" s="17" t="s">
        <v>7803</v>
      </c>
      <c r="C3970" s="18" t="s">
        <v>7804</v>
      </c>
      <c r="D3970" t="s">
        <v>7805</v>
      </c>
      <c r="E3970" t="s">
        <v>7806</v>
      </c>
      <c r="F3970" t="s">
        <v>24898</v>
      </c>
      <c r="G3970" s="19">
        <v>54198</v>
      </c>
    </row>
    <row r="3971" spans="1:7">
      <c r="A3971" t="s">
        <v>2417</v>
      </c>
      <c r="B3971" s="17" t="s">
        <v>7803</v>
      </c>
      <c r="C3971" s="18" t="s">
        <v>7807</v>
      </c>
      <c r="D3971" t="s">
        <v>7805</v>
      </c>
      <c r="E3971" t="s">
        <v>7806</v>
      </c>
      <c r="F3971" t="s">
        <v>24899</v>
      </c>
      <c r="G3971" s="19">
        <v>54198</v>
      </c>
    </row>
    <row r="3972" spans="1:7">
      <c r="A3972" t="s">
        <v>2417</v>
      </c>
      <c r="B3972" s="17" t="s">
        <v>7803</v>
      </c>
      <c r="C3972" s="18" t="s">
        <v>7808</v>
      </c>
      <c r="D3972" t="s">
        <v>7805</v>
      </c>
      <c r="E3972" t="s">
        <v>7806</v>
      </c>
      <c r="F3972" t="s">
        <v>24900</v>
      </c>
      <c r="G3972" s="19">
        <v>54198</v>
      </c>
    </row>
    <row r="3973" spans="1:7">
      <c r="A3973" t="s">
        <v>2417</v>
      </c>
      <c r="B3973" s="17" t="s">
        <v>7803</v>
      </c>
      <c r="C3973" s="18" t="s">
        <v>7809</v>
      </c>
      <c r="D3973" t="s">
        <v>7805</v>
      </c>
      <c r="E3973" t="s">
        <v>7806</v>
      </c>
      <c r="F3973" t="s">
        <v>24901</v>
      </c>
      <c r="G3973" s="19">
        <v>54198</v>
      </c>
    </row>
    <row r="3974" spans="1:7">
      <c r="A3974" t="s">
        <v>2417</v>
      </c>
      <c r="B3974" s="17" t="s">
        <v>7803</v>
      </c>
      <c r="C3974" s="18" t="s">
        <v>7810</v>
      </c>
      <c r="D3974" t="s">
        <v>7805</v>
      </c>
      <c r="E3974" t="s">
        <v>7806</v>
      </c>
      <c r="F3974" t="s">
        <v>24902</v>
      </c>
      <c r="G3974" s="19">
        <v>54198</v>
      </c>
    </row>
    <row r="3975" spans="1:7">
      <c r="A3975" t="s">
        <v>2417</v>
      </c>
      <c r="B3975" s="17" t="s">
        <v>7803</v>
      </c>
      <c r="C3975" s="18" t="s">
        <v>7811</v>
      </c>
      <c r="D3975" t="s">
        <v>7805</v>
      </c>
      <c r="E3975" t="s">
        <v>7806</v>
      </c>
      <c r="F3975" t="s">
        <v>24903</v>
      </c>
      <c r="G3975" s="19">
        <v>54198</v>
      </c>
    </row>
    <row r="3976" spans="1:7">
      <c r="A3976" t="s">
        <v>2417</v>
      </c>
      <c r="B3976" s="17" t="s">
        <v>7803</v>
      </c>
      <c r="C3976" s="18" t="s">
        <v>7812</v>
      </c>
      <c r="D3976" t="s">
        <v>7805</v>
      </c>
      <c r="E3976" t="s">
        <v>7806</v>
      </c>
      <c r="F3976" t="s">
        <v>24904</v>
      </c>
      <c r="G3976" s="19">
        <v>54198</v>
      </c>
    </row>
    <row r="3977" spans="1:7">
      <c r="A3977" t="s">
        <v>2417</v>
      </c>
      <c r="B3977" s="17" t="s">
        <v>7803</v>
      </c>
      <c r="C3977" s="18" t="s">
        <v>7813</v>
      </c>
      <c r="D3977" t="s">
        <v>7805</v>
      </c>
      <c r="E3977" t="s">
        <v>7806</v>
      </c>
      <c r="F3977" t="s">
        <v>24905</v>
      </c>
      <c r="G3977" s="19">
        <v>54198</v>
      </c>
    </row>
    <row r="3978" spans="1:7">
      <c r="A3978" t="s">
        <v>2417</v>
      </c>
      <c r="B3978" s="17" t="s">
        <v>7803</v>
      </c>
      <c r="C3978" s="18" t="s">
        <v>7814</v>
      </c>
      <c r="D3978" t="s">
        <v>7805</v>
      </c>
      <c r="E3978" t="s">
        <v>7806</v>
      </c>
      <c r="F3978" t="s">
        <v>24906</v>
      </c>
      <c r="G3978" s="19">
        <v>54198</v>
      </c>
    </row>
    <row r="3979" spans="1:7">
      <c r="A3979" t="s">
        <v>2417</v>
      </c>
      <c r="B3979" s="17" t="s">
        <v>7803</v>
      </c>
      <c r="C3979" s="18" t="s">
        <v>7815</v>
      </c>
      <c r="D3979" t="s">
        <v>7805</v>
      </c>
      <c r="E3979" t="s">
        <v>7806</v>
      </c>
      <c r="F3979" t="s">
        <v>24907</v>
      </c>
      <c r="G3979" s="19">
        <v>54198</v>
      </c>
    </row>
    <row r="3980" spans="1:7">
      <c r="A3980" t="s">
        <v>2417</v>
      </c>
      <c r="B3980" s="17" t="s">
        <v>7803</v>
      </c>
      <c r="C3980" s="18" t="s">
        <v>7816</v>
      </c>
      <c r="D3980" t="s">
        <v>7805</v>
      </c>
      <c r="E3980" t="s">
        <v>7806</v>
      </c>
      <c r="F3980" t="s">
        <v>24908</v>
      </c>
      <c r="G3980" s="19">
        <v>54198</v>
      </c>
    </row>
    <row r="3981" spans="1:7">
      <c r="A3981" t="s">
        <v>2417</v>
      </c>
      <c r="B3981" s="17" t="s">
        <v>7803</v>
      </c>
      <c r="C3981" s="18" t="s">
        <v>7817</v>
      </c>
      <c r="D3981" t="s">
        <v>7805</v>
      </c>
      <c r="E3981" t="s">
        <v>7806</v>
      </c>
      <c r="F3981" t="s">
        <v>24909</v>
      </c>
      <c r="G3981" s="19">
        <v>54198</v>
      </c>
    </row>
    <row r="3982" spans="1:7">
      <c r="A3982" t="s">
        <v>2417</v>
      </c>
      <c r="B3982" s="17" t="s">
        <v>7818</v>
      </c>
      <c r="C3982" s="18" t="s">
        <v>7819</v>
      </c>
      <c r="D3982" t="s">
        <v>7820</v>
      </c>
      <c r="E3982" t="s">
        <v>7821</v>
      </c>
      <c r="F3982" t="s">
        <v>24910</v>
      </c>
      <c r="G3982" s="19">
        <v>54198</v>
      </c>
    </row>
    <row r="3983" spans="1:7">
      <c r="A3983" t="s">
        <v>2417</v>
      </c>
      <c r="B3983" s="17" t="s">
        <v>7818</v>
      </c>
      <c r="C3983" s="18" t="s">
        <v>7822</v>
      </c>
      <c r="D3983" t="s">
        <v>7820</v>
      </c>
      <c r="E3983" t="s">
        <v>7821</v>
      </c>
      <c r="F3983" t="s">
        <v>24911</v>
      </c>
      <c r="G3983" s="19">
        <v>54198</v>
      </c>
    </row>
    <row r="3984" spans="1:7">
      <c r="A3984" t="s">
        <v>2417</v>
      </c>
      <c r="B3984" s="17" t="s">
        <v>7818</v>
      </c>
      <c r="C3984" s="18" t="s">
        <v>7823</v>
      </c>
      <c r="D3984" t="s">
        <v>7820</v>
      </c>
      <c r="E3984" t="s">
        <v>7821</v>
      </c>
      <c r="F3984" t="s">
        <v>24912</v>
      </c>
      <c r="G3984" s="19">
        <v>54198</v>
      </c>
    </row>
    <row r="3985" spans="1:7">
      <c r="A3985" t="s">
        <v>2417</v>
      </c>
      <c r="B3985" s="17" t="s">
        <v>7818</v>
      </c>
      <c r="C3985" s="18" t="s">
        <v>7824</v>
      </c>
      <c r="D3985" t="s">
        <v>7820</v>
      </c>
      <c r="E3985" t="s">
        <v>7821</v>
      </c>
      <c r="F3985" t="s">
        <v>24913</v>
      </c>
      <c r="G3985" s="19">
        <v>54198</v>
      </c>
    </row>
    <row r="3986" spans="1:7">
      <c r="A3986" t="s">
        <v>2417</v>
      </c>
      <c r="B3986" s="17" t="s">
        <v>7818</v>
      </c>
      <c r="C3986" s="18" t="s">
        <v>7825</v>
      </c>
      <c r="D3986" t="s">
        <v>7820</v>
      </c>
      <c r="E3986" t="s">
        <v>7821</v>
      </c>
      <c r="F3986" t="s">
        <v>24914</v>
      </c>
      <c r="G3986" s="19">
        <v>54198</v>
      </c>
    </row>
    <row r="3987" spans="1:7">
      <c r="A3987" t="s">
        <v>2417</v>
      </c>
      <c r="B3987" s="17" t="s">
        <v>7818</v>
      </c>
      <c r="C3987" s="18" t="s">
        <v>7826</v>
      </c>
      <c r="D3987" t="s">
        <v>7820</v>
      </c>
      <c r="E3987" t="s">
        <v>7821</v>
      </c>
      <c r="F3987" t="s">
        <v>24915</v>
      </c>
      <c r="G3987" s="19">
        <v>54198</v>
      </c>
    </row>
    <row r="3988" spans="1:7">
      <c r="A3988" t="s">
        <v>2417</v>
      </c>
      <c r="B3988" s="17" t="s">
        <v>7818</v>
      </c>
      <c r="C3988" s="18" t="s">
        <v>7827</v>
      </c>
      <c r="D3988" t="s">
        <v>7820</v>
      </c>
      <c r="E3988" t="s">
        <v>7821</v>
      </c>
      <c r="F3988" t="s">
        <v>24916</v>
      </c>
      <c r="G3988" s="19">
        <v>54198</v>
      </c>
    </row>
    <row r="3989" spans="1:7">
      <c r="A3989" t="s">
        <v>2417</v>
      </c>
      <c r="B3989" s="17" t="s">
        <v>7818</v>
      </c>
      <c r="C3989" s="18" t="s">
        <v>7828</v>
      </c>
      <c r="D3989" t="s">
        <v>7820</v>
      </c>
      <c r="E3989" t="s">
        <v>7821</v>
      </c>
      <c r="F3989" t="s">
        <v>24917</v>
      </c>
      <c r="G3989" s="19">
        <v>54198</v>
      </c>
    </row>
    <row r="3990" spans="1:7">
      <c r="A3990" t="s">
        <v>2417</v>
      </c>
      <c r="B3990" s="17" t="s">
        <v>7818</v>
      </c>
      <c r="C3990" s="18" t="s">
        <v>7829</v>
      </c>
      <c r="D3990" t="s">
        <v>7820</v>
      </c>
      <c r="E3990" t="s">
        <v>7821</v>
      </c>
      <c r="F3990" t="s">
        <v>24918</v>
      </c>
      <c r="G3990" s="19">
        <v>54198</v>
      </c>
    </row>
    <row r="3991" spans="1:7">
      <c r="A3991" t="s">
        <v>2417</v>
      </c>
      <c r="B3991" s="17" t="s">
        <v>7818</v>
      </c>
      <c r="C3991" s="18" t="s">
        <v>7830</v>
      </c>
      <c r="D3991" t="s">
        <v>7820</v>
      </c>
      <c r="E3991" t="s">
        <v>7821</v>
      </c>
      <c r="F3991" t="s">
        <v>24919</v>
      </c>
      <c r="G3991" s="19">
        <v>54198</v>
      </c>
    </row>
    <row r="3992" spans="1:7">
      <c r="A3992" t="s">
        <v>2417</v>
      </c>
      <c r="B3992" s="17" t="s">
        <v>7818</v>
      </c>
      <c r="C3992" s="18" t="s">
        <v>7831</v>
      </c>
      <c r="D3992" t="s">
        <v>7820</v>
      </c>
      <c r="E3992" t="s">
        <v>7821</v>
      </c>
      <c r="F3992" t="s">
        <v>24920</v>
      </c>
      <c r="G3992" s="19">
        <v>54198</v>
      </c>
    </row>
    <row r="3993" spans="1:7">
      <c r="A3993" t="s">
        <v>2417</v>
      </c>
      <c r="B3993" s="17" t="s">
        <v>7818</v>
      </c>
      <c r="C3993" s="18" t="s">
        <v>7832</v>
      </c>
      <c r="D3993" t="s">
        <v>7820</v>
      </c>
      <c r="E3993" t="s">
        <v>7821</v>
      </c>
      <c r="F3993" t="s">
        <v>24921</v>
      </c>
      <c r="G3993" s="19">
        <v>54198</v>
      </c>
    </row>
    <row r="3994" spans="1:7">
      <c r="A3994" t="s">
        <v>2417</v>
      </c>
      <c r="B3994" s="17" t="s">
        <v>7833</v>
      </c>
      <c r="C3994" s="18" t="s">
        <v>7834</v>
      </c>
      <c r="D3994" t="s">
        <v>7835</v>
      </c>
      <c r="E3994" t="s">
        <v>7836</v>
      </c>
      <c r="F3994" t="s">
        <v>24922</v>
      </c>
      <c r="G3994" s="19">
        <v>24851</v>
      </c>
    </row>
    <row r="3995" spans="1:7">
      <c r="A3995" t="s">
        <v>2417</v>
      </c>
      <c r="B3995" s="17" t="s">
        <v>7833</v>
      </c>
      <c r="C3995" s="18" t="s">
        <v>7837</v>
      </c>
      <c r="D3995" t="s">
        <v>7835</v>
      </c>
      <c r="E3995" t="s">
        <v>7836</v>
      </c>
      <c r="F3995" t="s">
        <v>24923</v>
      </c>
      <c r="G3995" s="19">
        <v>24851</v>
      </c>
    </row>
    <row r="3996" spans="1:7">
      <c r="A3996" t="s">
        <v>2417</v>
      </c>
      <c r="B3996" s="17" t="s">
        <v>7833</v>
      </c>
      <c r="C3996" s="18" t="s">
        <v>7838</v>
      </c>
      <c r="D3996" t="s">
        <v>7835</v>
      </c>
      <c r="E3996" t="s">
        <v>7836</v>
      </c>
      <c r="F3996" t="s">
        <v>24924</v>
      </c>
      <c r="G3996" s="19">
        <v>24851</v>
      </c>
    </row>
    <row r="3997" spans="1:7">
      <c r="A3997" t="s">
        <v>2417</v>
      </c>
      <c r="B3997" s="17" t="s">
        <v>7833</v>
      </c>
      <c r="C3997" s="18" t="s">
        <v>7839</v>
      </c>
      <c r="D3997" t="s">
        <v>7835</v>
      </c>
      <c r="E3997" t="s">
        <v>7836</v>
      </c>
      <c r="F3997" t="s">
        <v>24925</v>
      </c>
      <c r="G3997" s="19">
        <v>24851</v>
      </c>
    </row>
    <row r="3998" spans="1:7">
      <c r="A3998" t="s">
        <v>2417</v>
      </c>
      <c r="B3998" s="17" t="s">
        <v>7833</v>
      </c>
      <c r="C3998" s="18" t="s">
        <v>7840</v>
      </c>
      <c r="D3998" t="s">
        <v>7835</v>
      </c>
      <c r="E3998" t="s">
        <v>7836</v>
      </c>
      <c r="F3998" t="s">
        <v>24926</v>
      </c>
      <c r="G3998" s="19">
        <v>24851</v>
      </c>
    </row>
    <row r="3999" spans="1:7">
      <c r="A3999" t="s">
        <v>2417</v>
      </c>
      <c r="B3999" s="17" t="s">
        <v>7833</v>
      </c>
      <c r="C3999" s="18" t="s">
        <v>7841</v>
      </c>
      <c r="D3999" t="s">
        <v>7835</v>
      </c>
      <c r="E3999" t="s">
        <v>7836</v>
      </c>
      <c r="F3999" t="s">
        <v>24927</v>
      </c>
      <c r="G3999" s="19">
        <v>24851</v>
      </c>
    </row>
    <row r="4000" spans="1:7">
      <c r="A4000" t="s">
        <v>2417</v>
      </c>
      <c r="B4000" s="17" t="s">
        <v>7833</v>
      </c>
      <c r="C4000" s="18" t="s">
        <v>7842</v>
      </c>
      <c r="D4000" t="s">
        <v>7835</v>
      </c>
      <c r="E4000" t="s">
        <v>7836</v>
      </c>
      <c r="F4000" t="s">
        <v>24928</v>
      </c>
      <c r="G4000" s="19">
        <v>24851</v>
      </c>
    </row>
    <row r="4001" spans="1:7">
      <c r="A4001" t="s">
        <v>2417</v>
      </c>
      <c r="B4001" s="17" t="s">
        <v>7833</v>
      </c>
      <c r="C4001" s="18" t="s">
        <v>7843</v>
      </c>
      <c r="D4001" t="s">
        <v>7835</v>
      </c>
      <c r="E4001" t="s">
        <v>7836</v>
      </c>
      <c r="F4001" t="s">
        <v>24929</v>
      </c>
      <c r="G4001" s="19">
        <v>24851</v>
      </c>
    </row>
    <row r="4002" spans="1:7">
      <c r="A4002" t="s">
        <v>2417</v>
      </c>
      <c r="B4002" s="17" t="s">
        <v>7833</v>
      </c>
      <c r="C4002" s="18" t="s">
        <v>7844</v>
      </c>
      <c r="D4002" t="s">
        <v>7835</v>
      </c>
      <c r="E4002" t="s">
        <v>7836</v>
      </c>
      <c r="F4002" t="s">
        <v>24930</v>
      </c>
      <c r="G4002" s="19">
        <v>24851</v>
      </c>
    </row>
    <row r="4003" spans="1:7">
      <c r="A4003" t="s">
        <v>2417</v>
      </c>
      <c r="B4003" s="17" t="s">
        <v>7833</v>
      </c>
      <c r="C4003" s="18" t="s">
        <v>7845</v>
      </c>
      <c r="D4003" t="s">
        <v>7835</v>
      </c>
      <c r="E4003" t="s">
        <v>7836</v>
      </c>
      <c r="F4003" t="s">
        <v>24931</v>
      </c>
      <c r="G4003" s="19">
        <v>24851</v>
      </c>
    </row>
    <row r="4004" spans="1:7">
      <c r="A4004" t="s">
        <v>2417</v>
      </c>
      <c r="B4004" s="17" t="s">
        <v>7833</v>
      </c>
      <c r="C4004" s="18" t="s">
        <v>7846</v>
      </c>
      <c r="D4004" t="s">
        <v>7835</v>
      </c>
      <c r="E4004" t="s">
        <v>7836</v>
      </c>
      <c r="F4004" t="s">
        <v>24932</v>
      </c>
      <c r="G4004" s="19">
        <v>24851</v>
      </c>
    </row>
    <row r="4005" spans="1:7">
      <c r="A4005" t="s">
        <v>2417</v>
      </c>
      <c r="B4005" s="17" t="s">
        <v>7833</v>
      </c>
      <c r="C4005" s="18" t="s">
        <v>7847</v>
      </c>
      <c r="D4005" t="s">
        <v>7835</v>
      </c>
      <c r="E4005" t="s">
        <v>7836</v>
      </c>
      <c r="F4005" t="s">
        <v>24933</v>
      </c>
      <c r="G4005" s="19">
        <v>24851</v>
      </c>
    </row>
    <row r="4006" spans="1:7">
      <c r="A4006" t="s">
        <v>2417</v>
      </c>
      <c r="B4006" s="17" t="s">
        <v>7848</v>
      </c>
      <c r="C4006" s="18" t="s">
        <v>7849</v>
      </c>
      <c r="D4006" t="s">
        <v>7850</v>
      </c>
      <c r="E4006" t="s">
        <v>7851</v>
      </c>
      <c r="F4006" t="s">
        <v>24934</v>
      </c>
      <c r="G4006" s="19">
        <v>24851</v>
      </c>
    </row>
    <row r="4007" spans="1:7">
      <c r="A4007" t="s">
        <v>2417</v>
      </c>
      <c r="B4007" s="17" t="s">
        <v>7848</v>
      </c>
      <c r="C4007" s="18" t="s">
        <v>7852</v>
      </c>
      <c r="D4007" t="s">
        <v>7850</v>
      </c>
      <c r="E4007" t="s">
        <v>7851</v>
      </c>
      <c r="F4007" t="s">
        <v>24935</v>
      </c>
      <c r="G4007" s="19">
        <v>24851</v>
      </c>
    </row>
    <row r="4008" spans="1:7">
      <c r="A4008" t="s">
        <v>2417</v>
      </c>
      <c r="B4008" s="17" t="s">
        <v>7848</v>
      </c>
      <c r="C4008" s="18" t="s">
        <v>7853</v>
      </c>
      <c r="D4008" t="s">
        <v>7850</v>
      </c>
      <c r="E4008" t="s">
        <v>7851</v>
      </c>
      <c r="F4008" t="s">
        <v>24936</v>
      </c>
      <c r="G4008" s="19">
        <v>24851</v>
      </c>
    </row>
    <row r="4009" spans="1:7">
      <c r="A4009" t="s">
        <v>2417</v>
      </c>
      <c r="B4009" s="17" t="s">
        <v>7848</v>
      </c>
      <c r="C4009" s="18" t="s">
        <v>7854</v>
      </c>
      <c r="D4009" t="s">
        <v>7850</v>
      </c>
      <c r="E4009" t="s">
        <v>7851</v>
      </c>
      <c r="F4009" t="s">
        <v>24937</v>
      </c>
      <c r="G4009" s="19">
        <v>24851</v>
      </c>
    </row>
    <row r="4010" spans="1:7">
      <c r="A4010" t="s">
        <v>2417</v>
      </c>
      <c r="B4010" s="17" t="s">
        <v>7848</v>
      </c>
      <c r="C4010" s="18" t="s">
        <v>7855</v>
      </c>
      <c r="D4010" t="s">
        <v>7850</v>
      </c>
      <c r="E4010" t="s">
        <v>7851</v>
      </c>
      <c r="F4010" t="s">
        <v>24938</v>
      </c>
      <c r="G4010" s="19">
        <v>24851</v>
      </c>
    </row>
    <row r="4011" spans="1:7">
      <c r="A4011" t="s">
        <v>2417</v>
      </c>
      <c r="B4011" s="17" t="s">
        <v>7848</v>
      </c>
      <c r="C4011" s="18" t="s">
        <v>7856</v>
      </c>
      <c r="D4011" t="s">
        <v>7850</v>
      </c>
      <c r="E4011" t="s">
        <v>7851</v>
      </c>
      <c r="F4011" t="s">
        <v>24939</v>
      </c>
      <c r="G4011" s="19">
        <v>24851</v>
      </c>
    </row>
    <row r="4012" spans="1:7">
      <c r="A4012" t="s">
        <v>2417</v>
      </c>
      <c r="B4012" s="17" t="s">
        <v>7848</v>
      </c>
      <c r="C4012" s="18" t="s">
        <v>7857</v>
      </c>
      <c r="D4012" t="s">
        <v>7850</v>
      </c>
      <c r="E4012" t="s">
        <v>7851</v>
      </c>
      <c r="F4012" t="s">
        <v>24940</v>
      </c>
      <c r="G4012" s="19">
        <v>24851</v>
      </c>
    </row>
    <row r="4013" spans="1:7">
      <c r="A4013" t="s">
        <v>2417</v>
      </c>
      <c r="B4013" s="17" t="s">
        <v>7848</v>
      </c>
      <c r="C4013" s="18" t="s">
        <v>7858</v>
      </c>
      <c r="D4013" t="s">
        <v>7850</v>
      </c>
      <c r="E4013" t="s">
        <v>7851</v>
      </c>
      <c r="F4013" t="s">
        <v>24941</v>
      </c>
      <c r="G4013" s="19">
        <v>24851</v>
      </c>
    </row>
    <row r="4014" spans="1:7">
      <c r="A4014" t="s">
        <v>2417</v>
      </c>
      <c r="B4014" s="17" t="s">
        <v>7848</v>
      </c>
      <c r="C4014" s="18" t="s">
        <v>7859</v>
      </c>
      <c r="D4014" t="s">
        <v>7850</v>
      </c>
      <c r="E4014" t="s">
        <v>7851</v>
      </c>
      <c r="F4014" t="s">
        <v>24942</v>
      </c>
      <c r="G4014" s="19">
        <v>24851</v>
      </c>
    </row>
    <row r="4015" spans="1:7">
      <c r="A4015" t="s">
        <v>2417</v>
      </c>
      <c r="B4015" s="17" t="s">
        <v>7848</v>
      </c>
      <c r="C4015" s="18" t="s">
        <v>7860</v>
      </c>
      <c r="D4015" t="s">
        <v>7850</v>
      </c>
      <c r="E4015" t="s">
        <v>7851</v>
      </c>
      <c r="F4015" t="s">
        <v>24943</v>
      </c>
      <c r="G4015" s="19">
        <v>24851</v>
      </c>
    </row>
    <row r="4016" spans="1:7">
      <c r="A4016" t="s">
        <v>2417</v>
      </c>
      <c r="B4016" s="17" t="s">
        <v>7848</v>
      </c>
      <c r="C4016" s="18" t="s">
        <v>7861</v>
      </c>
      <c r="D4016" t="s">
        <v>7850</v>
      </c>
      <c r="E4016" t="s">
        <v>7851</v>
      </c>
      <c r="F4016" t="s">
        <v>24944</v>
      </c>
      <c r="G4016" s="19">
        <v>24851</v>
      </c>
    </row>
    <row r="4017" spans="1:7">
      <c r="A4017" t="s">
        <v>2417</v>
      </c>
      <c r="B4017" s="17" t="s">
        <v>7848</v>
      </c>
      <c r="C4017" s="18" t="s">
        <v>7862</v>
      </c>
      <c r="D4017" t="s">
        <v>7850</v>
      </c>
      <c r="E4017" t="s">
        <v>7851</v>
      </c>
      <c r="F4017" t="s">
        <v>24945</v>
      </c>
      <c r="G4017" s="19">
        <v>24851</v>
      </c>
    </row>
    <row r="4018" spans="1:7">
      <c r="A4018" t="s">
        <v>2417</v>
      </c>
      <c r="B4018" s="17" t="s">
        <v>7863</v>
      </c>
      <c r="C4018" s="18" t="s">
        <v>7864</v>
      </c>
      <c r="D4018" t="s">
        <v>7865</v>
      </c>
      <c r="E4018" t="s">
        <v>7866</v>
      </c>
      <c r="F4018" t="s">
        <v>24946</v>
      </c>
      <c r="G4018" s="19">
        <v>27841</v>
      </c>
    </row>
    <row r="4019" spans="1:7">
      <c r="A4019" t="s">
        <v>2417</v>
      </c>
      <c r="B4019" s="17" t="s">
        <v>7863</v>
      </c>
      <c r="C4019" s="18" t="s">
        <v>7867</v>
      </c>
      <c r="D4019" t="s">
        <v>7865</v>
      </c>
      <c r="E4019" t="s">
        <v>7866</v>
      </c>
      <c r="F4019" t="s">
        <v>24947</v>
      </c>
      <c r="G4019" s="19">
        <v>27841</v>
      </c>
    </row>
    <row r="4020" spans="1:7">
      <c r="A4020" t="s">
        <v>2417</v>
      </c>
      <c r="B4020" s="17" t="s">
        <v>7863</v>
      </c>
      <c r="C4020" s="18" t="s">
        <v>7868</v>
      </c>
      <c r="D4020" t="s">
        <v>7865</v>
      </c>
      <c r="E4020" t="s">
        <v>7866</v>
      </c>
      <c r="F4020" t="s">
        <v>24948</v>
      </c>
      <c r="G4020" s="19">
        <v>27841</v>
      </c>
    </row>
    <row r="4021" spans="1:7">
      <c r="A4021" t="s">
        <v>2417</v>
      </c>
      <c r="B4021" s="17" t="s">
        <v>7863</v>
      </c>
      <c r="C4021" s="18" t="s">
        <v>7869</v>
      </c>
      <c r="D4021" t="s">
        <v>7865</v>
      </c>
      <c r="E4021" t="s">
        <v>7866</v>
      </c>
      <c r="F4021" t="s">
        <v>24949</v>
      </c>
      <c r="G4021" s="19">
        <v>27841</v>
      </c>
    </row>
    <row r="4022" spans="1:7">
      <c r="A4022" t="s">
        <v>2417</v>
      </c>
      <c r="B4022" s="17" t="s">
        <v>7863</v>
      </c>
      <c r="C4022" s="18" t="s">
        <v>7870</v>
      </c>
      <c r="D4022" t="s">
        <v>7865</v>
      </c>
      <c r="E4022" t="s">
        <v>7866</v>
      </c>
      <c r="F4022" t="s">
        <v>24950</v>
      </c>
      <c r="G4022" s="19">
        <v>27841</v>
      </c>
    </row>
    <row r="4023" spans="1:7">
      <c r="A4023" t="s">
        <v>2417</v>
      </c>
      <c r="B4023" s="17" t="s">
        <v>7863</v>
      </c>
      <c r="C4023" s="18" t="s">
        <v>7871</v>
      </c>
      <c r="D4023" t="s">
        <v>7865</v>
      </c>
      <c r="E4023" t="s">
        <v>7866</v>
      </c>
      <c r="F4023" t="s">
        <v>24951</v>
      </c>
      <c r="G4023" s="19">
        <v>27841</v>
      </c>
    </row>
    <row r="4024" spans="1:7">
      <c r="A4024" t="s">
        <v>2417</v>
      </c>
      <c r="B4024" s="17" t="s">
        <v>7863</v>
      </c>
      <c r="C4024" s="18" t="s">
        <v>7872</v>
      </c>
      <c r="D4024" t="s">
        <v>7865</v>
      </c>
      <c r="E4024" t="s">
        <v>7866</v>
      </c>
      <c r="F4024" t="s">
        <v>24952</v>
      </c>
      <c r="G4024" s="19">
        <v>27841</v>
      </c>
    </row>
    <row r="4025" spans="1:7">
      <c r="A4025" t="s">
        <v>2417</v>
      </c>
      <c r="B4025" s="17" t="s">
        <v>7863</v>
      </c>
      <c r="C4025" s="18" t="s">
        <v>7873</v>
      </c>
      <c r="D4025" t="s">
        <v>7865</v>
      </c>
      <c r="E4025" t="s">
        <v>7866</v>
      </c>
      <c r="F4025" t="s">
        <v>24953</v>
      </c>
      <c r="G4025" s="19">
        <v>27841</v>
      </c>
    </row>
    <row r="4026" spans="1:7">
      <c r="A4026" t="s">
        <v>2417</v>
      </c>
      <c r="B4026" s="17" t="s">
        <v>7863</v>
      </c>
      <c r="C4026" s="18" t="s">
        <v>7874</v>
      </c>
      <c r="D4026" t="s">
        <v>7865</v>
      </c>
      <c r="E4026" t="s">
        <v>7866</v>
      </c>
      <c r="F4026" t="s">
        <v>24954</v>
      </c>
      <c r="G4026" s="19">
        <v>27841</v>
      </c>
    </row>
    <row r="4027" spans="1:7">
      <c r="A4027" t="s">
        <v>2417</v>
      </c>
      <c r="B4027" s="17" t="s">
        <v>7863</v>
      </c>
      <c r="C4027" s="18" t="s">
        <v>7875</v>
      </c>
      <c r="D4027" t="s">
        <v>7865</v>
      </c>
      <c r="E4027" t="s">
        <v>7866</v>
      </c>
      <c r="F4027" t="s">
        <v>24955</v>
      </c>
      <c r="G4027" s="19">
        <v>27841</v>
      </c>
    </row>
    <row r="4028" spans="1:7">
      <c r="A4028" t="s">
        <v>2417</v>
      </c>
      <c r="B4028" s="17" t="s">
        <v>7863</v>
      </c>
      <c r="C4028" s="18" t="s">
        <v>7876</v>
      </c>
      <c r="D4028" t="s">
        <v>7865</v>
      </c>
      <c r="E4028" t="s">
        <v>7866</v>
      </c>
      <c r="F4028" t="s">
        <v>24956</v>
      </c>
      <c r="G4028" s="19">
        <v>27841</v>
      </c>
    </row>
    <row r="4029" spans="1:7">
      <c r="A4029" t="s">
        <v>2417</v>
      </c>
      <c r="B4029" s="17" t="s">
        <v>7863</v>
      </c>
      <c r="C4029" s="18" t="s">
        <v>7877</v>
      </c>
      <c r="D4029" t="s">
        <v>7865</v>
      </c>
      <c r="E4029" t="s">
        <v>7866</v>
      </c>
      <c r="F4029" t="s">
        <v>24957</v>
      </c>
      <c r="G4029" s="19">
        <v>27841</v>
      </c>
    </row>
    <row r="4030" spans="1:7">
      <c r="A4030" t="s">
        <v>2417</v>
      </c>
      <c r="B4030" s="17" t="s">
        <v>7878</v>
      </c>
      <c r="C4030" s="18" t="s">
        <v>7879</v>
      </c>
      <c r="D4030" t="s">
        <v>7880</v>
      </c>
      <c r="E4030" t="s">
        <v>7881</v>
      </c>
      <c r="F4030" t="s">
        <v>24958</v>
      </c>
      <c r="G4030" s="19">
        <v>27841</v>
      </c>
    </row>
    <row r="4031" spans="1:7">
      <c r="A4031" t="s">
        <v>2417</v>
      </c>
      <c r="B4031" s="17" t="s">
        <v>7878</v>
      </c>
      <c r="C4031" s="18" t="s">
        <v>7882</v>
      </c>
      <c r="D4031" t="s">
        <v>7880</v>
      </c>
      <c r="E4031" t="s">
        <v>7881</v>
      </c>
      <c r="F4031" t="s">
        <v>24959</v>
      </c>
      <c r="G4031" s="19">
        <v>27841</v>
      </c>
    </row>
    <row r="4032" spans="1:7">
      <c r="A4032" t="s">
        <v>2417</v>
      </c>
      <c r="B4032" s="17" t="s">
        <v>7878</v>
      </c>
      <c r="C4032" s="18" t="s">
        <v>7883</v>
      </c>
      <c r="D4032" t="s">
        <v>7880</v>
      </c>
      <c r="E4032" t="s">
        <v>7881</v>
      </c>
      <c r="F4032" t="s">
        <v>24960</v>
      </c>
      <c r="G4032" s="19">
        <v>27841</v>
      </c>
    </row>
    <row r="4033" spans="1:7">
      <c r="A4033" t="s">
        <v>2417</v>
      </c>
      <c r="B4033" s="17" t="s">
        <v>7878</v>
      </c>
      <c r="C4033" s="18" t="s">
        <v>7884</v>
      </c>
      <c r="D4033" t="s">
        <v>7880</v>
      </c>
      <c r="E4033" t="s">
        <v>7881</v>
      </c>
      <c r="F4033" t="s">
        <v>24961</v>
      </c>
      <c r="G4033" s="19">
        <v>27841</v>
      </c>
    </row>
    <row r="4034" spans="1:7">
      <c r="A4034" t="s">
        <v>2417</v>
      </c>
      <c r="B4034" s="17" t="s">
        <v>7878</v>
      </c>
      <c r="C4034" s="18" t="s">
        <v>7885</v>
      </c>
      <c r="D4034" t="s">
        <v>7880</v>
      </c>
      <c r="E4034" t="s">
        <v>7881</v>
      </c>
      <c r="F4034" t="s">
        <v>24962</v>
      </c>
      <c r="G4034" s="19">
        <v>27841</v>
      </c>
    </row>
    <row r="4035" spans="1:7">
      <c r="A4035" t="s">
        <v>2417</v>
      </c>
      <c r="B4035" s="17" t="s">
        <v>7878</v>
      </c>
      <c r="C4035" s="18" t="s">
        <v>7886</v>
      </c>
      <c r="D4035" t="s">
        <v>7880</v>
      </c>
      <c r="E4035" t="s">
        <v>7881</v>
      </c>
      <c r="F4035" t="s">
        <v>24963</v>
      </c>
      <c r="G4035" s="19">
        <v>27841</v>
      </c>
    </row>
    <row r="4036" spans="1:7">
      <c r="A4036" t="s">
        <v>2417</v>
      </c>
      <c r="B4036" s="17" t="s">
        <v>7878</v>
      </c>
      <c r="C4036" s="18" t="s">
        <v>7887</v>
      </c>
      <c r="D4036" t="s">
        <v>7880</v>
      </c>
      <c r="E4036" t="s">
        <v>7881</v>
      </c>
      <c r="F4036" t="s">
        <v>24964</v>
      </c>
      <c r="G4036" s="19">
        <v>27841</v>
      </c>
    </row>
    <row r="4037" spans="1:7">
      <c r="A4037" t="s">
        <v>2417</v>
      </c>
      <c r="B4037" s="17" t="s">
        <v>7878</v>
      </c>
      <c r="C4037" s="18" t="s">
        <v>7888</v>
      </c>
      <c r="D4037" t="s">
        <v>7880</v>
      </c>
      <c r="E4037" t="s">
        <v>7881</v>
      </c>
      <c r="F4037" t="s">
        <v>24965</v>
      </c>
      <c r="G4037" s="19">
        <v>27841</v>
      </c>
    </row>
    <row r="4038" spans="1:7">
      <c r="A4038" t="s">
        <v>2417</v>
      </c>
      <c r="B4038" s="17" t="s">
        <v>7878</v>
      </c>
      <c r="C4038" s="18" t="s">
        <v>7889</v>
      </c>
      <c r="D4038" t="s">
        <v>7880</v>
      </c>
      <c r="E4038" t="s">
        <v>7881</v>
      </c>
      <c r="F4038" t="s">
        <v>24966</v>
      </c>
      <c r="G4038" s="19">
        <v>27841</v>
      </c>
    </row>
    <row r="4039" spans="1:7">
      <c r="A4039" t="s">
        <v>2417</v>
      </c>
      <c r="B4039" s="17" t="s">
        <v>7878</v>
      </c>
      <c r="C4039" s="18" t="s">
        <v>7890</v>
      </c>
      <c r="D4039" t="s">
        <v>7880</v>
      </c>
      <c r="E4039" t="s">
        <v>7881</v>
      </c>
      <c r="F4039" t="s">
        <v>24967</v>
      </c>
      <c r="G4039" s="19">
        <v>27841</v>
      </c>
    </row>
    <row r="4040" spans="1:7">
      <c r="A4040" t="s">
        <v>2417</v>
      </c>
      <c r="B4040" s="17" t="s">
        <v>7878</v>
      </c>
      <c r="C4040" s="18" t="s">
        <v>7891</v>
      </c>
      <c r="D4040" t="s">
        <v>7880</v>
      </c>
      <c r="E4040" t="s">
        <v>7881</v>
      </c>
      <c r="F4040" t="s">
        <v>24968</v>
      </c>
      <c r="G4040" s="19">
        <v>27841</v>
      </c>
    </row>
    <row r="4041" spans="1:7">
      <c r="A4041" t="s">
        <v>2417</v>
      </c>
      <c r="B4041" s="17" t="s">
        <v>7878</v>
      </c>
      <c r="C4041" s="18" t="s">
        <v>7892</v>
      </c>
      <c r="D4041" t="s">
        <v>7880</v>
      </c>
      <c r="E4041" t="s">
        <v>7881</v>
      </c>
      <c r="F4041" t="s">
        <v>24969</v>
      </c>
      <c r="G4041" s="19">
        <v>27841</v>
      </c>
    </row>
    <row r="4042" spans="1:7">
      <c r="A4042" t="s">
        <v>2417</v>
      </c>
      <c r="B4042" s="17" t="s">
        <v>7893</v>
      </c>
      <c r="C4042" s="18" t="s">
        <v>7894</v>
      </c>
      <c r="D4042" t="s">
        <v>7895</v>
      </c>
      <c r="E4042" t="s">
        <v>7896</v>
      </c>
      <c r="F4042" t="s">
        <v>24970</v>
      </c>
      <c r="G4042" s="19">
        <v>30155</v>
      </c>
    </row>
    <row r="4043" spans="1:7">
      <c r="A4043" t="s">
        <v>2417</v>
      </c>
      <c r="B4043" s="17" t="s">
        <v>7893</v>
      </c>
      <c r="C4043" s="18" t="s">
        <v>7897</v>
      </c>
      <c r="D4043" t="s">
        <v>7895</v>
      </c>
      <c r="E4043" t="s">
        <v>7896</v>
      </c>
      <c r="F4043" t="s">
        <v>24971</v>
      </c>
      <c r="G4043" s="19">
        <v>30155</v>
      </c>
    </row>
    <row r="4044" spans="1:7">
      <c r="A4044" t="s">
        <v>2417</v>
      </c>
      <c r="B4044" s="17" t="s">
        <v>7893</v>
      </c>
      <c r="C4044" s="18" t="s">
        <v>7898</v>
      </c>
      <c r="D4044" t="s">
        <v>7895</v>
      </c>
      <c r="E4044" t="s">
        <v>7896</v>
      </c>
      <c r="F4044" t="s">
        <v>24972</v>
      </c>
      <c r="G4044" s="19">
        <v>30155</v>
      </c>
    </row>
    <row r="4045" spans="1:7">
      <c r="A4045" t="s">
        <v>2417</v>
      </c>
      <c r="B4045" s="17" t="s">
        <v>7893</v>
      </c>
      <c r="C4045" s="18" t="s">
        <v>7899</v>
      </c>
      <c r="D4045" t="s">
        <v>7895</v>
      </c>
      <c r="E4045" t="s">
        <v>7896</v>
      </c>
      <c r="F4045" t="s">
        <v>24973</v>
      </c>
      <c r="G4045" s="19">
        <v>30155</v>
      </c>
    </row>
    <row r="4046" spans="1:7">
      <c r="A4046" t="s">
        <v>2417</v>
      </c>
      <c r="B4046" s="17" t="s">
        <v>7893</v>
      </c>
      <c r="C4046" s="18" t="s">
        <v>7900</v>
      </c>
      <c r="D4046" t="s">
        <v>7895</v>
      </c>
      <c r="E4046" t="s">
        <v>7896</v>
      </c>
      <c r="F4046" t="s">
        <v>24974</v>
      </c>
      <c r="G4046" s="19">
        <v>30155</v>
      </c>
    </row>
    <row r="4047" spans="1:7">
      <c r="A4047" t="s">
        <v>2417</v>
      </c>
      <c r="B4047" s="17" t="s">
        <v>7893</v>
      </c>
      <c r="C4047" s="18" t="s">
        <v>7901</v>
      </c>
      <c r="D4047" t="s">
        <v>7895</v>
      </c>
      <c r="E4047" t="s">
        <v>7896</v>
      </c>
      <c r="F4047" t="s">
        <v>24975</v>
      </c>
      <c r="G4047" s="19">
        <v>30155</v>
      </c>
    </row>
    <row r="4048" spans="1:7">
      <c r="A4048" t="s">
        <v>2417</v>
      </c>
      <c r="B4048" s="17" t="s">
        <v>7893</v>
      </c>
      <c r="C4048" s="18" t="s">
        <v>7902</v>
      </c>
      <c r="D4048" t="s">
        <v>7895</v>
      </c>
      <c r="E4048" t="s">
        <v>7896</v>
      </c>
      <c r="F4048" t="s">
        <v>24976</v>
      </c>
      <c r="G4048" s="19">
        <v>30155</v>
      </c>
    </row>
    <row r="4049" spans="1:7">
      <c r="A4049" t="s">
        <v>2417</v>
      </c>
      <c r="B4049" s="17" t="s">
        <v>7893</v>
      </c>
      <c r="C4049" s="18" t="s">
        <v>7903</v>
      </c>
      <c r="D4049" t="s">
        <v>7895</v>
      </c>
      <c r="E4049" t="s">
        <v>7896</v>
      </c>
      <c r="F4049" t="s">
        <v>24977</v>
      </c>
      <c r="G4049" s="19">
        <v>30155</v>
      </c>
    </row>
    <row r="4050" spans="1:7">
      <c r="A4050" t="s">
        <v>2417</v>
      </c>
      <c r="B4050" s="17" t="s">
        <v>7893</v>
      </c>
      <c r="C4050" s="18" t="s">
        <v>7904</v>
      </c>
      <c r="D4050" t="s">
        <v>7895</v>
      </c>
      <c r="E4050" t="s">
        <v>7896</v>
      </c>
      <c r="F4050" t="s">
        <v>24978</v>
      </c>
      <c r="G4050" s="19">
        <v>30155</v>
      </c>
    </row>
    <row r="4051" spans="1:7">
      <c r="A4051" t="s">
        <v>2417</v>
      </c>
      <c r="B4051" s="17" t="s">
        <v>7893</v>
      </c>
      <c r="C4051" s="18" t="s">
        <v>7905</v>
      </c>
      <c r="D4051" t="s">
        <v>7895</v>
      </c>
      <c r="E4051" t="s">
        <v>7896</v>
      </c>
      <c r="F4051" t="s">
        <v>24979</v>
      </c>
      <c r="G4051" s="19">
        <v>30155</v>
      </c>
    </row>
    <row r="4052" spans="1:7">
      <c r="A4052" t="s">
        <v>2417</v>
      </c>
      <c r="B4052" s="17" t="s">
        <v>7893</v>
      </c>
      <c r="C4052" s="18" t="s">
        <v>7906</v>
      </c>
      <c r="D4052" t="s">
        <v>7895</v>
      </c>
      <c r="E4052" t="s">
        <v>7896</v>
      </c>
      <c r="F4052" t="s">
        <v>24980</v>
      </c>
      <c r="G4052" s="19">
        <v>30155</v>
      </c>
    </row>
    <row r="4053" spans="1:7">
      <c r="A4053" t="s">
        <v>2417</v>
      </c>
      <c r="B4053" s="17" t="s">
        <v>7893</v>
      </c>
      <c r="C4053" s="18" t="s">
        <v>7907</v>
      </c>
      <c r="D4053" t="s">
        <v>7895</v>
      </c>
      <c r="E4053" t="s">
        <v>7896</v>
      </c>
      <c r="F4053" t="s">
        <v>24981</v>
      </c>
      <c r="G4053" s="19">
        <v>30155</v>
      </c>
    </row>
    <row r="4054" spans="1:7">
      <c r="A4054" t="s">
        <v>2417</v>
      </c>
      <c r="B4054" s="17" t="s">
        <v>7908</v>
      </c>
      <c r="C4054" s="18" t="s">
        <v>7909</v>
      </c>
      <c r="D4054" t="s">
        <v>7910</v>
      </c>
      <c r="E4054" t="s">
        <v>7911</v>
      </c>
      <c r="F4054" t="s">
        <v>24982</v>
      </c>
      <c r="G4054" s="19">
        <v>30155</v>
      </c>
    </row>
    <row r="4055" spans="1:7">
      <c r="A4055" t="s">
        <v>2417</v>
      </c>
      <c r="B4055" s="17" t="s">
        <v>7908</v>
      </c>
      <c r="C4055" s="18" t="s">
        <v>7912</v>
      </c>
      <c r="D4055" t="s">
        <v>7910</v>
      </c>
      <c r="E4055" t="s">
        <v>7911</v>
      </c>
      <c r="F4055" t="s">
        <v>24983</v>
      </c>
      <c r="G4055" s="19">
        <v>30155</v>
      </c>
    </row>
    <row r="4056" spans="1:7">
      <c r="A4056" t="s">
        <v>2417</v>
      </c>
      <c r="B4056" s="17" t="s">
        <v>7908</v>
      </c>
      <c r="C4056" s="18" t="s">
        <v>7913</v>
      </c>
      <c r="D4056" t="s">
        <v>7910</v>
      </c>
      <c r="E4056" t="s">
        <v>7911</v>
      </c>
      <c r="F4056" t="s">
        <v>24984</v>
      </c>
      <c r="G4056" s="19">
        <v>30155</v>
      </c>
    </row>
    <row r="4057" spans="1:7">
      <c r="A4057" t="s">
        <v>2417</v>
      </c>
      <c r="B4057" s="17" t="s">
        <v>7908</v>
      </c>
      <c r="C4057" s="18" t="s">
        <v>7914</v>
      </c>
      <c r="D4057" t="s">
        <v>7910</v>
      </c>
      <c r="E4057" t="s">
        <v>7911</v>
      </c>
      <c r="F4057" t="s">
        <v>24985</v>
      </c>
      <c r="G4057" s="19">
        <v>30155</v>
      </c>
    </row>
    <row r="4058" spans="1:7">
      <c r="A4058" t="s">
        <v>2417</v>
      </c>
      <c r="B4058" s="17" t="s">
        <v>7908</v>
      </c>
      <c r="C4058" s="18" t="s">
        <v>7915</v>
      </c>
      <c r="D4058" t="s">
        <v>7910</v>
      </c>
      <c r="E4058" t="s">
        <v>7911</v>
      </c>
      <c r="F4058" t="s">
        <v>24986</v>
      </c>
      <c r="G4058" s="19">
        <v>30155</v>
      </c>
    </row>
    <row r="4059" spans="1:7">
      <c r="A4059" t="s">
        <v>2417</v>
      </c>
      <c r="B4059" s="17" t="s">
        <v>7908</v>
      </c>
      <c r="C4059" s="18" t="s">
        <v>7916</v>
      </c>
      <c r="D4059" t="s">
        <v>7910</v>
      </c>
      <c r="E4059" t="s">
        <v>7911</v>
      </c>
      <c r="F4059" t="s">
        <v>24987</v>
      </c>
      <c r="G4059" s="19">
        <v>30155</v>
      </c>
    </row>
    <row r="4060" spans="1:7">
      <c r="A4060" t="s">
        <v>2417</v>
      </c>
      <c r="B4060" s="17" t="s">
        <v>7908</v>
      </c>
      <c r="C4060" s="18" t="s">
        <v>7917</v>
      </c>
      <c r="D4060" t="s">
        <v>7910</v>
      </c>
      <c r="E4060" t="s">
        <v>7911</v>
      </c>
      <c r="F4060" t="s">
        <v>24988</v>
      </c>
      <c r="G4060" s="19">
        <v>30155</v>
      </c>
    </row>
    <row r="4061" spans="1:7">
      <c r="A4061" t="s">
        <v>2417</v>
      </c>
      <c r="B4061" s="17" t="s">
        <v>7908</v>
      </c>
      <c r="C4061" s="18" t="s">
        <v>7918</v>
      </c>
      <c r="D4061" t="s">
        <v>7910</v>
      </c>
      <c r="E4061" t="s">
        <v>7911</v>
      </c>
      <c r="F4061" t="s">
        <v>24989</v>
      </c>
      <c r="G4061" s="19">
        <v>30155</v>
      </c>
    </row>
    <row r="4062" spans="1:7">
      <c r="A4062" t="s">
        <v>2417</v>
      </c>
      <c r="B4062" s="17" t="s">
        <v>7908</v>
      </c>
      <c r="C4062" s="18" t="s">
        <v>7919</v>
      </c>
      <c r="D4062" t="s">
        <v>7910</v>
      </c>
      <c r="E4062" t="s">
        <v>7911</v>
      </c>
      <c r="F4062" t="s">
        <v>24990</v>
      </c>
      <c r="G4062" s="19">
        <v>30155</v>
      </c>
    </row>
    <row r="4063" spans="1:7">
      <c r="A4063" t="s">
        <v>2417</v>
      </c>
      <c r="B4063" s="17" t="s">
        <v>7908</v>
      </c>
      <c r="C4063" s="18" t="s">
        <v>7920</v>
      </c>
      <c r="D4063" t="s">
        <v>7910</v>
      </c>
      <c r="E4063" t="s">
        <v>7911</v>
      </c>
      <c r="F4063" t="s">
        <v>24991</v>
      </c>
      <c r="G4063" s="19">
        <v>30155</v>
      </c>
    </row>
    <row r="4064" spans="1:7">
      <c r="A4064" t="s">
        <v>2417</v>
      </c>
      <c r="B4064" s="17" t="s">
        <v>7908</v>
      </c>
      <c r="C4064" s="18" t="s">
        <v>7921</v>
      </c>
      <c r="D4064" t="s">
        <v>7910</v>
      </c>
      <c r="E4064" t="s">
        <v>7911</v>
      </c>
      <c r="F4064" t="s">
        <v>24992</v>
      </c>
      <c r="G4064" s="19">
        <v>30155</v>
      </c>
    </row>
    <row r="4065" spans="1:7">
      <c r="A4065" t="s">
        <v>2417</v>
      </c>
      <c r="B4065" s="17" t="s">
        <v>7908</v>
      </c>
      <c r="C4065" s="18" t="s">
        <v>7922</v>
      </c>
      <c r="D4065" t="s">
        <v>7910</v>
      </c>
      <c r="E4065" t="s">
        <v>7911</v>
      </c>
      <c r="F4065" t="s">
        <v>24993</v>
      </c>
      <c r="G4065" s="19">
        <v>30155</v>
      </c>
    </row>
    <row r="4066" spans="1:7">
      <c r="A4066" t="s">
        <v>2417</v>
      </c>
      <c r="B4066" s="17" t="s">
        <v>7923</v>
      </c>
      <c r="C4066" s="18" t="s">
        <v>7924</v>
      </c>
      <c r="D4066" t="s">
        <v>7925</v>
      </c>
      <c r="E4066" t="s">
        <v>7926</v>
      </c>
      <c r="F4066" t="s">
        <v>24994</v>
      </c>
      <c r="G4066" s="19">
        <v>34188</v>
      </c>
    </row>
    <row r="4067" spans="1:7">
      <c r="A4067" t="s">
        <v>2417</v>
      </c>
      <c r="B4067" s="17" t="s">
        <v>7923</v>
      </c>
      <c r="C4067" s="18" t="s">
        <v>7927</v>
      </c>
      <c r="D4067" t="s">
        <v>7925</v>
      </c>
      <c r="E4067" t="s">
        <v>7926</v>
      </c>
      <c r="F4067" t="s">
        <v>24995</v>
      </c>
      <c r="G4067" s="19">
        <v>34188</v>
      </c>
    </row>
    <row r="4068" spans="1:7">
      <c r="A4068" t="s">
        <v>2417</v>
      </c>
      <c r="B4068" s="17" t="s">
        <v>7923</v>
      </c>
      <c r="C4068" s="18" t="s">
        <v>7928</v>
      </c>
      <c r="D4068" t="s">
        <v>7925</v>
      </c>
      <c r="E4068" t="s">
        <v>7926</v>
      </c>
      <c r="F4068" t="s">
        <v>24996</v>
      </c>
      <c r="G4068" s="19">
        <v>34188</v>
      </c>
    </row>
    <row r="4069" spans="1:7">
      <c r="A4069" t="s">
        <v>2417</v>
      </c>
      <c r="B4069" s="17" t="s">
        <v>7923</v>
      </c>
      <c r="C4069" s="18" t="s">
        <v>7929</v>
      </c>
      <c r="D4069" t="s">
        <v>7925</v>
      </c>
      <c r="E4069" t="s">
        <v>7926</v>
      </c>
      <c r="F4069" t="s">
        <v>24997</v>
      </c>
      <c r="G4069" s="19">
        <v>34188</v>
      </c>
    </row>
    <row r="4070" spans="1:7">
      <c r="A4070" t="s">
        <v>2417</v>
      </c>
      <c r="B4070" s="17" t="s">
        <v>7923</v>
      </c>
      <c r="C4070" s="18" t="s">
        <v>7930</v>
      </c>
      <c r="D4070" t="s">
        <v>7925</v>
      </c>
      <c r="E4070" t="s">
        <v>7926</v>
      </c>
      <c r="F4070" t="s">
        <v>24998</v>
      </c>
      <c r="G4070" s="19">
        <v>34188</v>
      </c>
    </row>
    <row r="4071" spans="1:7">
      <c r="A4071" t="s">
        <v>2417</v>
      </c>
      <c r="B4071" s="17" t="s">
        <v>7923</v>
      </c>
      <c r="C4071" s="18" t="s">
        <v>7931</v>
      </c>
      <c r="D4071" t="s">
        <v>7925</v>
      </c>
      <c r="E4071" t="s">
        <v>7926</v>
      </c>
      <c r="F4071" t="s">
        <v>24999</v>
      </c>
      <c r="G4071" s="19">
        <v>34188</v>
      </c>
    </row>
    <row r="4072" spans="1:7">
      <c r="A4072" t="s">
        <v>2417</v>
      </c>
      <c r="B4072" s="17" t="s">
        <v>7923</v>
      </c>
      <c r="C4072" s="18" t="s">
        <v>7932</v>
      </c>
      <c r="D4072" t="s">
        <v>7925</v>
      </c>
      <c r="E4072" t="s">
        <v>7926</v>
      </c>
      <c r="F4072" t="s">
        <v>25000</v>
      </c>
      <c r="G4072" s="19">
        <v>34188</v>
      </c>
    </row>
    <row r="4073" spans="1:7">
      <c r="A4073" t="s">
        <v>2417</v>
      </c>
      <c r="B4073" s="17" t="s">
        <v>7923</v>
      </c>
      <c r="C4073" s="18" t="s">
        <v>7933</v>
      </c>
      <c r="D4073" t="s">
        <v>7925</v>
      </c>
      <c r="E4073" t="s">
        <v>7926</v>
      </c>
      <c r="F4073" t="s">
        <v>25001</v>
      </c>
      <c r="G4073" s="19">
        <v>34188</v>
      </c>
    </row>
    <row r="4074" spans="1:7">
      <c r="A4074" t="s">
        <v>2417</v>
      </c>
      <c r="B4074" s="17" t="s">
        <v>7923</v>
      </c>
      <c r="C4074" s="18" t="s">
        <v>7934</v>
      </c>
      <c r="D4074" t="s">
        <v>7925</v>
      </c>
      <c r="E4074" t="s">
        <v>7926</v>
      </c>
      <c r="F4074" t="s">
        <v>25002</v>
      </c>
      <c r="G4074" s="19">
        <v>34188</v>
      </c>
    </row>
    <row r="4075" spans="1:7">
      <c r="A4075" t="s">
        <v>2417</v>
      </c>
      <c r="B4075" s="17" t="s">
        <v>7923</v>
      </c>
      <c r="C4075" s="18" t="s">
        <v>7935</v>
      </c>
      <c r="D4075" t="s">
        <v>7925</v>
      </c>
      <c r="E4075" t="s">
        <v>7926</v>
      </c>
      <c r="F4075" t="s">
        <v>25003</v>
      </c>
      <c r="G4075" s="19">
        <v>34188</v>
      </c>
    </row>
    <row r="4076" spans="1:7">
      <c r="A4076" t="s">
        <v>2417</v>
      </c>
      <c r="B4076" s="17" t="s">
        <v>7923</v>
      </c>
      <c r="C4076" s="18" t="s">
        <v>7936</v>
      </c>
      <c r="D4076" t="s">
        <v>7925</v>
      </c>
      <c r="E4076" t="s">
        <v>7926</v>
      </c>
      <c r="F4076" t="s">
        <v>25004</v>
      </c>
      <c r="G4076" s="19">
        <v>34188</v>
      </c>
    </row>
    <row r="4077" spans="1:7">
      <c r="A4077" t="s">
        <v>2417</v>
      </c>
      <c r="B4077" s="17" t="s">
        <v>7923</v>
      </c>
      <c r="C4077" s="18" t="s">
        <v>7937</v>
      </c>
      <c r="D4077" t="s">
        <v>7925</v>
      </c>
      <c r="E4077" t="s">
        <v>7926</v>
      </c>
      <c r="F4077" t="s">
        <v>25005</v>
      </c>
      <c r="G4077" s="19">
        <v>34188</v>
      </c>
    </row>
    <row r="4078" spans="1:7">
      <c r="A4078" t="s">
        <v>2417</v>
      </c>
      <c r="B4078" s="17" t="s">
        <v>7938</v>
      </c>
      <c r="C4078" s="18" t="s">
        <v>7939</v>
      </c>
      <c r="D4078" t="s">
        <v>7940</v>
      </c>
      <c r="E4078" t="s">
        <v>7941</v>
      </c>
      <c r="F4078" t="s">
        <v>25006</v>
      </c>
      <c r="G4078" s="19">
        <v>34188</v>
      </c>
    </row>
    <row r="4079" spans="1:7">
      <c r="A4079" t="s">
        <v>2417</v>
      </c>
      <c r="B4079" s="17" t="s">
        <v>7938</v>
      </c>
      <c r="C4079" s="18" t="s">
        <v>7942</v>
      </c>
      <c r="D4079" t="s">
        <v>7940</v>
      </c>
      <c r="E4079" t="s">
        <v>7941</v>
      </c>
      <c r="F4079" t="s">
        <v>25007</v>
      </c>
      <c r="G4079" s="19">
        <v>34188</v>
      </c>
    </row>
    <row r="4080" spans="1:7">
      <c r="A4080" t="s">
        <v>2417</v>
      </c>
      <c r="B4080" s="17" t="s">
        <v>7938</v>
      </c>
      <c r="C4080" s="18" t="s">
        <v>7943</v>
      </c>
      <c r="D4080" t="s">
        <v>7940</v>
      </c>
      <c r="E4080" t="s">
        <v>7941</v>
      </c>
      <c r="F4080" t="s">
        <v>25008</v>
      </c>
      <c r="G4080" s="19">
        <v>34188</v>
      </c>
    </row>
    <row r="4081" spans="1:7">
      <c r="A4081" t="s">
        <v>2417</v>
      </c>
      <c r="B4081" s="17" t="s">
        <v>7938</v>
      </c>
      <c r="C4081" s="18" t="s">
        <v>7944</v>
      </c>
      <c r="D4081" t="s">
        <v>7940</v>
      </c>
      <c r="E4081" t="s">
        <v>7941</v>
      </c>
      <c r="F4081" t="s">
        <v>25009</v>
      </c>
      <c r="G4081" s="19">
        <v>34188</v>
      </c>
    </row>
    <row r="4082" spans="1:7">
      <c r="A4082" t="s">
        <v>2417</v>
      </c>
      <c r="B4082" s="17" t="s">
        <v>7938</v>
      </c>
      <c r="C4082" s="18" t="s">
        <v>7945</v>
      </c>
      <c r="D4082" t="s">
        <v>7940</v>
      </c>
      <c r="E4082" t="s">
        <v>7941</v>
      </c>
      <c r="F4082" t="s">
        <v>25010</v>
      </c>
      <c r="G4082" s="19">
        <v>34188</v>
      </c>
    </row>
    <row r="4083" spans="1:7">
      <c r="A4083" t="s">
        <v>2417</v>
      </c>
      <c r="B4083" s="17" t="s">
        <v>7938</v>
      </c>
      <c r="C4083" s="18" t="s">
        <v>7946</v>
      </c>
      <c r="D4083" t="s">
        <v>7940</v>
      </c>
      <c r="E4083" t="s">
        <v>7941</v>
      </c>
      <c r="F4083" t="s">
        <v>25011</v>
      </c>
      <c r="G4083" s="19">
        <v>34188</v>
      </c>
    </row>
    <row r="4084" spans="1:7">
      <c r="A4084" t="s">
        <v>2417</v>
      </c>
      <c r="B4084" s="17" t="s">
        <v>7938</v>
      </c>
      <c r="C4084" s="18" t="s">
        <v>7947</v>
      </c>
      <c r="D4084" t="s">
        <v>7940</v>
      </c>
      <c r="E4084" t="s">
        <v>7941</v>
      </c>
      <c r="F4084" t="s">
        <v>25012</v>
      </c>
      <c r="G4084" s="19">
        <v>34188</v>
      </c>
    </row>
    <row r="4085" spans="1:7">
      <c r="A4085" t="s">
        <v>2417</v>
      </c>
      <c r="B4085" s="17" t="s">
        <v>7938</v>
      </c>
      <c r="C4085" s="18" t="s">
        <v>7948</v>
      </c>
      <c r="D4085" t="s">
        <v>7940</v>
      </c>
      <c r="E4085" t="s">
        <v>7941</v>
      </c>
      <c r="F4085" t="s">
        <v>25013</v>
      </c>
      <c r="G4085" s="19">
        <v>34188</v>
      </c>
    </row>
    <row r="4086" spans="1:7">
      <c r="A4086" t="s">
        <v>2417</v>
      </c>
      <c r="B4086" s="17" t="s">
        <v>7938</v>
      </c>
      <c r="C4086" s="18" t="s">
        <v>7949</v>
      </c>
      <c r="D4086" t="s">
        <v>7940</v>
      </c>
      <c r="E4086" t="s">
        <v>7941</v>
      </c>
      <c r="F4086" t="s">
        <v>25014</v>
      </c>
      <c r="G4086" s="19">
        <v>34188</v>
      </c>
    </row>
    <row r="4087" spans="1:7">
      <c r="A4087" t="s">
        <v>2417</v>
      </c>
      <c r="B4087" s="17" t="s">
        <v>7938</v>
      </c>
      <c r="C4087" s="18" t="s">
        <v>7950</v>
      </c>
      <c r="D4087" t="s">
        <v>7940</v>
      </c>
      <c r="E4087" t="s">
        <v>7941</v>
      </c>
      <c r="F4087" t="s">
        <v>25015</v>
      </c>
      <c r="G4087" s="19">
        <v>34188</v>
      </c>
    </row>
    <row r="4088" spans="1:7">
      <c r="A4088" t="s">
        <v>2417</v>
      </c>
      <c r="B4088" s="17" t="s">
        <v>7938</v>
      </c>
      <c r="C4088" s="18" t="s">
        <v>7951</v>
      </c>
      <c r="D4088" t="s">
        <v>7940</v>
      </c>
      <c r="E4088" t="s">
        <v>7941</v>
      </c>
      <c r="F4088" t="s">
        <v>25016</v>
      </c>
      <c r="G4088" s="19">
        <v>34188</v>
      </c>
    </row>
    <row r="4089" spans="1:7">
      <c r="A4089" t="s">
        <v>2417</v>
      </c>
      <c r="B4089" s="17" t="s">
        <v>7938</v>
      </c>
      <c r="C4089" s="18" t="s">
        <v>7952</v>
      </c>
      <c r="D4089" t="s">
        <v>7940</v>
      </c>
      <c r="E4089" t="s">
        <v>7941</v>
      </c>
      <c r="F4089" t="s">
        <v>25017</v>
      </c>
      <c r="G4089" s="19">
        <v>34188</v>
      </c>
    </row>
    <row r="4090" spans="1:7">
      <c r="A4090" t="s">
        <v>2417</v>
      </c>
      <c r="B4090" s="17" t="s">
        <v>7953</v>
      </c>
      <c r="C4090" s="18" t="s">
        <v>7954</v>
      </c>
      <c r="D4090" t="s">
        <v>7955</v>
      </c>
      <c r="E4090" t="s">
        <v>7956</v>
      </c>
      <c r="F4090" t="s">
        <v>25018</v>
      </c>
      <c r="G4090" s="19">
        <v>34188</v>
      </c>
    </row>
    <row r="4091" spans="1:7">
      <c r="A4091" t="s">
        <v>2417</v>
      </c>
      <c r="B4091" s="17" t="s">
        <v>7953</v>
      </c>
      <c r="C4091" s="18" t="s">
        <v>7957</v>
      </c>
      <c r="D4091" t="s">
        <v>7955</v>
      </c>
      <c r="E4091" t="s">
        <v>7956</v>
      </c>
      <c r="F4091" t="s">
        <v>25019</v>
      </c>
      <c r="G4091" s="19">
        <v>34188</v>
      </c>
    </row>
    <row r="4092" spans="1:7">
      <c r="A4092" t="s">
        <v>2417</v>
      </c>
      <c r="B4092" s="17" t="s">
        <v>7953</v>
      </c>
      <c r="C4092" s="18" t="s">
        <v>7958</v>
      </c>
      <c r="D4092" t="s">
        <v>7955</v>
      </c>
      <c r="E4092" t="s">
        <v>7956</v>
      </c>
      <c r="F4092" t="s">
        <v>25020</v>
      </c>
      <c r="G4092" s="19">
        <v>34188</v>
      </c>
    </row>
    <row r="4093" spans="1:7">
      <c r="A4093" t="s">
        <v>2417</v>
      </c>
      <c r="B4093" s="17" t="s">
        <v>7953</v>
      </c>
      <c r="C4093" s="18" t="s">
        <v>7959</v>
      </c>
      <c r="D4093" t="s">
        <v>7955</v>
      </c>
      <c r="E4093" t="s">
        <v>7956</v>
      </c>
      <c r="F4093" t="s">
        <v>25021</v>
      </c>
      <c r="G4093" s="19">
        <v>34188</v>
      </c>
    </row>
    <row r="4094" spans="1:7">
      <c r="A4094" t="s">
        <v>2417</v>
      </c>
      <c r="B4094" s="17" t="s">
        <v>7953</v>
      </c>
      <c r="C4094" s="18" t="s">
        <v>7960</v>
      </c>
      <c r="D4094" t="s">
        <v>7955</v>
      </c>
      <c r="E4094" t="s">
        <v>7956</v>
      </c>
      <c r="F4094" t="s">
        <v>25022</v>
      </c>
      <c r="G4094" s="19">
        <v>34188</v>
      </c>
    </row>
    <row r="4095" spans="1:7">
      <c r="A4095" t="s">
        <v>2417</v>
      </c>
      <c r="B4095" s="17" t="s">
        <v>7953</v>
      </c>
      <c r="C4095" s="18" t="s">
        <v>7961</v>
      </c>
      <c r="D4095" t="s">
        <v>7955</v>
      </c>
      <c r="E4095" t="s">
        <v>7956</v>
      </c>
      <c r="F4095" t="s">
        <v>25023</v>
      </c>
      <c r="G4095" s="19">
        <v>34188</v>
      </c>
    </row>
    <row r="4096" spans="1:7">
      <c r="A4096" t="s">
        <v>2417</v>
      </c>
      <c r="B4096" s="17" t="s">
        <v>7953</v>
      </c>
      <c r="C4096" s="18" t="s">
        <v>7962</v>
      </c>
      <c r="D4096" t="s">
        <v>7955</v>
      </c>
      <c r="E4096" t="s">
        <v>7956</v>
      </c>
      <c r="F4096" t="s">
        <v>25024</v>
      </c>
      <c r="G4096" s="19">
        <v>34188</v>
      </c>
    </row>
    <row r="4097" spans="1:7">
      <c r="A4097" t="s">
        <v>2417</v>
      </c>
      <c r="B4097" s="17" t="s">
        <v>7953</v>
      </c>
      <c r="C4097" s="18" t="s">
        <v>7963</v>
      </c>
      <c r="D4097" t="s">
        <v>7955</v>
      </c>
      <c r="E4097" t="s">
        <v>7956</v>
      </c>
      <c r="F4097" t="s">
        <v>25025</v>
      </c>
      <c r="G4097" s="19">
        <v>34188</v>
      </c>
    </row>
    <row r="4098" spans="1:7">
      <c r="A4098" t="s">
        <v>2417</v>
      </c>
      <c r="B4098" s="17" t="s">
        <v>7953</v>
      </c>
      <c r="C4098" s="18" t="s">
        <v>7964</v>
      </c>
      <c r="D4098" t="s">
        <v>7955</v>
      </c>
      <c r="E4098" t="s">
        <v>7956</v>
      </c>
      <c r="F4098" t="s">
        <v>25026</v>
      </c>
      <c r="G4098" s="19">
        <v>34188</v>
      </c>
    </row>
    <row r="4099" spans="1:7">
      <c r="A4099" t="s">
        <v>2417</v>
      </c>
      <c r="B4099" s="17" t="s">
        <v>7953</v>
      </c>
      <c r="C4099" s="18" t="s">
        <v>7965</v>
      </c>
      <c r="D4099" t="s">
        <v>7955</v>
      </c>
      <c r="E4099" t="s">
        <v>7956</v>
      </c>
      <c r="F4099" t="s">
        <v>25027</v>
      </c>
      <c r="G4099" s="19">
        <v>34188</v>
      </c>
    </row>
    <row r="4100" spans="1:7">
      <c r="A4100" t="s">
        <v>2417</v>
      </c>
      <c r="B4100" s="17" t="s">
        <v>7953</v>
      </c>
      <c r="C4100" s="18" t="s">
        <v>7966</v>
      </c>
      <c r="D4100" t="s">
        <v>7955</v>
      </c>
      <c r="E4100" t="s">
        <v>7956</v>
      </c>
      <c r="F4100" t="s">
        <v>25028</v>
      </c>
      <c r="G4100" s="19">
        <v>34188</v>
      </c>
    </row>
    <row r="4101" spans="1:7">
      <c r="A4101" t="s">
        <v>2417</v>
      </c>
      <c r="B4101" s="17" t="s">
        <v>7953</v>
      </c>
      <c r="C4101" s="18" t="s">
        <v>7967</v>
      </c>
      <c r="D4101" t="s">
        <v>7955</v>
      </c>
      <c r="E4101" t="s">
        <v>7956</v>
      </c>
      <c r="F4101" t="s">
        <v>25029</v>
      </c>
      <c r="G4101" s="19">
        <v>34188</v>
      </c>
    </row>
    <row r="4102" spans="1:7">
      <c r="A4102" t="s">
        <v>2417</v>
      </c>
      <c r="B4102" s="17" t="s">
        <v>7968</v>
      </c>
      <c r="C4102" s="18" t="s">
        <v>7969</v>
      </c>
      <c r="D4102" t="s">
        <v>7970</v>
      </c>
      <c r="E4102" t="s">
        <v>7971</v>
      </c>
      <c r="F4102" t="s">
        <v>25030</v>
      </c>
      <c r="G4102" s="19">
        <v>34188</v>
      </c>
    </row>
    <row r="4103" spans="1:7">
      <c r="A4103" t="s">
        <v>2417</v>
      </c>
      <c r="B4103" s="17" t="s">
        <v>7968</v>
      </c>
      <c r="C4103" s="18" t="s">
        <v>7972</v>
      </c>
      <c r="D4103" t="s">
        <v>7970</v>
      </c>
      <c r="E4103" t="s">
        <v>7971</v>
      </c>
      <c r="F4103" t="s">
        <v>25031</v>
      </c>
      <c r="G4103" s="19">
        <v>34188</v>
      </c>
    </row>
    <row r="4104" spans="1:7">
      <c r="A4104" t="s">
        <v>2417</v>
      </c>
      <c r="B4104" s="17" t="s">
        <v>7968</v>
      </c>
      <c r="C4104" s="18" t="s">
        <v>7973</v>
      </c>
      <c r="D4104" t="s">
        <v>7970</v>
      </c>
      <c r="E4104" t="s">
        <v>7971</v>
      </c>
      <c r="F4104" t="s">
        <v>25032</v>
      </c>
      <c r="G4104" s="19">
        <v>34188</v>
      </c>
    </row>
    <row r="4105" spans="1:7">
      <c r="A4105" t="s">
        <v>2417</v>
      </c>
      <c r="B4105" s="17" t="s">
        <v>7968</v>
      </c>
      <c r="C4105" s="18" t="s">
        <v>7974</v>
      </c>
      <c r="D4105" t="s">
        <v>7970</v>
      </c>
      <c r="E4105" t="s">
        <v>7971</v>
      </c>
      <c r="F4105" t="s">
        <v>25033</v>
      </c>
      <c r="G4105" s="19">
        <v>34188</v>
      </c>
    </row>
    <row r="4106" spans="1:7">
      <c r="A4106" t="s">
        <v>2417</v>
      </c>
      <c r="B4106" s="17" t="s">
        <v>7968</v>
      </c>
      <c r="C4106" s="18" t="s">
        <v>7975</v>
      </c>
      <c r="D4106" t="s">
        <v>7970</v>
      </c>
      <c r="E4106" t="s">
        <v>7971</v>
      </c>
      <c r="F4106" t="s">
        <v>25034</v>
      </c>
      <c r="G4106" s="19">
        <v>34188</v>
      </c>
    </row>
    <row r="4107" spans="1:7">
      <c r="A4107" t="s">
        <v>2417</v>
      </c>
      <c r="B4107" s="17" t="s">
        <v>7968</v>
      </c>
      <c r="C4107" s="18" t="s">
        <v>7976</v>
      </c>
      <c r="D4107" t="s">
        <v>7970</v>
      </c>
      <c r="E4107" t="s">
        <v>7971</v>
      </c>
      <c r="F4107" t="s">
        <v>25035</v>
      </c>
      <c r="G4107" s="19">
        <v>34188</v>
      </c>
    </row>
    <row r="4108" spans="1:7">
      <c r="A4108" t="s">
        <v>2417</v>
      </c>
      <c r="B4108" s="17" t="s">
        <v>7968</v>
      </c>
      <c r="C4108" s="18" t="s">
        <v>7977</v>
      </c>
      <c r="D4108" t="s">
        <v>7970</v>
      </c>
      <c r="E4108" t="s">
        <v>7971</v>
      </c>
      <c r="F4108" t="s">
        <v>25036</v>
      </c>
      <c r="G4108" s="19">
        <v>34188</v>
      </c>
    </row>
    <row r="4109" spans="1:7">
      <c r="A4109" t="s">
        <v>2417</v>
      </c>
      <c r="B4109" s="17" t="s">
        <v>7968</v>
      </c>
      <c r="C4109" s="18" t="s">
        <v>7978</v>
      </c>
      <c r="D4109" t="s">
        <v>7970</v>
      </c>
      <c r="E4109" t="s">
        <v>7971</v>
      </c>
      <c r="F4109" t="s">
        <v>25037</v>
      </c>
      <c r="G4109" s="19">
        <v>34188</v>
      </c>
    </row>
    <row r="4110" spans="1:7">
      <c r="A4110" t="s">
        <v>2417</v>
      </c>
      <c r="B4110" s="17" t="s">
        <v>7968</v>
      </c>
      <c r="C4110" s="18" t="s">
        <v>7979</v>
      </c>
      <c r="D4110" t="s">
        <v>7970</v>
      </c>
      <c r="E4110" t="s">
        <v>7971</v>
      </c>
      <c r="F4110" t="s">
        <v>25038</v>
      </c>
      <c r="G4110" s="19">
        <v>34188</v>
      </c>
    </row>
    <row r="4111" spans="1:7">
      <c r="A4111" t="s">
        <v>2417</v>
      </c>
      <c r="B4111" s="17" t="s">
        <v>7968</v>
      </c>
      <c r="C4111" s="18" t="s">
        <v>7980</v>
      </c>
      <c r="D4111" t="s">
        <v>7970</v>
      </c>
      <c r="E4111" t="s">
        <v>7971</v>
      </c>
      <c r="F4111" t="s">
        <v>25039</v>
      </c>
      <c r="G4111" s="19">
        <v>34188</v>
      </c>
    </row>
    <row r="4112" spans="1:7">
      <c r="A4112" t="s">
        <v>2417</v>
      </c>
      <c r="B4112" s="17" t="s">
        <v>7968</v>
      </c>
      <c r="C4112" s="18" t="s">
        <v>7981</v>
      </c>
      <c r="D4112" t="s">
        <v>7970</v>
      </c>
      <c r="E4112" t="s">
        <v>7971</v>
      </c>
      <c r="F4112" t="s">
        <v>25040</v>
      </c>
      <c r="G4112" s="19">
        <v>34188</v>
      </c>
    </row>
    <row r="4113" spans="1:7">
      <c r="A4113" t="s">
        <v>2417</v>
      </c>
      <c r="B4113" s="17" t="s">
        <v>7968</v>
      </c>
      <c r="C4113" s="18" t="s">
        <v>7982</v>
      </c>
      <c r="D4113" t="s">
        <v>7970</v>
      </c>
      <c r="E4113" t="s">
        <v>7971</v>
      </c>
      <c r="F4113" t="s">
        <v>25041</v>
      </c>
      <c r="G4113" s="19">
        <v>34188</v>
      </c>
    </row>
    <row r="4114" spans="1:7">
      <c r="A4114" t="s">
        <v>2417</v>
      </c>
      <c r="B4114" s="17" t="s">
        <v>7983</v>
      </c>
      <c r="C4114" s="18" t="s">
        <v>7984</v>
      </c>
      <c r="D4114" t="s">
        <v>7985</v>
      </c>
      <c r="E4114" t="s">
        <v>7986</v>
      </c>
      <c r="F4114" t="s">
        <v>25042</v>
      </c>
      <c r="G4114" s="19">
        <v>36851</v>
      </c>
    </row>
    <row r="4115" spans="1:7">
      <c r="A4115" t="s">
        <v>2417</v>
      </c>
      <c r="B4115" s="17" t="s">
        <v>7983</v>
      </c>
      <c r="C4115" s="18" t="s">
        <v>7987</v>
      </c>
      <c r="D4115" t="s">
        <v>7985</v>
      </c>
      <c r="E4115" t="s">
        <v>7986</v>
      </c>
      <c r="F4115" t="s">
        <v>25043</v>
      </c>
      <c r="G4115" s="19">
        <v>36851</v>
      </c>
    </row>
    <row r="4116" spans="1:7">
      <c r="A4116" t="s">
        <v>2417</v>
      </c>
      <c r="B4116" s="17" t="s">
        <v>7983</v>
      </c>
      <c r="C4116" s="18" t="s">
        <v>7988</v>
      </c>
      <c r="D4116" t="s">
        <v>7985</v>
      </c>
      <c r="E4116" t="s">
        <v>7986</v>
      </c>
      <c r="F4116" t="s">
        <v>25044</v>
      </c>
      <c r="G4116" s="19">
        <v>36851</v>
      </c>
    </row>
    <row r="4117" spans="1:7">
      <c r="A4117" t="s">
        <v>2417</v>
      </c>
      <c r="B4117" s="17" t="s">
        <v>7983</v>
      </c>
      <c r="C4117" s="18" t="s">
        <v>7989</v>
      </c>
      <c r="D4117" t="s">
        <v>7985</v>
      </c>
      <c r="E4117" t="s">
        <v>7986</v>
      </c>
      <c r="F4117" t="s">
        <v>25045</v>
      </c>
      <c r="G4117" s="19">
        <v>36851</v>
      </c>
    </row>
    <row r="4118" spans="1:7">
      <c r="A4118" t="s">
        <v>2417</v>
      </c>
      <c r="B4118" s="17" t="s">
        <v>7983</v>
      </c>
      <c r="C4118" s="18" t="s">
        <v>7990</v>
      </c>
      <c r="D4118" t="s">
        <v>7985</v>
      </c>
      <c r="E4118" t="s">
        <v>7986</v>
      </c>
      <c r="F4118" t="s">
        <v>25046</v>
      </c>
      <c r="G4118" s="19">
        <v>36851</v>
      </c>
    </row>
    <row r="4119" spans="1:7">
      <c r="A4119" t="s">
        <v>2417</v>
      </c>
      <c r="B4119" s="17" t="s">
        <v>7983</v>
      </c>
      <c r="C4119" s="18" t="s">
        <v>7991</v>
      </c>
      <c r="D4119" t="s">
        <v>7985</v>
      </c>
      <c r="E4119" t="s">
        <v>7986</v>
      </c>
      <c r="F4119" t="s">
        <v>25047</v>
      </c>
      <c r="G4119" s="19">
        <v>36851</v>
      </c>
    </row>
    <row r="4120" spans="1:7">
      <c r="A4120" t="s">
        <v>2417</v>
      </c>
      <c r="B4120" s="17" t="s">
        <v>7983</v>
      </c>
      <c r="C4120" s="18" t="s">
        <v>7992</v>
      </c>
      <c r="D4120" t="s">
        <v>7985</v>
      </c>
      <c r="E4120" t="s">
        <v>7986</v>
      </c>
      <c r="F4120" t="s">
        <v>25048</v>
      </c>
      <c r="G4120" s="19">
        <v>36851</v>
      </c>
    </row>
    <row r="4121" spans="1:7">
      <c r="A4121" t="s">
        <v>2417</v>
      </c>
      <c r="B4121" s="17" t="s">
        <v>7983</v>
      </c>
      <c r="C4121" s="18" t="s">
        <v>7993</v>
      </c>
      <c r="D4121" t="s">
        <v>7985</v>
      </c>
      <c r="E4121" t="s">
        <v>7986</v>
      </c>
      <c r="F4121" t="s">
        <v>25049</v>
      </c>
      <c r="G4121" s="19">
        <v>36851</v>
      </c>
    </row>
    <row r="4122" spans="1:7">
      <c r="A4122" t="s">
        <v>2417</v>
      </c>
      <c r="B4122" s="17" t="s">
        <v>7983</v>
      </c>
      <c r="C4122" s="18" t="s">
        <v>7994</v>
      </c>
      <c r="D4122" t="s">
        <v>7985</v>
      </c>
      <c r="E4122" t="s">
        <v>7986</v>
      </c>
      <c r="F4122" t="s">
        <v>25050</v>
      </c>
      <c r="G4122" s="19">
        <v>36851</v>
      </c>
    </row>
    <row r="4123" spans="1:7">
      <c r="A4123" t="s">
        <v>2417</v>
      </c>
      <c r="B4123" s="17" t="s">
        <v>7983</v>
      </c>
      <c r="C4123" s="18" t="s">
        <v>7995</v>
      </c>
      <c r="D4123" t="s">
        <v>7985</v>
      </c>
      <c r="E4123" t="s">
        <v>7986</v>
      </c>
      <c r="F4123" t="s">
        <v>25051</v>
      </c>
      <c r="G4123" s="19">
        <v>36851</v>
      </c>
    </row>
    <row r="4124" spans="1:7">
      <c r="A4124" t="s">
        <v>2417</v>
      </c>
      <c r="B4124" s="17" t="s">
        <v>7983</v>
      </c>
      <c r="C4124" s="18" t="s">
        <v>7996</v>
      </c>
      <c r="D4124" t="s">
        <v>7985</v>
      </c>
      <c r="E4124" t="s">
        <v>7986</v>
      </c>
      <c r="F4124" t="s">
        <v>25052</v>
      </c>
      <c r="G4124" s="19">
        <v>36851</v>
      </c>
    </row>
    <row r="4125" spans="1:7">
      <c r="A4125" t="s">
        <v>2417</v>
      </c>
      <c r="B4125" s="17" t="s">
        <v>7983</v>
      </c>
      <c r="C4125" s="18" t="s">
        <v>7997</v>
      </c>
      <c r="D4125" t="s">
        <v>7985</v>
      </c>
      <c r="E4125" t="s">
        <v>7986</v>
      </c>
      <c r="F4125" t="s">
        <v>25053</v>
      </c>
      <c r="G4125" s="19">
        <v>36851</v>
      </c>
    </row>
    <row r="4126" spans="1:7">
      <c r="A4126" t="s">
        <v>2417</v>
      </c>
      <c r="B4126" s="17" t="s">
        <v>7998</v>
      </c>
      <c r="C4126" s="18" t="s">
        <v>7999</v>
      </c>
      <c r="D4126" t="s">
        <v>8000</v>
      </c>
      <c r="E4126" t="s">
        <v>8001</v>
      </c>
      <c r="F4126" t="s">
        <v>25054</v>
      </c>
      <c r="G4126" s="19">
        <v>36851</v>
      </c>
    </row>
    <row r="4127" spans="1:7">
      <c r="A4127" t="s">
        <v>2417</v>
      </c>
      <c r="B4127" s="17" t="s">
        <v>7998</v>
      </c>
      <c r="C4127" s="18" t="s">
        <v>8002</v>
      </c>
      <c r="D4127" t="s">
        <v>8000</v>
      </c>
      <c r="E4127" t="s">
        <v>8001</v>
      </c>
      <c r="F4127" t="s">
        <v>25055</v>
      </c>
      <c r="G4127" s="19">
        <v>36851</v>
      </c>
    </row>
    <row r="4128" spans="1:7">
      <c r="A4128" t="s">
        <v>2417</v>
      </c>
      <c r="B4128" s="17" t="s">
        <v>7998</v>
      </c>
      <c r="C4128" s="18" t="s">
        <v>8003</v>
      </c>
      <c r="D4128" t="s">
        <v>8000</v>
      </c>
      <c r="E4128" t="s">
        <v>8001</v>
      </c>
      <c r="F4128" t="s">
        <v>25056</v>
      </c>
      <c r="G4128" s="19">
        <v>36851</v>
      </c>
    </row>
    <row r="4129" spans="1:7">
      <c r="A4129" t="s">
        <v>2417</v>
      </c>
      <c r="B4129" s="17" t="s">
        <v>7998</v>
      </c>
      <c r="C4129" s="18" t="s">
        <v>8004</v>
      </c>
      <c r="D4129" t="s">
        <v>8000</v>
      </c>
      <c r="E4129" t="s">
        <v>8001</v>
      </c>
      <c r="F4129" t="s">
        <v>25057</v>
      </c>
      <c r="G4129" s="19">
        <v>36851</v>
      </c>
    </row>
    <row r="4130" spans="1:7">
      <c r="A4130" t="s">
        <v>2417</v>
      </c>
      <c r="B4130" s="17" t="s">
        <v>7998</v>
      </c>
      <c r="C4130" s="18" t="s">
        <v>8005</v>
      </c>
      <c r="D4130" t="s">
        <v>8000</v>
      </c>
      <c r="E4130" t="s">
        <v>8001</v>
      </c>
      <c r="F4130" t="s">
        <v>25058</v>
      </c>
      <c r="G4130" s="19">
        <v>36851</v>
      </c>
    </row>
    <row r="4131" spans="1:7">
      <c r="A4131" t="s">
        <v>2417</v>
      </c>
      <c r="B4131" s="17" t="s">
        <v>7998</v>
      </c>
      <c r="C4131" s="18" t="s">
        <v>8006</v>
      </c>
      <c r="D4131" t="s">
        <v>8000</v>
      </c>
      <c r="E4131" t="s">
        <v>8001</v>
      </c>
      <c r="F4131" t="s">
        <v>25059</v>
      </c>
      <c r="G4131" s="19">
        <v>36851</v>
      </c>
    </row>
    <row r="4132" spans="1:7">
      <c r="A4132" t="s">
        <v>2417</v>
      </c>
      <c r="B4132" s="17" t="s">
        <v>7998</v>
      </c>
      <c r="C4132" s="18" t="s">
        <v>8007</v>
      </c>
      <c r="D4132" t="s">
        <v>8000</v>
      </c>
      <c r="E4132" t="s">
        <v>8001</v>
      </c>
      <c r="F4132" t="s">
        <v>25060</v>
      </c>
      <c r="G4132" s="19">
        <v>36851</v>
      </c>
    </row>
    <row r="4133" spans="1:7">
      <c r="A4133" t="s">
        <v>2417</v>
      </c>
      <c r="B4133" s="17" t="s">
        <v>7998</v>
      </c>
      <c r="C4133" s="18" t="s">
        <v>8008</v>
      </c>
      <c r="D4133" t="s">
        <v>8000</v>
      </c>
      <c r="E4133" t="s">
        <v>8001</v>
      </c>
      <c r="F4133" t="s">
        <v>25061</v>
      </c>
      <c r="G4133" s="19">
        <v>36851</v>
      </c>
    </row>
    <row r="4134" spans="1:7">
      <c r="A4134" t="s">
        <v>2417</v>
      </c>
      <c r="B4134" s="17" t="s">
        <v>7998</v>
      </c>
      <c r="C4134" s="18" t="s">
        <v>8009</v>
      </c>
      <c r="D4134" t="s">
        <v>8000</v>
      </c>
      <c r="E4134" t="s">
        <v>8001</v>
      </c>
      <c r="F4134" t="s">
        <v>25062</v>
      </c>
      <c r="G4134" s="19">
        <v>36851</v>
      </c>
    </row>
    <row r="4135" spans="1:7">
      <c r="A4135" t="s">
        <v>2417</v>
      </c>
      <c r="B4135" s="17" t="s">
        <v>7998</v>
      </c>
      <c r="C4135" s="18" t="s">
        <v>8010</v>
      </c>
      <c r="D4135" t="s">
        <v>8000</v>
      </c>
      <c r="E4135" t="s">
        <v>8001</v>
      </c>
      <c r="F4135" t="s">
        <v>25063</v>
      </c>
      <c r="G4135" s="19">
        <v>36851</v>
      </c>
    </row>
    <row r="4136" spans="1:7">
      <c r="A4136" t="s">
        <v>2417</v>
      </c>
      <c r="B4136" s="17" t="s">
        <v>7998</v>
      </c>
      <c r="C4136" s="18" t="s">
        <v>8011</v>
      </c>
      <c r="D4136" t="s">
        <v>8000</v>
      </c>
      <c r="E4136" t="s">
        <v>8001</v>
      </c>
      <c r="F4136" t="s">
        <v>25064</v>
      </c>
      <c r="G4136" s="19">
        <v>36851</v>
      </c>
    </row>
    <row r="4137" spans="1:7">
      <c r="A4137" t="s">
        <v>2417</v>
      </c>
      <c r="B4137" s="17" t="s">
        <v>7998</v>
      </c>
      <c r="C4137" s="18" t="s">
        <v>8012</v>
      </c>
      <c r="D4137" t="s">
        <v>8000</v>
      </c>
      <c r="E4137" t="s">
        <v>8001</v>
      </c>
      <c r="F4137" t="s">
        <v>25065</v>
      </c>
      <c r="G4137" s="19">
        <v>36851</v>
      </c>
    </row>
    <row r="4138" spans="1:7">
      <c r="A4138" t="s">
        <v>2417</v>
      </c>
      <c r="B4138" s="17" t="s">
        <v>8013</v>
      </c>
      <c r="C4138" s="18" t="s">
        <v>8014</v>
      </c>
      <c r="D4138" t="s">
        <v>8015</v>
      </c>
      <c r="E4138" t="s">
        <v>8016</v>
      </c>
      <c r="F4138" t="s">
        <v>25066</v>
      </c>
      <c r="G4138" s="19">
        <v>44547</v>
      </c>
    </row>
    <row r="4139" spans="1:7">
      <c r="A4139" t="s">
        <v>2417</v>
      </c>
      <c r="B4139" s="17" t="s">
        <v>8013</v>
      </c>
      <c r="C4139" s="18" t="s">
        <v>8017</v>
      </c>
      <c r="D4139" t="s">
        <v>8015</v>
      </c>
      <c r="E4139" t="s">
        <v>8016</v>
      </c>
      <c r="F4139" t="s">
        <v>25067</v>
      </c>
      <c r="G4139" s="19">
        <v>44547</v>
      </c>
    </row>
    <row r="4140" spans="1:7">
      <c r="A4140" t="s">
        <v>2417</v>
      </c>
      <c r="B4140" s="17" t="s">
        <v>8013</v>
      </c>
      <c r="C4140" s="18" t="s">
        <v>8018</v>
      </c>
      <c r="D4140" t="s">
        <v>8015</v>
      </c>
      <c r="E4140" t="s">
        <v>8016</v>
      </c>
      <c r="F4140" t="s">
        <v>25068</v>
      </c>
      <c r="G4140" s="19">
        <v>44547</v>
      </c>
    </row>
    <row r="4141" spans="1:7">
      <c r="A4141" t="s">
        <v>2417</v>
      </c>
      <c r="B4141" s="17" t="s">
        <v>8013</v>
      </c>
      <c r="C4141" s="18" t="s">
        <v>8019</v>
      </c>
      <c r="D4141" t="s">
        <v>8015</v>
      </c>
      <c r="E4141" t="s">
        <v>8016</v>
      </c>
      <c r="F4141" t="s">
        <v>25069</v>
      </c>
      <c r="G4141" s="19">
        <v>44547</v>
      </c>
    </row>
    <row r="4142" spans="1:7">
      <c r="A4142" t="s">
        <v>2417</v>
      </c>
      <c r="B4142" s="17" t="s">
        <v>8013</v>
      </c>
      <c r="C4142" s="18" t="s">
        <v>8020</v>
      </c>
      <c r="D4142" t="s">
        <v>8015</v>
      </c>
      <c r="E4142" t="s">
        <v>8016</v>
      </c>
      <c r="F4142" t="s">
        <v>25070</v>
      </c>
      <c r="G4142" s="19">
        <v>44547</v>
      </c>
    </row>
    <row r="4143" spans="1:7">
      <c r="A4143" t="s">
        <v>2417</v>
      </c>
      <c r="B4143" s="17" t="s">
        <v>8013</v>
      </c>
      <c r="C4143" s="18" t="s">
        <v>8021</v>
      </c>
      <c r="D4143" t="s">
        <v>8015</v>
      </c>
      <c r="E4143" t="s">
        <v>8016</v>
      </c>
      <c r="F4143" t="s">
        <v>25071</v>
      </c>
      <c r="G4143" s="19">
        <v>44547</v>
      </c>
    </row>
    <row r="4144" spans="1:7">
      <c r="A4144" t="s">
        <v>2417</v>
      </c>
      <c r="B4144" s="17" t="s">
        <v>8013</v>
      </c>
      <c r="C4144" s="18" t="s">
        <v>8022</v>
      </c>
      <c r="D4144" t="s">
        <v>8015</v>
      </c>
      <c r="E4144" t="s">
        <v>8016</v>
      </c>
      <c r="F4144" t="s">
        <v>25072</v>
      </c>
      <c r="G4144" s="19">
        <v>44547</v>
      </c>
    </row>
    <row r="4145" spans="1:7">
      <c r="A4145" t="s">
        <v>2417</v>
      </c>
      <c r="B4145" s="17" t="s">
        <v>8013</v>
      </c>
      <c r="C4145" s="18" t="s">
        <v>8023</v>
      </c>
      <c r="D4145" t="s">
        <v>8015</v>
      </c>
      <c r="E4145" t="s">
        <v>8016</v>
      </c>
      <c r="F4145" t="s">
        <v>25073</v>
      </c>
      <c r="G4145" s="19">
        <v>44547</v>
      </c>
    </row>
    <row r="4146" spans="1:7">
      <c r="A4146" t="s">
        <v>2417</v>
      </c>
      <c r="B4146" s="17" t="s">
        <v>8013</v>
      </c>
      <c r="C4146" s="18" t="s">
        <v>8024</v>
      </c>
      <c r="D4146" t="s">
        <v>8015</v>
      </c>
      <c r="E4146" t="s">
        <v>8016</v>
      </c>
      <c r="F4146" t="s">
        <v>25074</v>
      </c>
      <c r="G4146" s="19">
        <v>44547</v>
      </c>
    </row>
    <row r="4147" spans="1:7">
      <c r="A4147" t="s">
        <v>2417</v>
      </c>
      <c r="B4147" s="17" t="s">
        <v>8013</v>
      </c>
      <c r="C4147" s="18" t="s">
        <v>8025</v>
      </c>
      <c r="D4147" t="s">
        <v>8015</v>
      </c>
      <c r="E4147" t="s">
        <v>8016</v>
      </c>
      <c r="F4147" t="s">
        <v>25075</v>
      </c>
      <c r="G4147" s="19">
        <v>44547</v>
      </c>
    </row>
    <row r="4148" spans="1:7">
      <c r="A4148" t="s">
        <v>2417</v>
      </c>
      <c r="B4148" s="17" t="s">
        <v>8013</v>
      </c>
      <c r="C4148" s="18" t="s">
        <v>8026</v>
      </c>
      <c r="D4148" t="s">
        <v>8015</v>
      </c>
      <c r="E4148" t="s">
        <v>8016</v>
      </c>
      <c r="F4148" t="s">
        <v>25076</v>
      </c>
      <c r="G4148" s="19">
        <v>44547</v>
      </c>
    </row>
    <row r="4149" spans="1:7">
      <c r="A4149" t="s">
        <v>2417</v>
      </c>
      <c r="B4149" s="17" t="s">
        <v>8013</v>
      </c>
      <c r="C4149" s="18" t="s">
        <v>8027</v>
      </c>
      <c r="D4149" t="s">
        <v>8015</v>
      </c>
      <c r="E4149" t="s">
        <v>8016</v>
      </c>
      <c r="F4149" t="s">
        <v>25077</v>
      </c>
      <c r="G4149" s="19">
        <v>44547</v>
      </c>
    </row>
    <row r="4150" spans="1:7">
      <c r="A4150" t="s">
        <v>2417</v>
      </c>
      <c r="B4150" s="17" t="s">
        <v>8028</v>
      </c>
      <c r="C4150" s="18" t="s">
        <v>8029</v>
      </c>
      <c r="D4150" t="s">
        <v>8030</v>
      </c>
      <c r="E4150" t="s">
        <v>8031</v>
      </c>
      <c r="F4150" t="s">
        <v>25078</v>
      </c>
      <c r="G4150" s="19">
        <v>44547</v>
      </c>
    </row>
    <row r="4151" spans="1:7">
      <c r="A4151" t="s">
        <v>2417</v>
      </c>
      <c r="B4151" s="17" t="s">
        <v>8028</v>
      </c>
      <c r="C4151" s="18" t="s">
        <v>8032</v>
      </c>
      <c r="D4151" t="s">
        <v>8030</v>
      </c>
      <c r="E4151" t="s">
        <v>8031</v>
      </c>
      <c r="F4151" t="s">
        <v>25079</v>
      </c>
      <c r="G4151" s="19">
        <v>44547</v>
      </c>
    </row>
    <row r="4152" spans="1:7">
      <c r="A4152" t="s">
        <v>2417</v>
      </c>
      <c r="B4152" s="17" t="s">
        <v>8028</v>
      </c>
      <c r="C4152" s="18" t="s">
        <v>8033</v>
      </c>
      <c r="D4152" t="s">
        <v>8030</v>
      </c>
      <c r="E4152" t="s">
        <v>8031</v>
      </c>
      <c r="F4152" t="s">
        <v>25080</v>
      </c>
      <c r="G4152" s="19">
        <v>44547</v>
      </c>
    </row>
    <row r="4153" spans="1:7">
      <c r="A4153" t="s">
        <v>2417</v>
      </c>
      <c r="B4153" s="17" t="s">
        <v>8028</v>
      </c>
      <c r="C4153" s="18" t="s">
        <v>8034</v>
      </c>
      <c r="D4153" t="s">
        <v>8030</v>
      </c>
      <c r="E4153" t="s">
        <v>8031</v>
      </c>
      <c r="F4153" t="s">
        <v>25081</v>
      </c>
      <c r="G4153" s="19">
        <v>44547</v>
      </c>
    </row>
    <row r="4154" spans="1:7">
      <c r="A4154" t="s">
        <v>2417</v>
      </c>
      <c r="B4154" s="17" t="s">
        <v>8028</v>
      </c>
      <c r="C4154" s="18" t="s">
        <v>8035</v>
      </c>
      <c r="D4154" t="s">
        <v>8030</v>
      </c>
      <c r="E4154" t="s">
        <v>8031</v>
      </c>
      <c r="F4154" t="s">
        <v>25082</v>
      </c>
      <c r="G4154" s="19">
        <v>44547</v>
      </c>
    </row>
    <row r="4155" spans="1:7">
      <c r="A4155" t="s">
        <v>2417</v>
      </c>
      <c r="B4155" s="17" t="s">
        <v>8028</v>
      </c>
      <c r="C4155" s="18" t="s">
        <v>8036</v>
      </c>
      <c r="D4155" t="s">
        <v>8030</v>
      </c>
      <c r="E4155" t="s">
        <v>8031</v>
      </c>
      <c r="F4155" t="s">
        <v>25083</v>
      </c>
      <c r="G4155" s="19">
        <v>44547</v>
      </c>
    </row>
    <row r="4156" spans="1:7">
      <c r="A4156" t="s">
        <v>2417</v>
      </c>
      <c r="B4156" s="17" t="s">
        <v>8028</v>
      </c>
      <c r="C4156" s="18" t="s">
        <v>8037</v>
      </c>
      <c r="D4156" t="s">
        <v>8030</v>
      </c>
      <c r="E4156" t="s">
        <v>8031</v>
      </c>
      <c r="F4156" t="s">
        <v>25084</v>
      </c>
      <c r="G4156" s="19">
        <v>44547</v>
      </c>
    </row>
    <row r="4157" spans="1:7">
      <c r="A4157" t="s">
        <v>2417</v>
      </c>
      <c r="B4157" s="17" t="s">
        <v>8028</v>
      </c>
      <c r="C4157" s="18" t="s">
        <v>8038</v>
      </c>
      <c r="D4157" t="s">
        <v>8030</v>
      </c>
      <c r="E4157" t="s">
        <v>8031</v>
      </c>
      <c r="F4157" t="s">
        <v>25085</v>
      </c>
      <c r="G4157" s="19">
        <v>44547</v>
      </c>
    </row>
    <row r="4158" spans="1:7">
      <c r="A4158" t="s">
        <v>2417</v>
      </c>
      <c r="B4158" s="17" t="s">
        <v>8028</v>
      </c>
      <c r="C4158" s="18" t="s">
        <v>8039</v>
      </c>
      <c r="D4158" t="s">
        <v>8030</v>
      </c>
      <c r="E4158" t="s">
        <v>8031</v>
      </c>
      <c r="F4158" t="s">
        <v>25086</v>
      </c>
      <c r="G4158" s="19">
        <v>44547</v>
      </c>
    </row>
    <row r="4159" spans="1:7">
      <c r="A4159" t="s">
        <v>2417</v>
      </c>
      <c r="B4159" s="17" t="s">
        <v>8028</v>
      </c>
      <c r="C4159" s="18" t="s">
        <v>8040</v>
      </c>
      <c r="D4159" t="s">
        <v>8030</v>
      </c>
      <c r="E4159" t="s">
        <v>8031</v>
      </c>
      <c r="F4159" t="s">
        <v>25087</v>
      </c>
      <c r="G4159" s="19">
        <v>44547</v>
      </c>
    </row>
    <row r="4160" spans="1:7">
      <c r="A4160" t="s">
        <v>2417</v>
      </c>
      <c r="B4160" s="17" t="s">
        <v>8028</v>
      </c>
      <c r="C4160" s="18" t="s">
        <v>8041</v>
      </c>
      <c r="D4160" t="s">
        <v>8030</v>
      </c>
      <c r="E4160" t="s">
        <v>8031</v>
      </c>
      <c r="F4160" t="s">
        <v>25088</v>
      </c>
      <c r="G4160" s="19">
        <v>44547</v>
      </c>
    </row>
    <row r="4161" spans="1:7">
      <c r="A4161" t="s">
        <v>2417</v>
      </c>
      <c r="B4161" s="17" t="s">
        <v>8028</v>
      </c>
      <c r="C4161" s="18" t="s">
        <v>8042</v>
      </c>
      <c r="D4161" t="s">
        <v>8030</v>
      </c>
      <c r="E4161" t="s">
        <v>8031</v>
      </c>
      <c r="F4161" t="s">
        <v>25089</v>
      </c>
      <c r="G4161" s="19">
        <v>44547</v>
      </c>
    </row>
    <row r="4162" spans="1:7">
      <c r="A4162" t="s">
        <v>2417</v>
      </c>
      <c r="B4162" s="17" t="s">
        <v>8043</v>
      </c>
      <c r="C4162" s="18" t="s">
        <v>8044</v>
      </c>
      <c r="D4162" t="s">
        <v>8045</v>
      </c>
      <c r="E4162" t="s">
        <v>8046</v>
      </c>
      <c r="F4162" t="s">
        <v>25090</v>
      </c>
      <c r="G4162" s="19">
        <v>44547</v>
      </c>
    </row>
    <row r="4163" spans="1:7">
      <c r="A4163" t="s">
        <v>2417</v>
      </c>
      <c r="B4163" s="17" t="s">
        <v>8043</v>
      </c>
      <c r="C4163" s="18" t="s">
        <v>8047</v>
      </c>
      <c r="D4163" t="s">
        <v>8045</v>
      </c>
      <c r="E4163" t="s">
        <v>8046</v>
      </c>
      <c r="F4163" t="s">
        <v>25091</v>
      </c>
      <c r="G4163" s="19">
        <v>44547</v>
      </c>
    </row>
    <row r="4164" spans="1:7">
      <c r="A4164" t="s">
        <v>2417</v>
      </c>
      <c r="B4164" s="17" t="s">
        <v>8043</v>
      </c>
      <c r="C4164" s="18" t="s">
        <v>8048</v>
      </c>
      <c r="D4164" t="s">
        <v>8045</v>
      </c>
      <c r="E4164" t="s">
        <v>8046</v>
      </c>
      <c r="F4164" t="s">
        <v>25092</v>
      </c>
      <c r="G4164" s="19">
        <v>44547</v>
      </c>
    </row>
    <row r="4165" spans="1:7">
      <c r="A4165" t="s">
        <v>2417</v>
      </c>
      <c r="B4165" s="17" t="s">
        <v>8043</v>
      </c>
      <c r="C4165" s="18" t="s">
        <v>8049</v>
      </c>
      <c r="D4165" t="s">
        <v>8045</v>
      </c>
      <c r="E4165" t="s">
        <v>8046</v>
      </c>
      <c r="F4165" t="s">
        <v>25093</v>
      </c>
      <c r="G4165" s="19">
        <v>44547</v>
      </c>
    </row>
    <row r="4166" spans="1:7">
      <c r="A4166" t="s">
        <v>2417</v>
      </c>
      <c r="B4166" s="17" t="s">
        <v>8043</v>
      </c>
      <c r="C4166" s="18" t="s">
        <v>8050</v>
      </c>
      <c r="D4166" t="s">
        <v>8045</v>
      </c>
      <c r="E4166" t="s">
        <v>8046</v>
      </c>
      <c r="F4166" t="s">
        <v>25094</v>
      </c>
      <c r="G4166" s="19">
        <v>44547</v>
      </c>
    </row>
    <row r="4167" spans="1:7">
      <c r="A4167" t="s">
        <v>2417</v>
      </c>
      <c r="B4167" s="17" t="s">
        <v>8043</v>
      </c>
      <c r="C4167" s="18" t="s">
        <v>8051</v>
      </c>
      <c r="D4167" t="s">
        <v>8045</v>
      </c>
      <c r="E4167" t="s">
        <v>8046</v>
      </c>
      <c r="F4167" t="s">
        <v>25095</v>
      </c>
      <c r="G4167" s="19">
        <v>44547</v>
      </c>
    </row>
    <row r="4168" spans="1:7">
      <c r="A4168" t="s">
        <v>2417</v>
      </c>
      <c r="B4168" s="17" t="s">
        <v>8043</v>
      </c>
      <c r="C4168" s="18" t="s">
        <v>8052</v>
      </c>
      <c r="D4168" t="s">
        <v>8045</v>
      </c>
      <c r="E4168" t="s">
        <v>8046</v>
      </c>
      <c r="F4168" t="s">
        <v>25096</v>
      </c>
      <c r="G4168" s="19">
        <v>44547</v>
      </c>
    </row>
    <row r="4169" spans="1:7">
      <c r="A4169" t="s">
        <v>2417</v>
      </c>
      <c r="B4169" s="17" t="s">
        <v>8043</v>
      </c>
      <c r="C4169" s="18" t="s">
        <v>8053</v>
      </c>
      <c r="D4169" t="s">
        <v>8045</v>
      </c>
      <c r="E4169" t="s">
        <v>8046</v>
      </c>
      <c r="F4169" t="s">
        <v>25097</v>
      </c>
      <c r="G4169" s="19">
        <v>44547</v>
      </c>
    </row>
    <row r="4170" spans="1:7">
      <c r="A4170" t="s">
        <v>2417</v>
      </c>
      <c r="B4170" s="17" t="s">
        <v>8043</v>
      </c>
      <c r="C4170" s="18" t="s">
        <v>8054</v>
      </c>
      <c r="D4170" t="s">
        <v>8045</v>
      </c>
      <c r="E4170" t="s">
        <v>8046</v>
      </c>
      <c r="F4170" t="s">
        <v>25098</v>
      </c>
      <c r="G4170" s="19">
        <v>44547</v>
      </c>
    </row>
    <row r="4171" spans="1:7">
      <c r="A4171" t="s">
        <v>2417</v>
      </c>
      <c r="B4171" s="17" t="s">
        <v>8043</v>
      </c>
      <c r="C4171" s="18" t="s">
        <v>8055</v>
      </c>
      <c r="D4171" t="s">
        <v>8045</v>
      </c>
      <c r="E4171" t="s">
        <v>8046</v>
      </c>
      <c r="F4171" t="s">
        <v>25099</v>
      </c>
      <c r="G4171" s="19">
        <v>44547</v>
      </c>
    </row>
    <row r="4172" spans="1:7">
      <c r="A4172" t="s">
        <v>2417</v>
      </c>
      <c r="B4172" s="17" t="s">
        <v>8043</v>
      </c>
      <c r="C4172" s="18" t="s">
        <v>8056</v>
      </c>
      <c r="D4172" t="s">
        <v>8045</v>
      </c>
      <c r="E4172" t="s">
        <v>8046</v>
      </c>
      <c r="F4172" t="s">
        <v>25100</v>
      </c>
      <c r="G4172" s="19">
        <v>44547</v>
      </c>
    </row>
    <row r="4173" spans="1:7">
      <c r="A4173" t="s">
        <v>2417</v>
      </c>
      <c r="B4173" s="17" t="s">
        <v>8043</v>
      </c>
      <c r="C4173" s="18" t="s">
        <v>8057</v>
      </c>
      <c r="D4173" t="s">
        <v>8045</v>
      </c>
      <c r="E4173" t="s">
        <v>8046</v>
      </c>
      <c r="F4173" t="s">
        <v>25101</v>
      </c>
      <c r="G4173" s="19">
        <v>44547</v>
      </c>
    </row>
    <row r="4174" spans="1:7">
      <c r="A4174" t="s">
        <v>2417</v>
      </c>
      <c r="B4174" s="17" t="s">
        <v>8058</v>
      </c>
      <c r="C4174" s="18" t="s">
        <v>8059</v>
      </c>
      <c r="D4174" t="s">
        <v>8060</v>
      </c>
      <c r="E4174" t="s">
        <v>8061</v>
      </c>
      <c r="F4174" t="s">
        <v>25102</v>
      </c>
      <c r="G4174" s="19">
        <v>44547</v>
      </c>
    </row>
    <row r="4175" spans="1:7">
      <c r="A4175" t="s">
        <v>2417</v>
      </c>
      <c r="B4175" s="17" t="s">
        <v>8058</v>
      </c>
      <c r="C4175" s="18" t="s">
        <v>8062</v>
      </c>
      <c r="D4175" t="s">
        <v>8060</v>
      </c>
      <c r="E4175" t="s">
        <v>8061</v>
      </c>
      <c r="F4175" t="s">
        <v>25103</v>
      </c>
      <c r="G4175" s="19">
        <v>44547</v>
      </c>
    </row>
    <row r="4176" spans="1:7">
      <c r="A4176" t="s">
        <v>2417</v>
      </c>
      <c r="B4176" s="17" t="s">
        <v>8058</v>
      </c>
      <c r="C4176" s="18" t="s">
        <v>8063</v>
      </c>
      <c r="D4176" t="s">
        <v>8060</v>
      </c>
      <c r="E4176" t="s">
        <v>8061</v>
      </c>
      <c r="F4176" t="s">
        <v>25104</v>
      </c>
      <c r="G4176" s="19">
        <v>44547</v>
      </c>
    </row>
    <row r="4177" spans="1:7">
      <c r="A4177" t="s">
        <v>2417</v>
      </c>
      <c r="B4177" s="17" t="s">
        <v>8058</v>
      </c>
      <c r="C4177" s="18" t="s">
        <v>8064</v>
      </c>
      <c r="D4177" t="s">
        <v>8060</v>
      </c>
      <c r="E4177" t="s">
        <v>8061</v>
      </c>
      <c r="F4177" t="s">
        <v>25105</v>
      </c>
      <c r="G4177" s="19">
        <v>44547</v>
      </c>
    </row>
    <row r="4178" spans="1:7">
      <c r="A4178" t="s">
        <v>2417</v>
      </c>
      <c r="B4178" s="17" t="s">
        <v>8058</v>
      </c>
      <c r="C4178" s="18" t="s">
        <v>8065</v>
      </c>
      <c r="D4178" t="s">
        <v>8060</v>
      </c>
      <c r="E4178" t="s">
        <v>8061</v>
      </c>
      <c r="F4178" t="s">
        <v>25106</v>
      </c>
      <c r="G4178" s="19">
        <v>44547</v>
      </c>
    </row>
    <row r="4179" spans="1:7">
      <c r="A4179" t="s">
        <v>2417</v>
      </c>
      <c r="B4179" s="17" t="s">
        <v>8058</v>
      </c>
      <c r="C4179" s="18" t="s">
        <v>8066</v>
      </c>
      <c r="D4179" t="s">
        <v>8060</v>
      </c>
      <c r="E4179" t="s">
        <v>8061</v>
      </c>
      <c r="F4179" t="s">
        <v>25107</v>
      </c>
      <c r="G4179" s="19">
        <v>44547</v>
      </c>
    </row>
    <row r="4180" spans="1:7">
      <c r="A4180" t="s">
        <v>2417</v>
      </c>
      <c r="B4180" s="17" t="s">
        <v>8058</v>
      </c>
      <c r="C4180" s="18" t="s">
        <v>8067</v>
      </c>
      <c r="D4180" t="s">
        <v>8060</v>
      </c>
      <c r="E4180" t="s">
        <v>8061</v>
      </c>
      <c r="F4180" t="s">
        <v>25108</v>
      </c>
      <c r="G4180" s="19">
        <v>44547</v>
      </c>
    </row>
    <row r="4181" spans="1:7">
      <c r="A4181" t="s">
        <v>2417</v>
      </c>
      <c r="B4181" s="17" t="s">
        <v>8058</v>
      </c>
      <c r="C4181" s="18" t="s">
        <v>8068</v>
      </c>
      <c r="D4181" t="s">
        <v>8060</v>
      </c>
      <c r="E4181" t="s">
        <v>8061</v>
      </c>
      <c r="F4181" t="s">
        <v>25109</v>
      </c>
      <c r="G4181" s="19">
        <v>44547</v>
      </c>
    </row>
    <row r="4182" spans="1:7">
      <c r="A4182" t="s">
        <v>2417</v>
      </c>
      <c r="B4182" s="17" t="s">
        <v>8058</v>
      </c>
      <c r="C4182" s="18" t="s">
        <v>8069</v>
      </c>
      <c r="D4182" t="s">
        <v>8060</v>
      </c>
      <c r="E4182" t="s">
        <v>8061</v>
      </c>
      <c r="F4182" t="s">
        <v>25110</v>
      </c>
      <c r="G4182" s="19">
        <v>44547</v>
      </c>
    </row>
    <row r="4183" spans="1:7">
      <c r="A4183" t="s">
        <v>2417</v>
      </c>
      <c r="B4183" s="17" t="s">
        <v>8058</v>
      </c>
      <c r="C4183" s="18" t="s">
        <v>8070</v>
      </c>
      <c r="D4183" t="s">
        <v>8060</v>
      </c>
      <c r="E4183" t="s">
        <v>8061</v>
      </c>
      <c r="F4183" t="s">
        <v>25111</v>
      </c>
      <c r="G4183" s="19">
        <v>44547</v>
      </c>
    </row>
    <row r="4184" spans="1:7">
      <c r="A4184" t="s">
        <v>2417</v>
      </c>
      <c r="B4184" s="17" t="s">
        <v>8058</v>
      </c>
      <c r="C4184" s="18" t="s">
        <v>8071</v>
      </c>
      <c r="D4184" t="s">
        <v>8060</v>
      </c>
      <c r="E4184" t="s">
        <v>8061</v>
      </c>
      <c r="F4184" t="s">
        <v>25112</v>
      </c>
      <c r="G4184" s="19">
        <v>44547</v>
      </c>
    </row>
    <row r="4185" spans="1:7">
      <c r="A4185" t="s">
        <v>2417</v>
      </c>
      <c r="B4185" s="17" t="s">
        <v>8058</v>
      </c>
      <c r="C4185" s="18" t="s">
        <v>8072</v>
      </c>
      <c r="D4185" t="s">
        <v>8060</v>
      </c>
      <c r="E4185" t="s">
        <v>8061</v>
      </c>
      <c r="F4185" t="s">
        <v>25113</v>
      </c>
      <c r="G4185" s="19">
        <v>44547</v>
      </c>
    </row>
    <row r="4186" spans="1:7">
      <c r="A4186" t="s">
        <v>2417</v>
      </c>
      <c r="B4186" s="17" t="s">
        <v>8073</v>
      </c>
      <c r="C4186" s="18" t="s">
        <v>8074</v>
      </c>
      <c r="D4186" t="s">
        <v>8075</v>
      </c>
      <c r="E4186" t="s">
        <v>8076</v>
      </c>
      <c r="F4186" t="s">
        <v>25114</v>
      </c>
      <c r="G4186" s="19">
        <v>46637</v>
      </c>
    </row>
    <row r="4187" spans="1:7">
      <c r="A4187" t="s">
        <v>2417</v>
      </c>
      <c r="B4187" s="17" t="s">
        <v>8073</v>
      </c>
      <c r="C4187" s="18" t="s">
        <v>8077</v>
      </c>
      <c r="D4187" t="s">
        <v>8075</v>
      </c>
      <c r="E4187" t="s">
        <v>8076</v>
      </c>
      <c r="F4187" t="s">
        <v>25115</v>
      </c>
      <c r="G4187" s="19">
        <v>46637</v>
      </c>
    </row>
    <row r="4188" spans="1:7">
      <c r="A4188" t="s">
        <v>2417</v>
      </c>
      <c r="B4188" s="17" t="s">
        <v>8073</v>
      </c>
      <c r="C4188" s="18" t="s">
        <v>8078</v>
      </c>
      <c r="D4188" t="s">
        <v>8075</v>
      </c>
      <c r="E4188" t="s">
        <v>8076</v>
      </c>
      <c r="F4188" t="s">
        <v>25116</v>
      </c>
      <c r="G4188" s="19">
        <v>46637</v>
      </c>
    </row>
    <row r="4189" spans="1:7">
      <c r="A4189" t="s">
        <v>2417</v>
      </c>
      <c r="B4189" s="17" t="s">
        <v>8073</v>
      </c>
      <c r="C4189" s="18" t="s">
        <v>8079</v>
      </c>
      <c r="D4189" t="s">
        <v>8075</v>
      </c>
      <c r="E4189" t="s">
        <v>8076</v>
      </c>
      <c r="F4189" t="s">
        <v>25117</v>
      </c>
      <c r="G4189" s="19">
        <v>46637</v>
      </c>
    </row>
    <row r="4190" spans="1:7">
      <c r="A4190" t="s">
        <v>2417</v>
      </c>
      <c r="B4190" s="17" t="s">
        <v>8073</v>
      </c>
      <c r="C4190" s="18" t="s">
        <v>8080</v>
      </c>
      <c r="D4190" t="s">
        <v>8075</v>
      </c>
      <c r="E4190" t="s">
        <v>8076</v>
      </c>
      <c r="F4190" t="s">
        <v>25118</v>
      </c>
      <c r="G4190" s="19">
        <v>46637</v>
      </c>
    </row>
    <row r="4191" spans="1:7">
      <c r="A4191" t="s">
        <v>2417</v>
      </c>
      <c r="B4191" s="17" t="s">
        <v>8073</v>
      </c>
      <c r="C4191" s="18" t="s">
        <v>8081</v>
      </c>
      <c r="D4191" t="s">
        <v>8075</v>
      </c>
      <c r="E4191" t="s">
        <v>8076</v>
      </c>
      <c r="F4191" t="s">
        <v>25119</v>
      </c>
      <c r="G4191" s="19">
        <v>46637</v>
      </c>
    </row>
    <row r="4192" spans="1:7">
      <c r="A4192" t="s">
        <v>2417</v>
      </c>
      <c r="B4192" s="17" t="s">
        <v>8073</v>
      </c>
      <c r="C4192" s="18" t="s">
        <v>8082</v>
      </c>
      <c r="D4192" t="s">
        <v>8075</v>
      </c>
      <c r="E4192" t="s">
        <v>8076</v>
      </c>
      <c r="F4192" t="s">
        <v>25120</v>
      </c>
      <c r="G4192" s="19">
        <v>46637</v>
      </c>
    </row>
    <row r="4193" spans="1:7">
      <c r="A4193" t="s">
        <v>2417</v>
      </c>
      <c r="B4193" s="17" t="s">
        <v>8073</v>
      </c>
      <c r="C4193" s="18" t="s">
        <v>8083</v>
      </c>
      <c r="D4193" t="s">
        <v>8075</v>
      </c>
      <c r="E4193" t="s">
        <v>8076</v>
      </c>
      <c r="F4193" t="s">
        <v>25121</v>
      </c>
      <c r="G4193" s="19">
        <v>46637</v>
      </c>
    </row>
    <row r="4194" spans="1:7">
      <c r="A4194" t="s">
        <v>2417</v>
      </c>
      <c r="B4194" s="17" t="s">
        <v>8073</v>
      </c>
      <c r="C4194" s="18" t="s">
        <v>8084</v>
      </c>
      <c r="D4194" t="s">
        <v>8075</v>
      </c>
      <c r="E4194" t="s">
        <v>8076</v>
      </c>
      <c r="F4194" t="s">
        <v>25122</v>
      </c>
      <c r="G4194" s="19">
        <v>46637</v>
      </c>
    </row>
    <row r="4195" spans="1:7">
      <c r="A4195" t="s">
        <v>2417</v>
      </c>
      <c r="B4195" s="17" t="s">
        <v>8073</v>
      </c>
      <c r="C4195" s="18" t="s">
        <v>8085</v>
      </c>
      <c r="D4195" t="s">
        <v>8075</v>
      </c>
      <c r="E4195" t="s">
        <v>8076</v>
      </c>
      <c r="F4195" t="s">
        <v>25123</v>
      </c>
      <c r="G4195" s="19">
        <v>46637</v>
      </c>
    </row>
    <row r="4196" spans="1:7">
      <c r="A4196" t="s">
        <v>2417</v>
      </c>
      <c r="B4196" s="17" t="s">
        <v>8073</v>
      </c>
      <c r="C4196" s="18" t="s">
        <v>8086</v>
      </c>
      <c r="D4196" t="s">
        <v>8075</v>
      </c>
      <c r="E4196" t="s">
        <v>8076</v>
      </c>
      <c r="F4196" t="s">
        <v>25124</v>
      </c>
      <c r="G4196" s="19">
        <v>46637</v>
      </c>
    </row>
    <row r="4197" spans="1:7">
      <c r="A4197" t="s">
        <v>2417</v>
      </c>
      <c r="B4197" s="17" t="s">
        <v>8073</v>
      </c>
      <c r="C4197" s="18" t="s">
        <v>8087</v>
      </c>
      <c r="D4197" t="s">
        <v>8075</v>
      </c>
      <c r="E4197" t="s">
        <v>8076</v>
      </c>
      <c r="F4197" t="s">
        <v>25125</v>
      </c>
      <c r="G4197" s="19">
        <v>46637</v>
      </c>
    </row>
    <row r="4198" spans="1:7">
      <c r="A4198" t="s">
        <v>2417</v>
      </c>
      <c r="B4198" s="17" t="s">
        <v>8088</v>
      </c>
      <c r="C4198" s="18" t="s">
        <v>8089</v>
      </c>
      <c r="D4198" t="s">
        <v>8090</v>
      </c>
      <c r="E4198" t="s">
        <v>8091</v>
      </c>
      <c r="F4198" t="s">
        <v>25126</v>
      </c>
      <c r="G4198" s="19">
        <v>46637</v>
      </c>
    </row>
    <row r="4199" spans="1:7">
      <c r="A4199" t="s">
        <v>2417</v>
      </c>
      <c r="B4199" s="17" t="s">
        <v>8088</v>
      </c>
      <c r="C4199" s="18" t="s">
        <v>8092</v>
      </c>
      <c r="D4199" t="s">
        <v>8090</v>
      </c>
      <c r="E4199" t="s">
        <v>8091</v>
      </c>
      <c r="F4199" t="s">
        <v>25127</v>
      </c>
      <c r="G4199" s="19">
        <v>46637</v>
      </c>
    </row>
    <row r="4200" spans="1:7">
      <c r="A4200" t="s">
        <v>2417</v>
      </c>
      <c r="B4200" s="17" t="s">
        <v>8088</v>
      </c>
      <c r="C4200" s="18" t="s">
        <v>8093</v>
      </c>
      <c r="D4200" t="s">
        <v>8090</v>
      </c>
      <c r="E4200" t="s">
        <v>8091</v>
      </c>
      <c r="F4200" t="s">
        <v>25128</v>
      </c>
      <c r="G4200" s="19">
        <v>46637</v>
      </c>
    </row>
    <row r="4201" spans="1:7">
      <c r="A4201" t="s">
        <v>2417</v>
      </c>
      <c r="B4201" s="17" t="s">
        <v>8088</v>
      </c>
      <c r="C4201" s="18" t="s">
        <v>8094</v>
      </c>
      <c r="D4201" t="s">
        <v>8090</v>
      </c>
      <c r="E4201" t="s">
        <v>8091</v>
      </c>
      <c r="F4201" t="s">
        <v>25129</v>
      </c>
      <c r="G4201" s="19">
        <v>46637</v>
      </c>
    </row>
    <row r="4202" spans="1:7">
      <c r="A4202" t="s">
        <v>2417</v>
      </c>
      <c r="B4202" s="17" t="s">
        <v>8088</v>
      </c>
      <c r="C4202" s="18" t="s">
        <v>8095</v>
      </c>
      <c r="D4202" t="s">
        <v>8090</v>
      </c>
      <c r="E4202" t="s">
        <v>8091</v>
      </c>
      <c r="F4202" t="s">
        <v>25130</v>
      </c>
      <c r="G4202" s="19">
        <v>46637</v>
      </c>
    </row>
    <row r="4203" spans="1:7">
      <c r="A4203" t="s">
        <v>2417</v>
      </c>
      <c r="B4203" s="17" t="s">
        <v>8088</v>
      </c>
      <c r="C4203" s="18" t="s">
        <v>8096</v>
      </c>
      <c r="D4203" t="s">
        <v>8090</v>
      </c>
      <c r="E4203" t="s">
        <v>8091</v>
      </c>
      <c r="F4203" t="s">
        <v>25131</v>
      </c>
      <c r="G4203" s="19">
        <v>46637</v>
      </c>
    </row>
    <row r="4204" spans="1:7">
      <c r="A4204" t="s">
        <v>2417</v>
      </c>
      <c r="B4204" s="17" t="s">
        <v>8088</v>
      </c>
      <c r="C4204" s="18" t="s">
        <v>8097</v>
      </c>
      <c r="D4204" t="s">
        <v>8090</v>
      </c>
      <c r="E4204" t="s">
        <v>8091</v>
      </c>
      <c r="F4204" t="s">
        <v>25132</v>
      </c>
      <c r="G4204" s="19">
        <v>46637</v>
      </c>
    </row>
    <row r="4205" spans="1:7">
      <c r="A4205" t="s">
        <v>2417</v>
      </c>
      <c r="B4205" s="17" t="s">
        <v>8088</v>
      </c>
      <c r="C4205" s="18" t="s">
        <v>8098</v>
      </c>
      <c r="D4205" t="s">
        <v>8090</v>
      </c>
      <c r="E4205" t="s">
        <v>8091</v>
      </c>
      <c r="F4205" t="s">
        <v>25133</v>
      </c>
      <c r="G4205" s="19">
        <v>46637</v>
      </c>
    </row>
    <row r="4206" spans="1:7">
      <c r="A4206" t="s">
        <v>2417</v>
      </c>
      <c r="B4206" s="17" t="s">
        <v>8088</v>
      </c>
      <c r="C4206" s="18" t="s">
        <v>8099</v>
      </c>
      <c r="D4206" t="s">
        <v>8090</v>
      </c>
      <c r="E4206" t="s">
        <v>8091</v>
      </c>
      <c r="F4206" t="s">
        <v>25134</v>
      </c>
      <c r="G4206" s="19">
        <v>46637</v>
      </c>
    </row>
    <row r="4207" spans="1:7">
      <c r="A4207" t="s">
        <v>2417</v>
      </c>
      <c r="B4207" s="17" t="s">
        <v>8088</v>
      </c>
      <c r="C4207" s="18" t="s">
        <v>8100</v>
      </c>
      <c r="D4207" t="s">
        <v>8090</v>
      </c>
      <c r="E4207" t="s">
        <v>8091</v>
      </c>
      <c r="F4207" t="s">
        <v>25135</v>
      </c>
      <c r="G4207" s="19">
        <v>46637</v>
      </c>
    </row>
    <row r="4208" spans="1:7">
      <c r="A4208" t="s">
        <v>2417</v>
      </c>
      <c r="B4208" s="17" t="s">
        <v>8088</v>
      </c>
      <c r="C4208" s="18" t="s">
        <v>8101</v>
      </c>
      <c r="D4208" t="s">
        <v>8090</v>
      </c>
      <c r="E4208" t="s">
        <v>8091</v>
      </c>
      <c r="F4208" t="s">
        <v>25136</v>
      </c>
      <c r="G4208" s="19">
        <v>46637</v>
      </c>
    </row>
    <row r="4209" spans="1:7">
      <c r="A4209" t="s">
        <v>2417</v>
      </c>
      <c r="B4209" s="17" t="s">
        <v>8088</v>
      </c>
      <c r="C4209" s="18" t="s">
        <v>8102</v>
      </c>
      <c r="D4209" t="s">
        <v>8090</v>
      </c>
      <c r="E4209" t="s">
        <v>8091</v>
      </c>
      <c r="F4209" t="s">
        <v>25137</v>
      </c>
      <c r="G4209" s="19">
        <v>46637</v>
      </c>
    </row>
    <row r="4210" spans="1:7">
      <c r="A4210" t="s">
        <v>2417</v>
      </c>
      <c r="B4210" s="17" t="s">
        <v>8103</v>
      </c>
      <c r="C4210" s="18" t="s">
        <v>8104</v>
      </c>
      <c r="D4210" t="s">
        <v>8105</v>
      </c>
      <c r="E4210" t="s">
        <v>8106</v>
      </c>
      <c r="F4210" t="s">
        <v>25138</v>
      </c>
      <c r="G4210" s="19">
        <v>48748</v>
      </c>
    </row>
    <row r="4211" spans="1:7">
      <c r="A4211" t="s">
        <v>2417</v>
      </c>
      <c r="B4211" s="17" t="s">
        <v>8103</v>
      </c>
      <c r="C4211" s="18" t="s">
        <v>8107</v>
      </c>
      <c r="D4211" t="s">
        <v>8105</v>
      </c>
      <c r="E4211" t="s">
        <v>8106</v>
      </c>
      <c r="F4211" t="s">
        <v>25139</v>
      </c>
      <c r="G4211" s="19">
        <v>48748</v>
      </c>
    </row>
    <row r="4212" spans="1:7">
      <c r="A4212" t="s">
        <v>2417</v>
      </c>
      <c r="B4212" s="17" t="s">
        <v>8103</v>
      </c>
      <c r="C4212" s="18" t="s">
        <v>8108</v>
      </c>
      <c r="D4212" t="s">
        <v>8105</v>
      </c>
      <c r="E4212" t="s">
        <v>8106</v>
      </c>
      <c r="F4212" t="s">
        <v>25140</v>
      </c>
      <c r="G4212" s="19">
        <v>48748</v>
      </c>
    </row>
    <row r="4213" spans="1:7">
      <c r="A4213" t="s">
        <v>2417</v>
      </c>
      <c r="B4213" s="17" t="s">
        <v>8103</v>
      </c>
      <c r="C4213" s="18" t="s">
        <v>8109</v>
      </c>
      <c r="D4213" t="s">
        <v>8105</v>
      </c>
      <c r="E4213" t="s">
        <v>8106</v>
      </c>
      <c r="F4213" t="s">
        <v>25141</v>
      </c>
      <c r="G4213" s="19">
        <v>48748</v>
      </c>
    </row>
    <row r="4214" spans="1:7">
      <c r="A4214" t="s">
        <v>2417</v>
      </c>
      <c r="B4214" s="17" t="s">
        <v>8103</v>
      </c>
      <c r="C4214" s="18" t="s">
        <v>8110</v>
      </c>
      <c r="D4214" t="s">
        <v>8105</v>
      </c>
      <c r="E4214" t="s">
        <v>8106</v>
      </c>
      <c r="F4214" t="s">
        <v>25142</v>
      </c>
      <c r="G4214" s="19">
        <v>48748</v>
      </c>
    </row>
    <row r="4215" spans="1:7">
      <c r="A4215" t="s">
        <v>2417</v>
      </c>
      <c r="B4215" s="17" t="s">
        <v>8103</v>
      </c>
      <c r="C4215" s="18" t="s">
        <v>8111</v>
      </c>
      <c r="D4215" t="s">
        <v>8105</v>
      </c>
      <c r="E4215" t="s">
        <v>8106</v>
      </c>
      <c r="F4215" t="s">
        <v>25143</v>
      </c>
      <c r="G4215" s="19">
        <v>48748</v>
      </c>
    </row>
    <row r="4216" spans="1:7">
      <c r="A4216" t="s">
        <v>2417</v>
      </c>
      <c r="B4216" s="17" t="s">
        <v>8103</v>
      </c>
      <c r="C4216" s="18" t="s">
        <v>8112</v>
      </c>
      <c r="D4216" t="s">
        <v>8105</v>
      </c>
      <c r="E4216" t="s">
        <v>8106</v>
      </c>
      <c r="F4216" t="s">
        <v>25144</v>
      </c>
      <c r="G4216" s="19">
        <v>48748</v>
      </c>
    </row>
    <row r="4217" spans="1:7">
      <c r="A4217" t="s">
        <v>2417</v>
      </c>
      <c r="B4217" s="17" t="s">
        <v>8103</v>
      </c>
      <c r="C4217" s="18" t="s">
        <v>8113</v>
      </c>
      <c r="D4217" t="s">
        <v>8105</v>
      </c>
      <c r="E4217" t="s">
        <v>8106</v>
      </c>
      <c r="F4217" t="s">
        <v>25145</v>
      </c>
      <c r="G4217" s="19">
        <v>48748</v>
      </c>
    </row>
    <row r="4218" spans="1:7">
      <c r="A4218" t="s">
        <v>2417</v>
      </c>
      <c r="B4218" s="17" t="s">
        <v>8103</v>
      </c>
      <c r="C4218" s="18" t="s">
        <v>8114</v>
      </c>
      <c r="D4218" t="s">
        <v>8105</v>
      </c>
      <c r="E4218" t="s">
        <v>8106</v>
      </c>
      <c r="F4218" t="s">
        <v>25146</v>
      </c>
      <c r="G4218" s="19">
        <v>48748</v>
      </c>
    </row>
    <row r="4219" spans="1:7">
      <c r="A4219" t="s">
        <v>2417</v>
      </c>
      <c r="B4219" s="17" t="s">
        <v>8103</v>
      </c>
      <c r="C4219" s="18" t="s">
        <v>8115</v>
      </c>
      <c r="D4219" t="s">
        <v>8105</v>
      </c>
      <c r="E4219" t="s">
        <v>8106</v>
      </c>
      <c r="F4219" t="s">
        <v>25147</v>
      </c>
      <c r="G4219" s="19">
        <v>48748</v>
      </c>
    </row>
    <row r="4220" spans="1:7">
      <c r="A4220" t="s">
        <v>2417</v>
      </c>
      <c r="B4220" s="17" t="s">
        <v>8103</v>
      </c>
      <c r="C4220" s="18" t="s">
        <v>8116</v>
      </c>
      <c r="D4220" t="s">
        <v>8105</v>
      </c>
      <c r="E4220" t="s">
        <v>8106</v>
      </c>
      <c r="F4220" t="s">
        <v>25148</v>
      </c>
      <c r="G4220" s="19">
        <v>48748</v>
      </c>
    </row>
    <row r="4221" spans="1:7">
      <c r="A4221" t="s">
        <v>2417</v>
      </c>
      <c r="B4221" s="17" t="s">
        <v>8103</v>
      </c>
      <c r="C4221" s="18" t="s">
        <v>8117</v>
      </c>
      <c r="D4221" t="s">
        <v>8105</v>
      </c>
      <c r="E4221" t="s">
        <v>8106</v>
      </c>
      <c r="F4221" t="s">
        <v>25149</v>
      </c>
      <c r="G4221" s="19">
        <v>48748</v>
      </c>
    </row>
    <row r="4222" spans="1:7">
      <c r="A4222" t="s">
        <v>2417</v>
      </c>
      <c r="B4222" s="17" t="s">
        <v>8118</v>
      </c>
      <c r="C4222" s="18" t="s">
        <v>8119</v>
      </c>
      <c r="D4222" t="s">
        <v>8120</v>
      </c>
      <c r="E4222" t="s">
        <v>8121</v>
      </c>
      <c r="F4222" t="s">
        <v>25150</v>
      </c>
      <c r="G4222" s="19">
        <v>48748</v>
      </c>
    </row>
    <row r="4223" spans="1:7">
      <c r="A4223" t="s">
        <v>2417</v>
      </c>
      <c r="B4223" s="17" t="s">
        <v>8118</v>
      </c>
      <c r="C4223" s="18" t="s">
        <v>8122</v>
      </c>
      <c r="D4223" t="s">
        <v>8120</v>
      </c>
      <c r="E4223" t="s">
        <v>8121</v>
      </c>
      <c r="F4223" t="s">
        <v>25151</v>
      </c>
      <c r="G4223" s="19">
        <v>48748</v>
      </c>
    </row>
    <row r="4224" spans="1:7">
      <c r="A4224" t="s">
        <v>2417</v>
      </c>
      <c r="B4224" s="17" t="s">
        <v>8118</v>
      </c>
      <c r="C4224" s="18" t="s">
        <v>8123</v>
      </c>
      <c r="D4224" t="s">
        <v>8120</v>
      </c>
      <c r="E4224" t="s">
        <v>8121</v>
      </c>
      <c r="F4224" t="s">
        <v>25152</v>
      </c>
      <c r="G4224" s="19">
        <v>48748</v>
      </c>
    </row>
    <row r="4225" spans="1:7">
      <c r="A4225" t="s">
        <v>2417</v>
      </c>
      <c r="B4225" s="17" t="s">
        <v>8118</v>
      </c>
      <c r="C4225" s="18" t="s">
        <v>8124</v>
      </c>
      <c r="D4225" t="s">
        <v>8120</v>
      </c>
      <c r="E4225" t="s">
        <v>8121</v>
      </c>
      <c r="F4225" t="s">
        <v>25153</v>
      </c>
      <c r="G4225" s="19">
        <v>48748</v>
      </c>
    </row>
    <row r="4226" spans="1:7">
      <c r="A4226" t="s">
        <v>2417</v>
      </c>
      <c r="B4226" s="17" t="s">
        <v>8118</v>
      </c>
      <c r="C4226" s="18" t="s">
        <v>8125</v>
      </c>
      <c r="D4226" t="s">
        <v>8120</v>
      </c>
      <c r="E4226" t="s">
        <v>8121</v>
      </c>
      <c r="F4226" t="s">
        <v>25154</v>
      </c>
      <c r="G4226" s="19">
        <v>48748</v>
      </c>
    </row>
    <row r="4227" spans="1:7">
      <c r="A4227" t="s">
        <v>2417</v>
      </c>
      <c r="B4227" s="17" t="s">
        <v>8118</v>
      </c>
      <c r="C4227" s="18" t="s">
        <v>8126</v>
      </c>
      <c r="D4227" t="s">
        <v>8120</v>
      </c>
      <c r="E4227" t="s">
        <v>8121</v>
      </c>
      <c r="F4227" t="s">
        <v>25155</v>
      </c>
      <c r="G4227" s="19">
        <v>48748</v>
      </c>
    </row>
    <row r="4228" spans="1:7">
      <c r="A4228" t="s">
        <v>2417</v>
      </c>
      <c r="B4228" s="17" t="s">
        <v>8118</v>
      </c>
      <c r="C4228" s="18" t="s">
        <v>8127</v>
      </c>
      <c r="D4228" t="s">
        <v>8120</v>
      </c>
      <c r="E4228" t="s">
        <v>8121</v>
      </c>
      <c r="F4228" t="s">
        <v>25156</v>
      </c>
      <c r="G4228" s="19">
        <v>48748</v>
      </c>
    </row>
    <row r="4229" spans="1:7">
      <c r="A4229" t="s">
        <v>2417</v>
      </c>
      <c r="B4229" s="17" t="s">
        <v>8118</v>
      </c>
      <c r="C4229" s="18" t="s">
        <v>8128</v>
      </c>
      <c r="D4229" t="s">
        <v>8120</v>
      </c>
      <c r="E4229" t="s">
        <v>8121</v>
      </c>
      <c r="F4229" t="s">
        <v>25157</v>
      </c>
      <c r="G4229" s="19">
        <v>48748</v>
      </c>
    </row>
    <row r="4230" spans="1:7">
      <c r="A4230" t="s">
        <v>2417</v>
      </c>
      <c r="B4230" s="17" t="s">
        <v>8118</v>
      </c>
      <c r="C4230" s="18" t="s">
        <v>8129</v>
      </c>
      <c r="D4230" t="s">
        <v>8120</v>
      </c>
      <c r="E4230" t="s">
        <v>8121</v>
      </c>
      <c r="F4230" t="s">
        <v>25158</v>
      </c>
      <c r="G4230" s="19">
        <v>48748</v>
      </c>
    </row>
    <row r="4231" spans="1:7">
      <c r="A4231" t="s">
        <v>2417</v>
      </c>
      <c r="B4231" s="17" t="s">
        <v>8118</v>
      </c>
      <c r="C4231" s="18" t="s">
        <v>8130</v>
      </c>
      <c r="D4231" t="s">
        <v>8120</v>
      </c>
      <c r="E4231" t="s">
        <v>8121</v>
      </c>
      <c r="F4231" t="s">
        <v>25159</v>
      </c>
      <c r="G4231" s="19">
        <v>48748</v>
      </c>
    </row>
    <row r="4232" spans="1:7">
      <c r="A4232" t="s">
        <v>2417</v>
      </c>
      <c r="B4232" s="17" t="s">
        <v>8118</v>
      </c>
      <c r="C4232" s="18" t="s">
        <v>8131</v>
      </c>
      <c r="D4232" t="s">
        <v>8120</v>
      </c>
      <c r="E4232" t="s">
        <v>8121</v>
      </c>
      <c r="F4232" t="s">
        <v>25160</v>
      </c>
      <c r="G4232" s="19">
        <v>48748</v>
      </c>
    </row>
    <row r="4233" spans="1:7">
      <c r="A4233" t="s">
        <v>2417</v>
      </c>
      <c r="B4233" s="17" t="s">
        <v>8118</v>
      </c>
      <c r="C4233" s="18" t="s">
        <v>8132</v>
      </c>
      <c r="D4233" t="s">
        <v>8120</v>
      </c>
      <c r="E4233" t="s">
        <v>8121</v>
      </c>
      <c r="F4233" t="s">
        <v>25161</v>
      </c>
      <c r="G4233" s="19">
        <v>48748</v>
      </c>
    </row>
    <row r="4234" spans="1:7">
      <c r="A4234" t="s">
        <v>2417</v>
      </c>
      <c r="B4234" s="17" t="s">
        <v>8133</v>
      </c>
      <c r="C4234" s="18" t="s">
        <v>8134</v>
      </c>
      <c r="D4234" t="s">
        <v>8135</v>
      </c>
      <c r="E4234" t="s">
        <v>8136</v>
      </c>
      <c r="F4234" t="s">
        <v>25162</v>
      </c>
      <c r="G4234" s="19">
        <v>39783</v>
      </c>
    </row>
    <row r="4235" spans="1:7">
      <c r="A4235" t="s">
        <v>2417</v>
      </c>
      <c r="B4235" s="17" t="s">
        <v>8133</v>
      </c>
      <c r="C4235" s="18" t="s">
        <v>8137</v>
      </c>
      <c r="D4235" t="s">
        <v>8135</v>
      </c>
      <c r="E4235" t="s">
        <v>8136</v>
      </c>
      <c r="F4235" t="s">
        <v>25163</v>
      </c>
      <c r="G4235" s="19">
        <v>39783</v>
      </c>
    </row>
    <row r="4236" spans="1:7">
      <c r="A4236" t="s">
        <v>2417</v>
      </c>
      <c r="B4236" s="17" t="s">
        <v>8133</v>
      </c>
      <c r="C4236" s="18" t="s">
        <v>8138</v>
      </c>
      <c r="D4236" t="s">
        <v>8135</v>
      </c>
      <c r="E4236" t="s">
        <v>8136</v>
      </c>
      <c r="F4236" t="s">
        <v>25164</v>
      </c>
      <c r="G4236" s="19">
        <v>39783</v>
      </c>
    </row>
    <row r="4237" spans="1:7">
      <c r="A4237" t="s">
        <v>2417</v>
      </c>
      <c r="B4237" s="17" t="s">
        <v>8133</v>
      </c>
      <c r="C4237" s="18" t="s">
        <v>8139</v>
      </c>
      <c r="D4237" t="s">
        <v>8135</v>
      </c>
      <c r="E4237" t="s">
        <v>8136</v>
      </c>
      <c r="F4237" t="s">
        <v>25165</v>
      </c>
      <c r="G4237" s="19">
        <v>39783</v>
      </c>
    </row>
    <row r="4238" spans="1:7">
      <c r="A4238" t="s">
        <v>2417</v>
      </c>
      <c r="B4238" s="17" t="s">
        <v>8133</v>
      </c>
      <c r="C4238" s="18" t="s">
        <v>8140</v>
      </c>
      <c r="D4238" t="s">
        <v>8135</v>
      </c>
      <c r="E4238" t="s">
        <v>8136</v>
      </c>
      <c r="F4238" t="s">
        <v>25166</v>
      </c>
      <c r="G4238" s="19">
        <v>39783</v>
      </c>
    </row>
    <row r="4239" spans="1:7">
      <c r="A4239" t="s">
        <v>2417</v>
      </c>
      <c r="B4239" s="17" t="s">
        <v>8133</v>
      </c>
      <c r="C4239" s="18" t="s">
        <v>8141</v>
      </c>
      <c r="D4239" t="s">
        <v>8135</v>
      </c>
      <c r="E4239" t="s">
        <v>8136</v>
      </c>
      <c r="F4239" t="s">
        <v>25167</v>
      </c>
      <c r="G4239" s="19">
        <v>39783</v>
      </c>
    </row>
    <row r="4240" spans="1:7">
      <c r="A4240" t="s">
        <v>2417</v>
      </c>
      <c r="B4240" s="17" t="s">
        <v>8133</v>
      </c>
      <c r="C4240" s="18" t="s">
        <v>8142</v>
      </c>
      <c r="D4240" t="s">
        <v>8135</v>
      </c>
      <c r="E4240" t="s">
        <v>8136</v>
      </c>
      <c r="F4240" t="s">
        <v>25168</v>
      </c>
      <c r="G4240" s="19">
        <v>39783</v>
      </c>
    </row>
    <row r="4241" spans="1:7">
      <c r="A4241" t="s">
        <v>2417</v>
      </c>
      <c r="B4241" s="17" t="s">
        <v>8133</v>
      </c>
      <c r="C4241" s="18" t="s">
        <v>8143</v>
      </c>
      <c r="D4241" t="s">
        <v>8135</v>
      </c>
      <c r="E4241" t="s">
        <v>8136</v>
      </c>
      <c r="F4241" t="s">
        <v>25169</v>
      </c>
      <c r="G4241" s="19">
        <v>39783</v>
      </c>
    </row>
    <row r="4242" spans="1:7">
      <c r="A4242" t="s">
        <v>2417</v>
      </c>
      <c r="B4242" s="17" t="s">
        <v>8133</v>
      </c>
      <c r="C4242" s="18" t="s">
        <v>8144</v>
      </c>
      <c r="D4242" t="s">
        <v>8135</v>
      </c>
      <c r="E4242" t="s">
        <v>8136</v>
      </c>
      <c r="F4242" t="s">
        <v>25170</v>
      </c>
      <c r="G4242" s="19">
        <v>39783</v>
      </c>
    </row>
    <row r="4243" spans="1:7">
      <c r="A4243" t="s">
        <v>2417</v>
      </c>
      <c r="B4243" s="17" t="s">
        <v>8133</v>
      </c>
      <c r="C4243" s="18" t="s">
        <v>8145</v>
      </c>
      <c r="D4243" t="s">
        <v>8135</v>
      </c>
      <c r="E4243" t="s">
        <v>8136</v>
      </c>
      <c r="F4243" t="s">
        <v>25171</v>
      </c>
      <c r="G4243" s="19">
        <v>39783</v>
      </c>
    </row>
    <row r="4244" spans="1:7">
      <c r="A4244" t="s">
        <v>2417</v>
      </c>
      <c r="B4244" s="17" t="s">
        <v>8133</v>
      </c>
      <c r="C4244" s="18" t="s">
        <v>8146</v>
      </c>
      <c r="D4244" t="s">
        <v>8135</v>
      </c>
      <c r="E4244" t="s">
        <v>8136</v>
      </c>
      <c r="F4244" t="s">
        <v>25172</v>
      </c>
      <c r="G4244" s="19">
        <v>39783</v>
      </c>
    </row>
    <row r="4245" spans="1:7">
      <c r="A4245" t="s">
        <v>2417</v>
      </c>
      <c r="B4245" s="17" t="s">
        <v>8133</v>
      </c>
      <c r="C4245" s="18" t="s">
        <v>8147</v>
      </c>
      <c r="D4245" t="s">
        <v>8135</v>
      </c>
      <c r="E4245" t="s">
        <v>8136</v>
      </c>
      <c r="F4245" t="s">
        <v>25173</v>
      </c>
      <c r="G4245" s="19">
        <v>39783</v>
      </c>
    </row>
    <row r="4246" spans="1:7">
      <c r="A4246" t="s">
        <v>2417</v>
      </c>
      <c r="B4246" s="17" t="s">
        <v>8148</v>
      </c>
      <c r="C4246" s="18" t="s">
        <v>8149</v>
      </c>
      <c r="D4246" t="s">
        <v>8150</v>
      </c>
      <c r="E4246" t="s">
        <v>8151</v>
      </c>
      <c r="F4246" t="s">
        <v>25174</v>
      </c>
      <c r="G4246" s="19">
        <v>39783</v>
      </c>
    </row>
    <row r="4247" spans="1:7">
      <c r="A4247" t="s">
        <v>2417</v>
      </c>
      <c r="B4247" s="17" t="s">
        <v>8148</v>
      </c>
      <c r="C4247" s="18" t="s">
        <v>8152</v>
      </c>
      <c r="D4247" t="s">
        <v>8150</v>
      </c>
      <c r="E4247" t="s">
        <v>8151</v>
      </c>
      <c r="F4247" t="s">
        <v>25175</v>
      </c>
      <c r="G4247" s="19">
        <v>39783</v>
      </c>
    </row>
    <row r="4248" spans="1:7">
      <c r="A4248" t="s">
        <v>2417</v>
      </c>
      <c r="B4248" s="17" t="s">
        <v>8148</v>
      </c>
      <c r="C4248" s="18" t="s">
        <v>8153</v>
      </c>
      <c r="D4248" t="s">
        <v>8150</v>
      </c>
      <c r="E4248" t="s">
        <v>8151</v>
      </c>
      <c r="F4248" t="s">
        <v>25176</v>
      </c>
      <c r="G4248" s="19">
        <v>39783</v>
      </c>
    </row>
    <row r="4249" spans="1:7">
      <c r="A4249" t="s">
        <v>2417</v>
      </c>
      <c r="B4249" s="17" t="s">
        <v>8148</v>
      </c>
      <c r="C4249" s="18" t="s">
        <v>8154</v>
      </c>
      <c r="D4249" t="s">
        <v>8150</v>
      </c>
      <c r="E4249" t="s">
        <v>8151</v>
      </c>
      <c r="F4249" t="s">
        <v>25177</v>
      </c>
      <c r="G4249" s="19">
        <v>39783</v>
      </c>
    </row>
    <row r="4250" spans="1:7">
      <c r="A4250" t="s">
        <v>2417</v>
      </c>
      <c r="B4250" s="17" t="s">
        <v>8148</v>
      </c>
      <c r="C4250" s="18" t="s">
        <v>8155</v>
      </c>
      <c r="D4250" t="s">
        <v>8150</v>
      </c>
      <c r="E4250" t="s">
        <v>8151</v>
      </c>
      <c r="F4250" t="s">
        <v>25178</v>
      </c>
      <c r="G4250" s="19">
        <v>39783</v>
      </c>
    </row>
    <row r="4251" spans="1:7">
      <c r="A4251" t="s">
        <v>2417</v>
      </c>
      <c r="B4251" s="17" t="s">
        <v>8148</v>
      </c>
      <c r="C4251" s="18" t="s">
        <v>8156</v>
      </c>
      <c r="D4251" t="s">
        <v>8150</v>
      </c>
      <c r="E4251" t="s">
        <v>8151</v>
      </c>
      <c r="F4251" t="s">
        <v>25179</v>
      </c>
      <c r="G4251" s="19">
        <v>39783</v>
      </c>
    </row>
    <row r="4252" spans="1:7">
      <c r="A4252" t="s">
        <v>2417</v>
      </c>
      <c r="B4252" s="17" t="s">
        <v>8148</v>
      </c>
      <c r="C4252" s="18" t="s">
        <v>8157</v>
      </c>
      <c r="D4252" t="s">
        <v>8150</v>
      </c>
      <c r="E4252" t="s">
        <v>8151</v>
      </c>
      <c r="F4252" t="s">
        <v>25180</v>
      </c>
      <c r="G4252" s="19">
        <v>39783</v>
      </c>
    </row>
    <row r="4253" spans="1:7">
      <c r="A4253" t="s">
        <v>2417</v>
      </c>
      <c r="B4253" s="17" t="s">
        <v>8148</v>
      </c>
      <c r="C4253" s="18" t="s">
        <v>8158</v>
      </c>
      <c r="D4253" t="s">
        <v>8150</v>
      </c>
      <c r="E4253" t="s">
        <v>8151</v>
      </c>
      <c r="F4253" t="s">
        <v>25181</v>
      </c>
      <c r="G4253" s="19">
        <v>39783</v>
      </c>
    </row>
    <row r="4254" spans="1:7">
      <c r="A4254" t="s">
        <v>2417</v>
      </c>
      <c r="B4254" s="17" t="s">
        <v>8148</v>
      </c>
      <c r="C4254" s="18" t="s">
        <v>8159</v>
      </c>
      <c r="D4254" t="s">
        <v>8150</v>
      </c>
      <c r="E4254" t="s">
        <v>8151</v>
      </c>
      <c r="F4254" t="s">
        <v>25182</v>
      </c>
      <c r="G4254" s="19">
        <v>39783</v>
      </c>
    </row>
    <row r="4255" spans="1:7">
      <c r="A4255" t="s">
        <v>2417</v>
      </c>
      <c r="B4255" s="17" t="s">
        <v>8148</v>
      </c>
      <c r="C4255" s="18" t="s">
        <v>8160</v>
      </c>
      <c r="D4255" t="s">
        <v>8150</v>
      </c>
      <c r="E4255" t="s">
        <v>8151</v>
      </c>
      <c r="F4255" t="s">
        <v>25183</v>
      </c>
      <c r="G4255" s="19">
        <v>39783</v>
      </c>
    </row>
    <row r="4256" spans="1:7">
      <c r="A4256" t="s">
        <v>2417</v>
      </c>
      <c r="B4256" s="17" t="s">
        <v>8148</v>
      </c>
      <c r="C4256" s="18" t="s">
        <v>8161</v>
      </c>
      <c r="D4256" t="s">
        <v>8150</v>
      </c>
      <c r="E4256" t="s">
        <v>8151</v>
      </c>
      <c r="F4256" t="s">
        <v>25184</v>
      </c>
      <c r="G4256" s="19">
        <v>39783</v>
      </c>
    </row>
    <row r="4257" spans="1:7">
      <c r="A4257" t="s">
        <v>2417</v>
      </c>
      <c r="B4257" s="17" t="s">
        <v>8148</v>
      </c>
      <c r="C4257" s="18" t="s">
        <v>8162</v>
      </c>
      <c r="D4257" t="s">
        <v>8150</v>
      </c>
      <c r="E4257" t="s">
        <v>8151</v>
      </c>
      <c r="F4257" t="s">
        <v>25185</v>
      </c>
      <c r="G4257" s="19">
        <v>39783</v>
      </c>
    </row>
    <row r="4258" spans="1:7">
      <c r="A4258" t="s">
        <v>2417</v>
      </c>
      <c r="B4258" s="17" t="s">
        <v>8163</v>
      </c>
      <c r="C4258" s="18" t="s">
        <v>8164</v>
      </c>
      <c r="D4258" t="s">
        <v>8165</v>
      </c>
      <c r="E4258" t="s">
        <v>8166</v>
      </c>
      <c r="F4258" t="s">
        <v>25186</v>
      </c>
      <c r="G4258" s="19">
        <v>43794</v>
      </c>
    </row>
    <row r="4259" spans="1:7">
      <c r="A4259" t="s">
        <v>2417</v>
      </c>
      <c r="B4259" s="17" t="s">
        <v>8163</v>
      </c>
      <c r="C4259" s="18" t="s">
        <v>8167</v>
      </c>
      <c r="D4259" t="s">
        <v>8165</v>
      </c>
      <c r="E4259" t="s">
        <v>8166</v>
      </c>
      <c r="F4259" t="s">
        <v>25187</v>
      </c>
      <c r="G4259" s="19">
        <v>43794</v>
      </c>
    </row>
    <row r="4260" spans="1:7">
      <c r="A4260" t="s">
        <v>2417</v>
      </c>
      <c r="B4260" s="17" t="s">
        <v>8163</v>
      </c>
      <c r="C4260" s="18" t="s">
        <v>8168</v>
      </c>
      <c r="D4260" t="s">
        <v>8165</v>
      </c>
      <c r="E4260" t="s">
        <v>8166</v>
      </c>
      <c r="F4260" t="s">
        <v>25188</v>
      </c>
      <c r="G4260" s="19">
        <v>43794</v>
      </c>
    </row>
    <row r="4261" spans="1:7">
      <c r="A4261" t="s">
        <v>2417</v>
      </c>
      <c r="B4261" s="17" t="s">
        <v>8163</v>
      </c>
      <c r="C4261" s="18" t="s">
        <v>8169</v>
      </c>
      <c r="D4261" t="s">
        <v>8165</v>
      </c>
      <c r="E4261" t="s">
        <v>8166</v>
      </c>
      <c r="F4261" t="s">
        <v>25189</v>
      </c>
      <c r="G4261" s="19">
        <v>43794</v>
      </c>
    </row>
    <row r="4262" spans="1:7">
      <c r="A4262" t="s">
        <v>2417</v>
      </c>
      <c r="B4262" s="17" t="s">
        <v>8163</v>
      </c>
      <c r="C4262" s="18" t="s">
        <v>8170</v>
      </c>
      <c r="D4262" t="s">
        <v>8165</v>
      </c>
      <c r="E4262" t="s">
        <v>8166</v>
      </c>
      <c r="F4262" t="s">
        <v>25190</v>
      </c>
      <c r="G4262" s="19">
        <v>43794</v>
      </c>
    </row>
    <row r="4263" spans="1:7">
      <c r="A4263" t="s">
        <v>2417</v>
      </c>
      <c r="B4263" s="17" t="s">
        <v>8163</v>
      </c>
      <c r="C4263" s="18" t="s">
        <v>8171</v>
      </c>
      <c r="D4263" t="s">
        <v>8165</v>
      </c>
      <c r="E4263" t="s">
        <v>8166</v>
      </c>
      <c r="F4263" t="s">
        <v>25191</v>
      </c>
      <c r="G4263" s="19">
        <v>43794</v>
      </c>
    </row>
    <row r="4264" spans="1:7">
      <c r="A4264" t="s">
        <v>2417</v>
      </c>
      <c r="B4264" s="17" t="s">
        <v>8163</v>
      </c>
      <c r="C4264" s="18" t="s">
        <v>8172</v>
      </c>
      <c r="D4264" t="s">
        <v>8165</v>
      </c>
      <c r="E4264" t="s">
        <v>8166</v>
      </c>
      <c r="F4264" t="s">
        <v>25192</v>
      </c>
      <c r="G4264" s="19">
        <v>43794</v>
      </c>
    </row>
    <row r="4265" spans="1:7">
      <c r="A4265" t="s">
        <v>2417</v>
      </c>
      <c r="B4265" s="17" t="s">
        <v>8163</v>
      </c>
      <c r="C4265" s="18" t="s">
        <v>8173</v>
      </c>
      <c r="D4265" t="s">
        <v>8165</v>
      </c>
      <c r="E4265" t="s">
        <v>8166</v>
      </c>
      <c r="F4265" t="s">
        <v>25193</v>
      </c>
      <c r="G4265" s="19">
        <v>43794</v>
      </c>
    </row>
    <row r="4266" spans="1:7">
      <c r="A4266" t="s">
        <v>2417</v>
      </c>
      <c r="B4266" s="17" t="s">
        <v>8163</v>
      </c>
      <c r="C4266" s="18" t="s">
        <v>8174</v>
      </c>
      <c r="D4266" t="s">
        <v>8165</v>
      </c>
      <c r="E4266" t="s">
        <v>8166</v>
      </c>
      <c r="F4266" t="s">
        <v>25194</v>
      </c>
      <c r="G4266" s="19">
        <v>43794</v>
      </c>
    </row>
    <row r="4267" spans="1:7">
      <c r="A4267" t="s">
        <v>2417</v>
      </c>
      <c r="B4267" s="17" t="s">
        <v>8163</v>
      </c>
      <c r="C4267" s="18" t="s">
        <v>8175</v>
      </c>
      <c r="D4267" t="s">
        <v>8165</v>
      </c>
      <c r="E4267" t="s">
        <v>8166</v>
      </c>
      <c r="F4267" t="s">
        <v>25195</v>
      </c>
      <c r="G4267" s="19">
        <v>43794</v>
      </c>
    </row>
    <row r="4268" spans="1:7">
      <c r="A4268" t="s">
        <v>2417</v>
      </c>
      <c r="B4268" s="17" t="s">
        <v>8163</v>
      </c>
      <c r="C4268" s="18" t="s">
        <v>8176</v>
      </c>
      <c r="D4268" t="s">
        <v>8165</v>
      </c>
      <c r="E4268" t="s">
        <v>8166</v>
      </c>
      <c r="F4268" t="s">
        <v>25196</v>
      </c>
      <c r="G4268" s="19">
        <v>43794</v>
      </c>
    </row>
    <row r="4269" spans="1:7">
      <c r="A4269" t="s">
        <v>2417</v>
      </c>
      <c r="B4269" s="17" t="s">
        <v>8163</v>
      </c>
      <c r="C4269" s="18" t="s">
        <v>8177</v>
      </c>
      <c r="D4269" t="s">
        <v>8165</v>
      </c>
      <c r="E4269" t="s">
        <v>8166</v>
      </c>
      <c r="F4269" t="s">
        <v>25197</v>
      </c>
      <c r="G4269" s="19">
        <v>43794</v>
      </c>
    </row>
    <row r="4270" spans="1:7">
      <c r="A4270" t="s">
        <v>2417</v>
      </c>
      <c r="B4270" s="17" t="s">
        <v>8178</v>
      </c>
      <c r="C4270" s="18" t="s">
        <v>8179</v>
      </c>
      <c r="D4270" t="s">
        <v>8180</v>
      </c>
      <c r="E4270" t="s">
        <v>8181</v>
      </c>
      <c r="F4270" t="s">
        <v>25198</v>
      </c>
      <c r="G4270" s="19">
        <v>43794</v>
      </c>
    </row>
    <row r="4271" spans="1:7">
      <c r="A4271" t="s">
        <v>2417</v>
      </c>
      <c r="B4271" s="17" t="s">
        <v>8178</v>
      </c>
      <c r="C4271" s="18" t="s">
        <v>8182</v>
      </c>
      <c r="D4271" t="s">
        <v>8180</v>
      </c>
      <c r="E4271" t="s">
        <v>8181</v>
      </c>
      <c r="F4271" t="s">
        <v>25199</v>
      </c>
      <c r="G4271" s="19">
        <v>43794</v>
      </c>
    </row>
    <row r="4272" spans="1:7">
      <c r="A4272" t="s">
        <v>2417</v>
      </c>
      <c r="B4272" s="17" t="s">
        <v>8178</v>
      </c>
      <c r="C4272" s="18" t="s">
        <v>8183</v>
      </c>
      <c r="D4272" t="s">
        <v>8180</v>
      </c>
      <c r="E4272" t="s">
        <v>8181</v>
      </c>
      <c r="F4272" t="s">
        <v>25200</v>
      </c>
      <c r="G4272" s="19">
        <v>43794</v>
      </c>
    </row>
    <row r="4273" spans="1:7">
      <c r="A4273" t="s">
        <v>2417</v>
      </c>
      <c r="B4273" s="17" t="s">
        <v>8178</v>
      </c>
      <c r="C4273" s="18" t="s">
        <v>8184</v>
      </c>
      <c r="D4273" t="s">
        <v>8180</v>
      </c>
      <c r="E4273" t="s">
        <v>8181</v>
      </c>
      <c r="F4273" t="s">
        <v>25201</v>
      </c>
      <c r="G4273" s="19">
        <v>43794</v>
      </c>
    </row>
    <row r="4274" spans="1:7">
      <c r="A4274" t="s">
        <v>2417</v>
      </c>
      <c r="B4274" s="17" t="s">
        <v>8178</v>
      </c>
      <c r="C4274" s="18" t="s">
        <v>8185</v>
      </c>
      <c r="D4274" t="s">
        <v>8180</v>
      </c>
      <c r="E4274" t="s">
        <v>8181</v>
      </c>
      <c r="F4274" t="s">
        <v>25202</v>
      </c>
      <c r="G4274" s="19">
        <v>43794</v>
      </c>
    </row>
    <row r="4275" spans="1:7">
      <c r="A4275" t="s">
        <v>2417</v>
      </c>
      <c r="B4275" s="17" t="s">
        <v>8178</v>
      </c>
      <c r="C4275" s="18" t="s">
        <v>8186</v>
      </c>
      <c r="D4275" t="s">
        <v>8180</v>
      </c>
      <c r="E4275" t="s">
        <v>8181</v>
      </c>
      <c r="F4275" t="s">
        <v>25203</v>
      </c>
      <c r="G4275" s="19">
        <v>43794</v>
      </c>
    </row>
    <row r="4276" spans="1:7">
      <c r="A4276" t="s">
        <v>2417</v>
      </c>
      <c r="B4276" s="17" t="s">
        <v>8178</v>
      </c>
      <c r="C4276" s="18" t="s">
        <v>8187</v>
      </c>
      <c r="D4276" t="s">
        <v>8180</v>
      </c>
      <c r="E4276" t="s">
        <v>8181</v>
      </c>
      <c r="F4276" t="s">
        <v>25204</v>
      </c>
      <c r="G4276" s="19">
        <v>43794</v>
      </c>
    </row>
    <row r="4277" spans="1:7">
      <c r="A4277" t="s">
        <v>2417</v>
      </c>
      <c r="B4277" s="17" t="s">
        <v>8178</v>
      </c>
      <c r="C4277" s="18" t="s">
        <v>8188</v>
      </c>
      <c r="D4277" t="s">
        <v>8180</v>
      </c>
      <c r="E4277" t="s">
        <v>8181</v>
      </c>
      <c r="F4277" t="s">
        <v>25205</v>
      </c>
      <c r="G4277" s="19">
        <v>43794</v>
      </c>
    </row>
    <row r="4278" spans="1:7">
      <c r="A4278" t="s">
        <v>2417</v>
      </c>
      <c r="B4278" s="17" t="s">
        <v>8178</v>
      </c>
      <c r="C4278" s="18" t="s">
        <v>8189</v>
      </c>
      <c r="D4278" t="s">
        <v>8180</v>
      </c>
      <c r="E4278" t="s">
        <v>8181</v>
      </c>
      <c r="F4278" t="s">
        <v>25206</v>
      </c>
      <c r="G4278" s="19">
        <v>43794</v>
      </c>
    </row>
    <row r="4279" spans="1:7">
      <c r="A4279" t="s">
        <v>2417</v>
      </c>
      <c r="B4279" s="17" t="s">
        <v>8178</v>
      </c>
      <c r="C4279" s="18" t="s">
        <v>8190</v>
      </c>
      <c r="D4279" t="s">
        <v>8180</v>
      </c>
      <c r="E4279" t="s">
        <v>8181</v>
      </c>
      <c r="F4279" t="s">
        <v>25207</v>
      </c>
      <c r="G4279" s="19">
        <v>43794</v>
      </c>
    </row>
    <row r="4280" spans="1:7">
      <c r="A4280" t="s">
        <v>2417</v>
      </c>
      <c r="B4280" s="17" t="s">
        <v>8178</v>
      </c>
      <c r="C4280" s="18" t="s">
        <v>8191</v>
      </c>
      <c r="D4280" t="s">
        <v>8180</v>
      </c>
      <c r="E4280" t="s">
        <v>8181</v>
      </c>
      <c r="F4280" t="s">
        <v>25208</v>
      </c>
      <c r="G4280" s="19">
        <v>43794</v>
      </c>
    </row>
    <row r="4281" spans="1:7">
      <c r="A4281" t="s">
        <v>2417</v>
      </c>
      <c r="B4281" s="17" t="s">
        <v>8178</v>
      </c>
      <c r="C4281" s="18" t="s">
        <v>8192</v>
      </c>
      <c r="D4281" t="s">
        <v>8180</v>
      </c>
      <c r="E4281" t="s">
        <v>8181</v>
      </c>
      <c r="F4281" t="s">
        <v>25209</v>
      </c>
      <c r="G4281" s="19">
        <v>43794</v>
      </c>
    </row>
    <row r="4282" spans="1:7">
      <c r="A4282" t="s">
        <v>2417</v>
      </c>
      <c r="B4282" s="17" t="s">
        <v>8193</v>
      </c>
      <c r="C4282" s="18" t="s">
        <v>8194</v>
      </c>
      <c r="D4282" t="s">
        <v>8195</v>
      </c>
      <c r="E4282" t="s">
        <v>8196</v>
      </c>
      <c r="F4282" t="s">
        <v>25210</v>
      </c>
      <c r="G4282" s="19">
        <v>30526</v>
      </c>
    </row>
    <row r="4283" spans="1:7">
      <c r="A4283" t="s">
        <v>2417</v>
      </c>
      <c r="B4283" s="17" t="s">
        <v>8193</v>
      </c>
      <c r="C4283" s="18" t="s">
        <v>8197</v>
      </c>
      <c r="D4283" t="s">
        <v>8195</v>
      </c>
      <c r="E4283" t="s">
        <v>8196</v>
      </c>
      <c r="F4283" t="s">
        <v>25211</v>
      </c>
      <c r="G4283" s="19">
        <v>30526</v>
      </c>
    </row>
    <row r="4284" spans="1:7">
      <c r="A4284" t="s">
        <v>2417</v>
      </c>
      <c r="B4284" s="17" t="s">
        <v>8193</v>
      </c>
      <c r="C4284" s="18" t="s">
        <v>8198</v>
      </c>
      <c r="D4284" t="s">
        <v>8195</v>
      </c>
      <c r="E4284" t="s">
        <v>8196</v>
      </c>
      <c r="F4284" t="s">
        <v>25212</v>
      </c>
      <c r="G4284" s="19">
        <v>30526</v>
      </c>
    </row>
    <row r="4285" spans="1:7">
      <c r="A4285" t="s">
        <v>2417</v>
      </c>
      <c r="B4285" s="17" t="s">
        <v>8193</v>
      </c>
      <c r="C4285" s="18" t="s">
        <v>8199</v>
      </c>
      <c r="D4285" t="s">
        <v>8195</v>
      </c>
      <c r="E4285" t="s">
        <v>8196</v>
      </c>
      <c r="F4285" t="s">
        <v>25213</v>
      </c>
      <c r="G4285" s="19">
        <v>30526</v>
      </c>
    </row>
    <row r="4286" spans="1:7">
      <c r="A4286" t="s">
        <v>2417</v>
      </c>
      <c r="B4286" s="17" t="s">
        <v>8193</v>
      </c>
      <c r="C4286" s="18" t="s">
        <v>8200</v>
      </c>
      <c r="D4286" t="s">
        <v>8195</v>
      </c>
      <c r="E4286" t="s">
        <v>8196</v>
      </c>
      <c r="F4286" t="s">
        <v>25214</v>
      </c>
      <c r="G4286" s="19">
        <v>30526</v>
      </c>
    </row>
    <row r="4287" spans="1:7">
      <c r="A4287" t="s">
        <v>2417</v>
      </c>
      <c r="B4287" s="17" t="s">
        <v>8193</v>
      </c>
      <c r="C4287" s="18" t="s">
        <v>8201</v>
      </c>
      <c r="D4287" t="s">
        <v>8195</v>
      </c>
      <c r="E4287" t="s">
        <v>8196</v>
      </c>
      <c r="F4287" t="s">
        <v>25215</v>
      </c>
      <c r="G4287" s="19">
        <v>30526</v>
      </c>
    </row>
    <row r="4288" spans="1:7">
      <c r="A4288" t="s">
        <v>2417</v>
      </c>
      <c r="B4288" s="17" t="s">
        <v>8193</v>
      </c>
      <c r="C4288" s="18" t="s">
        <v>8202</v>
      </c>
      <c r="D4288" t="s">
        <v>8195</v>
      </c>
      <c r="E4288" t="s">
        <v>8196</v>
      </c>
      <c r="F4288" t="s">
        <v>25216</v>
      </c>
      <c r="G4288" s="19">
        <v>30526</v>
      </c>
    </row>
    <row r="4289" spans="1:7">
      <c r="A4289" t="s">
        <v>2417</v>
      </c>
      <c r="B4289" s="17" t="s">
        <v>8193</v>
      </c>
      <c r="C4289" s="18" t="s">
        <v>8203</v>
      </c>
      <c r="D4289" t="s">
        <v>8195</v>
      </c>
      <c r="E4289" t="s">
        <v>8196</v>
      </c>
      <c r="F4289" t="s">
        <v>25217</v>
      </c>
      <c r="G4289" s="19">
        <v>30526</v>
      </c>
    </row>
    <row r="4290" spans="1:7">
      <c r="A4290" t="s">
        <v>2417</v>
      </c>
      <c r="B4290" s="17" t="s">
        <v>8193</v>
      </c>
      <c r="C4290" s="18" t="s">
        <v>8204</v>
      </c>
      <c r="D4290" t="s">
        <v>8195</v>
      </c>
      <c r="E4290" t="s">
        <v>8196</v>
      </c>
      <c r="F4290" t="s">
        <v>25218</v>
      </c>
      <c r="G4290" s="19">
        <v>30526</v>
      </c>
    </row>
    <row r="4291" spans="1:7">
      <c r="A4291" t="s">
        <v>2417</v>
      </c>
      <c r="B4291" s="17" t="s">
        <v>8193</v>
      </c>
      <c r="C4291" s="18" t="s">
        <v>8205</v>
      </c>
      <c r="D4291" t="s">
        <v>8195</v>
      </c>
      <c r="E4291" t="s">
        <v>8196</v>
      </c>
      <c r="F4291" t="s">
        <v>25219</v>
      </c>
      <c r="G4291" s="19">
        <v>30526</v>
      </c>
    </row>
    <row r="4292" spans="1:7">
      <c r="A4292" t="s">
        <v>2417</v>
      </c>
      <c r="B4292" s="17" t="s">
        <v>8193</v>
      </c>
      <c r="C4292" s="18" t="s">
        <v>8206</v>
      </c>
      <c r="D4292" t="s">
        <v>8195</v>
      </c>
      <c r="E4292" t="s">
        <v>8196</v>
      </c>
      <c r="F4292" t="s">
        <v>25220</v>
      </c>
      <c r="G4292" s="19">
        <v>30526</v>
      </c>
    </row>
    <row r="4293" spans="1:7">
      <c r="A4293" t="s">
        <v>2417</v>
      </c>
      <c r="B4293" s="17" t="s">
        <v>8193</v>
      </c>
      <c r="C4293" s="18" t="s">
        <v>8207</v>
      </c>
      <c r="D4293" t="s">
        <v>8195</v>
      </c>
      <c r="E4293" t="s">
        <v>8196</v>
      </c>
      <c r="F4293" t="s">
        <v>25221</v>
      </c>
      <c r="G4293" s="19">
        <v>30526</v>
      </c>
    </row>
    <row r="4294" spans="1:7">
      <c r="A4294" t="s">
        <v>2417</v>
      </c>
      <c r="B4294" s="17" t="s">
        <v>8208</v>
      </c>
      <c r="C4294" s="18" t="s">
        <v>8209</v>
      </c>
      <c r="D4294" t="s">
        <v>8210</v>
      </c>
      <c r="E4294" t="s">
        <v>8211</v>
      </c>
      <c r="F4294" t="s">
        <v>25222</v>
      </c>
      <c r="G4294" s="19">
        <v>30526</v>
      </c>
    </row>
    <row r="4295" spans="1:7">
      <c r="A4295" t="s">
        <v>2417</v>
      </c>
      <c r="B4295" s="17" t="s">
        <v>8208</v>
      </c>
      <c r="C4295" s="18" t="s">
        <v>8212</v>
      </c>
      <c r="D4295" t="s">
        <v>8210</v>
      </c>
      <c r="E4295" t="s">
        <v>8211</v>
      </c>
      <c r="F4295" t="s">
        <v>25223</v>
      </c>
      <c r="G4295" s="19">
        <v>30526</v>
      </c>
    </row>
    <row r="4296" spans="1:7">
      <c r="A4296" t="s">
        <v>2417</v>
      </c>
      <c r="B4296" s="17" t="s">
        <v>8208</v>
      </c>
      <c r="C4296" s="18" t="s">
        <v>8213</v>
      </c>
      <c r="D4296" t="s">
        <v>8210</v>
      </c>
      <c r="E4296" t="s">
        <v>8211</v>
      </c>
      <c r="F4296" t="s">
        <v>25224</v>
      </c>
      <c r="G4296" s="19">
        <v>30526</v>
      </c>
    </row>
    <row r="4297" spans="1:7">
      <c r="A4297" t="s">
        <v>2417</v>
      </c>
      <c r="B4297" s="17" t="s">
        <v>8208</v>
      </c>
      <c r="C4297" s="18" t="s">
        <v>8214</v>
      </c>
      <c r="D4297" t="s">
        <v>8210</v>
      </c>
      <c r="E4297" t="s">
        <v>8211</v>
      </c>
      <c r="F4297" t="s">
        <v>25225</v>
      </c>
      <c r="G4297" s="19">
        <v>30526</v>
      </c>
    </row>
    <row r="4298" spans="1:7">
      <c r="A4298" t="s">
        <v>2417</v>
      </c>
      <c r="B4298" s="17" t="s">
        <v>8208</v>
      </c>
      <c r="C4298" s="18" t="s">
        <v>8215</v>
      </c>
      <c r="D4298" t="s">
        <v>8210</v>
      </c>
      <c r="E4298" t="s">
        <v>8211</v>
      </c>
      <c r="F4298" t="s">
        <v>25226</v>
      </c>
      <c r="G4298" s="19">
        <v>30526</v>
      </c>
    </row>
    <row r="4299" spans="1:7">
      <c r="A4299" t="s">
        <v>2417</v>
      </c>
      <c r="B4299" s="17" t="s">
        <v>8208</v>
      </c>
      <c r="C4299" s="18" t="s">
        <v>8216</v>
      </c>
      <c r="D4299" t="s">
        <v>8210</v>
      </c>
      <c r="E4299" t="s">
        <v>8211</v>
      </c>
      <c r="F4299" t="s">
        <v>25227</v>
      </c>
      <c r="G4299" s="19">
        <v>30526</v>
      </c>
    </row>
    <row r="4300" spans="1:7">
      <c r="A4300" t="s">
        <v>2417</v>
      </c>
      <c r="B4300" s="17" t="s">
        <v>8208</v>
      </c>
      <c r="C4300" s="18" t="s">
        <v>8217</v>
      </c>
      <c r="D4300" t="s">
        <v>8210</v>
      </c>
      <c r="E4300" t="s">
        <v>8211</v>
      </c>
      <c r="F4300" t="s">
        <v>25228</v>
      </c>
      <c r="G4300" s="19">
        <v>30526</v>
      </c>
    </row>
    <row r="4301" spans="1:7">
      <c r="A4301" t="s">
        <v>2417</v>
      </c>
      <c r="B4301" s="17" t="s">
        <v>8208</v>
      </c>
      <c r="C4301" s="18" t="s">
        <v>8218</v>
      </c>
      <c r="D4301" t="s">
        <v>8210</v>
      </c>
      <c r="E4301" t="s">
        <v>8211</v>
      </c>
      <c r="F4301" t="s">
        <v>25229</v>
      </c>
      <c r="G4301" s="19">
        <v>30526</v>
      </c>
    </row>
    <row r="4302" spans="1:7">
      <c r="A4302" t="s">
        <v>2417</v>
      </c>
      <c r="B4302" s="17" t="s">
        <v>8208</v>
      </c>
      <c r="C4302" s="18" t="s">
        <v>8219</v>
      </c>
      <c r="D4302" t="s">
        <v>8210</v>
      </c>
      <c r="E4302" t="s">
        <v>8211</v>
      </c>
      <c r="F4302" t="s">
        <v>25230</v>
      </c>
      <c r="G4302" s="19">
        <v>30526</v>
      </c>
    </row>
    <row r="4303" spans="1:7">
      <c r="A4303" t="s">
        <v>2417</v>
      </c>
      <c r="B4303" s="17" t="s">
        <v>8208</v>
      </c>
      <c r="C4303" s="18" t="s">
        <v>8220</v>
      </c>
      <c r="D4303" t="s">
        <v>8210</v>
      </c>
      <c r="E4303" t="s">
        <v>8211</v>
      </c>
      <c r="F4303" t="s">
        <v>25231</v>
      </c>
      <c r="G4303" s="19">
        <v>30526</v>
      </c>
    </row>
    <row r="4304" spans="1:7">
      <c r="A4304" t="s">
        <v>2417</v>
      </c>
      <c r="B4304" s="17" t="s">
        <v>8208</v>
      </c>
      <c r="C4304" s="18" t="s">
        <v>8221</v>
      </c>
      <c r="D4304" t="s">
        <v>8210</v>
      </c>
      <c r="E4304" t="s">
        <v>8211</v>
      </c>
      <c r="F4304" t="s">
        <v>25232</v>
      </c>
      <c r="G4304" s="19">
        <v>30526</v>
      </c>
    </row>
    <row r="4305" spans="1:7">
      <c r="A4305" t="s">
        <v>2417</v>
      </c>
      <c r="B4305" s="17" t="s">
        <v>8208</v>
      </c>
      <c r="C4305" s="18" t="s">
        <v>8222</v>
      </c>
      <c r="D4305" t="s">
        <v>8210</v>
      </c>
      <c r="E4305" t="s">
        <v>8211</v>
      </c>
      <c r="F4305" t="s">
        <v>25233</v>
      </c>
      <c r="G4305" s="19">
        <v>30526</v>
      </c>
    </row>
    <row r="4306" spans="1:7">
      <c r="A4306" t="s">
        <v>2417</v>
      </c>
      <c r="B4306" s="17" t="s">
        <v>8223</v>
      </c>
      <c r="C4306" s="18" t="s">
        <v>8224</v>
      </c>
      <c r="D4306" t="s">
        <v>8225</v>
      </c>
      <c r="E4306" t="s">
        <v>8226</v>
      </c>
      <c r="F4306" t="s">
        <v>25234</v>
      </c>
      <c r="G4306" s="19">
        <v>34154</v>
      </c>
    </row>
    <row r="4307" spans="1:7">
      <c r="A4307" t="s">
        <v>2417</v>
      </c>
      <c r="B4307" s="17" t="s">
        <v>8223</v>
      </c>
      <c r="C4307" s="18" t="s">
        <v>8227</v>
      </c>
      <c r="D4307" t="s">
        <v>8225</v>
      </c>
      <c r="E4307" t="s">
        <v>8226</v>
      </c>
      <c r="F4307" t="s">
        <v>25235</v>
      </c>
      <c r="G4307" s="19">
        <v>34154</v>
      </c>
    </row>
    <row r="4308" spans="1:7">
      <c r="A4308" t="s">
        <v>2417</v>
      </c>
      <c r="B4308" s="17" t="s">
        <v>8223</v>
      </c>
      <c r="C4308" s="18" t="s">
        <v>8228</v>
      </c>
      <c r="D4308" t="s">
        <v>8225</v>
      </c>
      <c r="E4308" t="s">
        <v>8226</v>
      </c>
      <c r="F4308" t="s">
        <v>25236</v>
      </c>
      <c r="G4308" s="19">
        <v>34154</v>
      </c>
    </row>
    <row r="4309" spans="1:7">
      <c r="A4309" t="s">
        <v>2417</v>
      </c>
      <c r="B4309" s="17" t="s">
        <v>8223</v>
      </c>
      <c r="C4309" s="18" t="s">
        <v>8229</v>
      </c>
      <c r="D4309" t="s">
        <v>8225</v>
      </c>
      <c r="E4309" t="s">
        <v>8226</v>
      </c>
      <c r="F4309" t="s">
        <v>25237</v>
      </c>
      <c r="G4309" s="19">
        <v>34154</v>
      </c>
    </row>
    <row r="4310" spans="1:7">
      <c r="A4310" t="s">
        <v>2417</v>
      </c>
      <c r="B4310" s="17" t="s">
        <v>8223</v>
      </c>
      <c r="C4310" s="18" t="s">
        <v>8230</v>
      </c>
      <c r="D4310" t="s">
        <v>8225</v>
      </c>
      <c r="E4310" t="s">
        <v>8226</v>
      </c>
      <c r="F4310" t="s">
        <v>25238</v>
      </c>
      <c r="G4310" s="19">
        <v>34154</v>
      </c>
    </row>
    <row r="4311" spans="1:7">
      <c r="A4311" t="s">
        <v>2417</v>
      </c>
      <c r="B4311" s="17" t="s">
        <v>8223</v>
      </c>
      <c r="C4311" s="18" t="s">
        <v>8231</v>
      </c>
      <c r="D4311" t="s">
        <v>8225</v>
      </c>
      <c r="E4311" t="s">
        <v>8226</v>
      </c>
      <c r="F4311" t="s">
        <v>25239</v>
      </c>
      <c r="G4311" s="19">
        <v>34154</v>
      </c>
    </row>
    <row r="4312" spans="1:7">
      <c r="A4312" t="s">
        <v>2417</v>
      </c>
      <c r="B4312" s="17" t="s">
        <v>8223</v>
      </c>
      <c r="C4312" s="18" t="s">
        <v>8232</v>
      </c>
      <c r="D4312" t="s">
        <v>8225</v>
      </c>
      <c r="E4312" t="s">
        <v>8226</v>
      </c>
      <c r="F4312" t="s">
        <v>25240</v>
      </c>
      <c r="G4312" s="19">
        <v>34154</v>
      </c>
    </row>
    <row r="4313" spans="1:7">
      <c r="A4313" t="s">
        <v>2417</v>
      </c>
      <c r="B4313" s="17" t="s">
        <v>8223</v>
      </c>
      <c r="C4313" s="18" t="s">
        <v>8233</v>
      </c>
      <c r="D4313" t="s">
        <v>8225</v>
      </c>
      <c r="E4313" t="s">
        <v>8226</v>
      </c>
      <c r="F4313" t="s">
        <v>25241</v>
      </c>
      <c r="G4313" s="19">
        <v>34154</v>
      </c>
    </row>
    <row r="4314" spans="1:7">
      <c r="A4314" t="s">
        <v>2417</v>
      </c>
      <c r="B4314" s="17" t="s">
        <v>8223</v>
      </c>
      <c r="C4314" s="18" t="s">
        <v>8234</v>
      </c>
      <c r="D4314" t="s">
        <v>8225</v>
      </c>
      <c r="E4314" t="s">
        <v>8226</v>
      </c>
      <c r="F4314" t="s">
        <v>25242</v>
      </c>
      <c r="G4314" s="19">
        <v>34154</v>
      </c>
    </row>
    <row r="4315" spans="1:7">
      <c r="A4315" t="s">
        <v>2417</v>
      </c>
      <c r="B4315" s="17" t="s">
        <v>8223</v>
      </c>
      <c r="C4315" s="18" t="s">
        <v>8235</v>
      </c>
      <c r="D4315" t="s">
        <v>8225</v>
      </c>
      <c r="E4315" t="s">
        <v>8226</v>
      </c>
      <c r="F4315" t="s">
        <v>25243</v>
      </c>
      <c r="G4315" s="19">
        <v>34154</v>
      </c>
    </row>
    <row r="4316" spans="1:7">
      <c r="A4316" t="s">
        <v>2417</v>
      </c>
      <c r="B4316" s="17" t="s">
        <v>8223</v>
      </c>
      <c r="C4316" s="18" t="s">
        <v>8236</v>
      </c>
      <c r="D4316" t="s">
        <v>8225</v>
      </c>
      <c r="E4316" t="s">
        <v>8226</v>
      </c>
      <c r="F4316" t="s">
        <v>25244</v>
      </c>
      <c r="G4316" s="19">
        <v>34154</v>
      </c>
    </row>
    <row r="4317" spans="1:7">
      <c r="A4317" t="s">
        <v>2417</v>
      </c>
      <c r="B4317" s="17" t="s">
        <v>8223</v>
      </c>
      <c r="C4317" s="18" t="s">
        <v>8237</v>
      </c>
      <c r="D4317" t="s">
        <v>8225</v>
      </c>
      <c r="E4317" t="s">
        <v>8226</v>
      </c>
      <c r="F4317" t="s">
        <v>25245</v>
      </c>
      <c r="G4317" s="19">
        <v>34154</v>
      </c>
    </row>
    <row r="4318" spans="1:7">
      <c r="A4318" t="s">
        <v>2417</v>
      </c>
      <c r="B4318" s="17" t="s">
        <v>8238</v>
      </c>
      <c r="C4318" s="18" t="s">
        <v>8239</v>
      </c>
      <c r="D4318" t="s">
        <v>8240</v>
      </c>
      <c r="E4318" t="s">
        <v>8241</v>
      </c>
      <c r="F4318" t="s">
        <v>25246</v>
      </c>
      <c r="G4318" s="19">
        <v>34154</v>
      </c>
    </row>
    <row r="4319" spans="1:7">
      <c r="A4319" t="s">
        <v>2417</v>
      </c>
      <c r="B4319" s="17" t="s">
        <v>8238</v>
      </c>
      <c r="C4319" s="18" t="s">
        <v>8242</v>
      </c>
      <c r="D4319" t="s">
        <v>8240</v>
      </c>
      <c r="E4319" t="s">
        <v>8241</v>
      </c>
      <c r="F4319" t="s">
        <v>25247</v>
      </c>
      <c r="G4319" s="19">
        <v>34154</v>
      </c>
    </row>
    <row r="4320" spans="1:7">
      <c r="A4320" t="s">
        <v>2417</v>
      </c>
      <c r="B4320" s="17" t="s">
        <v>8238</v>
      </c>
      <c r="C4320" s="18" t="s">
        <v>8243</v>
      </c>
      <c r="D4320" t="s">
        <v>8240</v>
      </c>
      <c r="E4320" t="s">
        <v>8241</v>
      </c>
      <c r="F4320" t="s">
        <v>25248</v>
      </c>
      <c r="G4320" s="19">
        <v>34154</v>
      </c>
    </row>
    <row r="4321" spans="1:7">
      <c r="A4321" t="s">
        <v>2417</v>
      </c>
      <c r="B4321" s="17" t="s">
        <v>8238</v>
      </c>
      <c r="C4321" s="18" t="s">
        <v>8244</v>
      </c>
      <c r="D4321" t="s">
        <v>8240</v>
      </c>
      <c r="E4321" t="s">
        <v>8241</v>
      </c>
      <c r="F4321" t="s">
        <v>25249</v>
      </c>
      <c r="G4321" s="19">
        <v>34154</v>
      </c>
    </row>
    <row r="4322" spans="1:7">
      <c r="A4322" t="s">
        <v>2417</v>
      </c>
      <c r="B4322" s="17" t="s">
        <v>8238</v>
      </c>
      <c r="C4322" s="18" t="s">
        <v>8245</v>
      </c>
      <c r="D4322" t="s">
        <v>8240</v>
      </c>
      <c r="E4322" t="s">
        <v>8241</v>
      </c>
      <c r="F4322" t="s">
        <v>25250</v>
      </c>
      <c r="G4322" s="19">
        <v>34154</v>
      </c>
    </row>
    <row r="4323" spans="1:7">
      <c r="A4323" t="s">
        <v>2417</v>
      </c>
      <c r="B4323" s="17" t="s">
        <v>8238</v>
      </c>
      <c r="C4323" s="18" t="s">
        <v>8246</v>
      </c>
      <c r="D4323" t="s">
        <v>8240</v>
      </c>
      <c r="E4323" t="s">
        <v>8241</v>
      </c>
      <c r="F4323" t="s">
        <v>25251</v>
      </c>
      <c r="G4323" s="19">
        <v>34154</v>
      </c>
    </row>
    <row r="4324" spans="1:7">
      <c r="A4324" t="s">
        <v>2417</v>
      </c>
      <c r="B4324" s="17" t="s">
        <v>8238</v>
      </c>
      <c r="C4324" s="18" t="s">
        <v>8247</v>
      </c>
      <c r="D4324" t="s">
        <v>8240</v>
      </c>
      <c r="E4324" t="s">
        <v>8241</v>
      </c>
      <c r="F4324" t="s">
        <v>25252</v>
      </c>
      <c r="G4324" s="19">
        <v>34154</v>
      </c>
    </row>
    <row r="4325" spans="1:7">
      <c r="A4325" t="s">
        <v>2417</v>
      </c>
      <c r="B4325" s="17" t="s">
        <v>8238</v>
      </c>
      <c r="C4325" s="18" t="s">
        <v>8248</v>
      </c>
      <c r="D4325" t="s">
        <v>8240</v>
      </c>
      <c r="E4325" t="s">
        <v>8241</v>
      </c>
      <c r="F4325" t="s">
        <v>25253</v>
      </c>
      <c r="G4325" s="19">
        <v>34154</v>
      </c>
    </row>
    <row r="4326" spans="1:7">
      <c r="A4326" t="s">
        <v>2417</v>
      </c>
      <c r="B4326" s="17" t="s">
        <v>8238</v>
      </c>
      <c r="C4326" s="18" t="s">
        <v>8249</v>
      </c>
      <c r="D4326" t="s">
        <v>8240</v>
      </c>
      <c r="E4326" t="s">
        <v>8241</v>
      </c>
      <c r="F4326" t="s">
        <v>25254</v>
      </c>
      <c r="G4326" s="19">
        <v>34154</v>
      </c>
    </row>
    <row r="4327" spans="1:7">
      <c r="A4327" t="s">
        <v>2417</v>
      </c>
      <c r="B4327" s="17" t="s">
        <v>8238</v>
      </c>
      <c r="C4327" s="18" t="s">
        <v>8250</v>
      </c>
      <c r="D4327" t="s">
        <v>8240</v>
      </c>
      <c r="E4327" t="s">
        <v>8241</v>
      </c>
      <c r="F4327" t="s">
        <v>25255</v>
      </c>
      <c r="G4327" s="19">
        <v>34154</v>
      </c>
    </row>
    <row r="4328" spans="1:7">
      <c r="A4328" t="s">
        <v>2417</v>
      </c>
      <c r="B4328" s="17" t="s">
        <v>8238</v>
      </c>
      <c r="C4328" s="18" t="s">
        <v>8251</v>
      </c>
      <c r="D4328" t="s">
        <v>8240</v>
      </c>
      <c r="E4328" t="s">
        <v>8241</v>
      </c>
      <c r="F4328" t="s">
        <v>25256</v>
      </c>
      <c r="G4328" s="19">
        <v>34154</v>
      </c>
    </row>
    <row r="4329" spans="1:7">
      <c r="A4329" t="s">
        <v>2417</v>
      </c>
      <c r="B4329" s="17" t="s">
        <v>8238</v>
      </c>
      <c r="C4329" s="18" t="s">
        <v>8252</v>
      </c>
      <c r="D4329" t="s">
        <v>8240</v>
      </c>
      <c r="E4329" t="s">
        <v>8241</v>
      </c>
      <c r="F4329" t="s">
        <v>25257</v>
      </c>
      <c r="G4329" s="19">
        <v>34154</v>
      </c>
    </row>
    <row r="4330" spans="1:7">
      <c r="A4330" t="s">
        <v>2417</v>
      </c>
      <c r="B4330" s="17" t="s">
        <v>8253</v>
      </c>
      <c r="C4330" s="18" t="s">
        <v>8254</v>
      </c>
      <c r="D4330" t="s">
        <v>8255</v>
      </c>
      <c r="E4330" t="s">
        <v>8256</v>
      </c>
      <c r="F4330" t="s">
        <v>25258</v>
      </c>
      <c r="G4330" s="19">
        <v>36963</v>
      </c>
    </row>
    <row r="4331" spans="1:7">
      <c r="A4331" t="s">
        <v>2417</v>
      </c>
      <c r="B4331" s="17" t="s">
        <v>8253</v>
      </c>
      <c r="C4331" s="18" t="s">
        <v>8257</v>
      </c>
      <c r="D4331" t="s">
        <v>8255</v>
      </c>
      <c r="E4331" t="s">
        <v>8256</v>
      </c>
      <c r="F4331" t="s">
        <v>25259</v>
      </c>
      <c r="G4331" s="19">
        <v>36963</v>
      </c>
    </row>
    <row r="4332" spans="1:7">
      <c r="A4332" t="s">
        <v>2417</v>
      </c>
      <c r="B4332" s="17" t="s">
        <v>8253</v>
      </c>
      <c r="C4332" s="18" t="s">
        <v>8258</v>
      </c>
      <c r="D4332" t="s">
        <v>8255</v>
      </c>
      <c r="E4332" t="s">
        <v>8256</v>
      </c>
      <c r="F4332" t="s">
        <v>25260</v>
      </c>
      <c r="G4332" s="19">
        <v>36963</v>
      </c>
    </row>
    <row r="4333" spans="1:7">
      <c r="A4333" t="s">
        <v>2417</v>
      </c>
      <c r="B4333" s="17" t="s">
        <v>8253</v>
      </c>
      <c r="C4333" s="18" t="s">
        <v>8259</v>
      </c>
      <c r="D4333" t="s">
        <v>8255</v>
      </c>
      <c r="E4333" t="s">
        <v>8256</v>
      </c>
      <c r="F4333" t="s">
        <v>25261</v>
      </c>
      <c r="G4333" s="19">
        <v>36963</v>
      </c>
    </row>
    <row r="4334" spans="1:7">
      <c r="A4334" t="s">
        <v>2417</v>
      </c>
      <c r="B4334" s="17" t="s">
        <v>8253</v>
      </c>
      <c r="C4334" s="18" t="s">
        <v>8260</v>
      </c>
      <c r="D4334" t="s">
        <v>8255</v>
      </c>
      <c r="E4334" t="s">
        <v>8256</v>
      </c>
      <c r="F4334" t="s">
        <v>25262</v>
      </c>
      <c r="G4334" s="19">
        <v>36963</v>
      </c>
    </row>
    <row r="4335" spans="1:7">
      <c r="A4335" t="s">
        <v>2417</v>
      </c>
      <c r="B4335" s="17" t="s">
        <v>8253</v>
      </c>
      <c r="C4335" s="18" t="s">
        <v>8261</v>
      </c>
      <c r="D4335" t="s">
        <v>8255</v>
      </c>
      <c r="E4335" t="s">
        <v>8256</v>
      </c>
      <c r="F4335" t="s">
        <v>25263</v>
      </c>
      <c r="G4335" s="19">
        <v>36963</v>
      </c>
    </row>
    <row r="4336" spans="1:7">
      <c r="A4336" t="s">
        <v>2417</v>
      </c>
      <c r="B4336" s="17" t="s">
        <v>8253</v>
      </c>
      <c r="C4336" s="18" t="s">
        <v>8262</v>
      </c>
      <c r="D4336" t="s">
        <v>8255</v>
      </c>
      <c r="E4336" t="s">
        <v>8256</v>
      </c>
      <c r="F4336" t="s">
        <v>25264</v>
      </c>
      <c r="G4336" s="19">
        <v>36963</v>
      </c>
    </row>
    <row r="4337" spans="1:7">
      <c r="A4337" t="s">
        <v>2417</v>
      </c>
      <c r="B4337" s="17" t="s">
        <v>8253</v>
      </c>
      <c r="C4337" s="18" t="s">
        <v>8263</v>
      </c>
      <c r="D4337" t="s">
        <v>8255</v>
      </c>
      <c r="E4337" t="s">
        <v>8256</v>
      </c>
      <c r="F4337" t="s">
        <v>25265</v>
      </c>
      <c r="G4337" s="19">
        <v>36963</v>
      </c>
    </row>
    <row r="4338" spans="1:7">
      <c r="A4338" t="s">
        <v>2417</v>
      </c>
      <c r="B4338" s="17" t="s">
        <v>8253</v>
      </c>
      <c r="C4338" s="18" t="s">
        <v>8264</v>
      </c>
      <c r="D4338" t="s">
        <v>8255</v>
      </c>
      <c r="E4338" t="s">
        <v>8256</v>
      </c>
      <c r="F4338" t="s">
        <v>25266</v>
      </c>
      <c r="G4338" s="19">
        <v>36963</v>
      </c>
    </row>
    <row r="4339" spans="1:7">
      <c r="A4339" t="s">
        <v>2417</v>
      </c>
      <c r="B4339" s="17" t="s">
        <v>8253</v>
      </c>
      <c r="C4339" s="18" t="s">
        <v>8265</v>
      </c>
      <c r="D4339" t="s">
        <v>8255</v>
      </c>
      <c r="E4339" t="s">
        <v>8256</v>
      </c>
      <c r="F4339" t="s">
        <v>25267</v>
      </c>
      <c r="G4339" s="19">
        <v>36963</v>
      </c>
    </row>
    <row r="4340" spans="1:7">
      <c r="A4340" t="s">
        <v>2417</v>
      </c>
      <c r="B4340" s="17" t="s">
        <v>8253</v>
      </c>
      <c r="C4340" s="18" t="s">
        <v>8266</v>
      </c>
      <c r="D4340" t="s">
        <v>8255</v>
      </c>
      <c r="E4340" t="s">
        <v>8256</v>
      </c>
      <c r="F4340" t="s">
        <v>25268</v>
      </c>
      <c r="G4340" s="19">
        <v>36963</v>
      </c>
    </row>
    <row r="4341" spans="1:7">
      <c r="A4341" t="s">
        <v>2417</v>
      </c>
      <c r="B4341" s="17" t="s">
        <v>8253</v>
      </c>
      <c r="C4341" s="18" t="s">
        <v>8267</v>
      </c>
      <c r="D4341" t="s">
        <v>8255</v>
      </c>
      <c r="E4341" t="s">
        <v>8256</v>
      </c>
      <c r="F4341" t="s">
        <v>25269</v>
      </c>
      <c r="G4341" s="19">
        <v>36963</v>
      </c>
    </row>
    <row r="4342" spans="1:7">
      <c r="A4342" t="s">
        <v>2417</v>
      </c>
      <c r="B4342" s="17" t="s">
        <v>8268</v>
      </c>
      <c r="C4342" s="18" t="s">
        <v>8269</v>
      </c>
      <c r="D4342" t="s">
        <v>8270</v>
      </c>
      <c r="E4342" t="s">
        <v>8271</v>
      </c>
      <c r="F4342" t="s">
        <v>25270</v>
      </c>
      <c r="G4342" s="19">
        <v>36963</v>
      </c>
    </row>
    <row r="4343" spans="1:7">
      <c r="A4343" t="s">
        <v>2417</v>
      </c>
      <c r="B4343" s="17" t="s">
        <v>8268</v>
      </c>
      <c r="C4343" s="18" t="s">
        <v>8272</v>
      </c>
      <c r="D4343" t="s">
        <v>8270</v>
      </c>
      <c r="E4343" t="s">
        <v>8271</v>
      </c>
      <c r="F4343" t="s">
        <v>25271</v>
      </c>
      <c r="G4343" s="19">
        <v>36963</v>
      </c>
    </row>
    <row r="4344" spans="1:7">
      <c r="A4344" t="s">
        <v>2417</v>
      </c>
      <c r="B4344" s="17" t="s">
        <v>8268</v>
      </c>
      <c r="C4344" s="18" t="s">
        <v>8273</v>
      </c>
      <c r="D4344" t="s">
        <v>8270</v>
      </c>
      <c r="E4344" t="s">
        <v>8271</v>
      </c>
      <c r="F4344" t="s">
        <v>25272</v>
      </c>
      <c r="G4344" s="19">
        <v>36963</v>
      </c>
    </row>
    <row r="4345" spans="1:7">
      <c r="A4345" t="s">
        <v>2417</v>
      </c>
      <c r="B4345" s="17" t="s">
        <v>8268</v>
      </c>
      <c r="C4345" s="18" t="s">
        <v>8274</v>
      </c>
      <c r="D4345" t="s">
        <v>8270</v>
      </c>
      <c r="E4345" t="s">
        <v>8271</v>
      </c>
      <c r="F4345" t="s">
        <v>25273</v>
      </c>
      <c r="G4345" s="19">
        <v>36963</v>
      </c>
    </row>
    <row r="4346" spans="1:7">
      <c r="A4346" t="s">
        <v>2417</v>
      </c>
      <c r="B4346" s="17" t="s">
        <v>8268</v>
      </c>
      <c r="C4346" s="18" t="s">
        <v>8275</v>
      </c>
      <c r="D4346" t="s">
        <v>8270</v>
      </c>
      <c r="E4346" t="s">
        <v>8271</v>
      </c>
      <c r="F4346" t="s">
        <v>25274</v>
      </c>
      <c r="G4346" s="19">
        <v>36963</v>
      </c>
    </row>
    <row r="4347" spans="1:7">
      <c r="A4347" t="s">
        <v>2417</v>
      </c>
      <c r="B4347" s="17" t="s">
        <v>8268</v>
      </c>
      <c r="C4347" s="18" t="s">
        <v>8276</v>
      </c>
      <c r="D4347" t="s">
        <v>8270</v>
      </c>
      <c r="E4347" t="s">
        <v>8271</v>
      </c>
      <c r="F4347" t="s">
        <v>25275</v>
      </c>
      <c r="G4347" s="19">
        <v>36963</v>
      </c>
    </row>
    <row r="4348" spans="1:7">
      <c r="A4348" t="s">
        <v>2417</v>
      </c>
      <c r="B4348" s="17" t="s">
        <v>8268</v>
      </c>
      <c r="C4348" s="18" t="s">
        <v>8277</v>
      </c>
      <c r="D4348" t="s">
        <v>8270</v>
      </c>
      <c r="E4348" t="s">
        <v>8271</v>
      </c>
      <c r="F4348" t="s">
        <v>25276</v>
      </c>
      <c r="G4348" s="19">
        <v>36963</v>
      </c>
    </row>
    <row r="4349" spans="1:7">
      <c r="A4349" t="s">
        <v>2417</v>
      </c>
      <c r="B4349" s="17" t="s">
        <v>8268</v>
      </c>
      <c r="C4349" s="18" t="s">
        <v>8278</v>
      </c>
      <c r="D4349" t="s">
        <v>8270</v>
      </c>
      <c r="E4349" t="s">
        <v>8271</v>
      </c>
      <c r="F4349" t="s">
        <v>25277</v>
      </c>
      <c r="G4349" s="19">
        <v>36963</v>
      </c>
    </row>
    <row r="4350" spans="1:7">
      <c r="A4350" t="s">
        <v>2417</v>
      </c>
      <c r="B4350" s="17" t="s">
        <v>8268</v>
      </c>
      <c r="C4350" s="18" t="s">
        <v>8279</v>
      </c>
      <c r="D4350" t="s">
        <v>8270</v>
      </c>
      <c r="E4350" t="s">
        <v>8271</v>
      </c>
      <c r="F4350" t="s">
        <v>25278</v>
      </c>
      <c r="G4350" s="19">
        <v>36963</v>
      </c>
    </row>
    <row r="4351" spans="1:7">
      <c r="A4351" t="s">
        <v>2417</v>
      </c>
      <c r="B4351" s="17" t="s">
        <v>8268</v>
      </c>
      <c r="C4351" s="18" t="s">
        <v>8280</v>
      </c>
      <c r="D4351" t="s">
        <v>8270</v>
      </c>
      <c r="E4351" t="s">
        <v>8271</v>
      </c>
      <c r="F4351" t="s">
        <v>25279</v>
      </c>
      <c r="G4351" s="19">
        <v>36963</v>
      </c>
    </row>
    <row r="4352" spans="1:7">
      <c r="A4352" t="s">
        <v>2417</v>
      </c>
      <c r="B4352" s="17" t="s">
        <v>8268</v>
      </c>
      <c r="C4352" s="18" t="s">
        <v>8281</v>
      </c>
      <c r="D4352" t="s">
        <v>8270</v>
      </c>
      <c r="E4352" t="s">
        <v>8271</v>
      </c>
      <c r="F4352" t="s">
        <v>25280</v>
      </c>
      <c r="G4352" s="19">
        <v>36963</v>
      </c>
    </row>
    <row r="4353" spans="1:7">
      <c r="A4353" t="s">
        <v>2417</v>
      </c>
      <c r="B4353" s="17" t="s">
        <v>8268</v>
      </c>
      <c r="C4353" s="18" t="s">
        <v>8282</v>
      </c>
      <c r="D4353" t="s">
        <v>8270</v>
      </c>
      <c r="E4353" t="s">
        <v>8271</v>
      </c>
      <c r="F4353" t="s">
        <v>25281</v>
      </c>
      <c r="G4353" s="19">
        <v>36963</v>
      </c>
    </row>
    <row r="4354" spans="1:7">
      <c r="A4354" t="s">
        <v>2417</v>
      </c>
      <c r="B4354" s="17" t="s">
        <v>8283</v>
      </c>
      <c r="C4354" s="18" t="s">
        <v>8284</v>
      </c>
      <c r="D4354" t="s">
        <v>8285</v>
      </c>
      <c r="E4354" t="s">
        <v>8286</v>
      </c>
      <c r="F4354" t="s">
        <v>25282</v>
      </c>
      <c r="G4354" s="19">
        <v>41603</v>
      </c>
    </row>
    <row r="4355" spans="1:7">
      <c r="A4355" t="s">
        <v>2417</v>
      </c>
      <c r="B4355" s="17" t="s">
        <v>8283</v>
      </c>
      <c r="C4355" s="18" t="s">
        <v>8287</v>
      </c>
      <c r="D4355" t="s">
        <v>8285</v>
      </c>
      <c r="E4355" t="s">
        <v>8286</v>
      </c>
      <c r="F4355" t="s">
        <v>25283</v>
      </c>
      <c r="G4355" s="19">
        <v>41603</v>
      </c>
    </row>
    <row r="4356" spans="1:7">
      <c r="A4356" t="s">
        <v>2417</v>
      </c>
      <c r="B4356" s="17" t="s">
        <v>8283</v>
      </c>
      <c r="C4356" s="18" t="s">
        <v>8288</v>
      </c>
      <c r="D4356" t="s">
        <v>8285</v>
      </c>
      <c r="E4356" t="s">
        <v>8286</v>
      </c>
      <c r="F4356" t="s">
        <v>25284</v>
      </c>
      <c r="G4356" s="19">
        <v>41603</v>
      </c>
    </row>
    <row r="4357" spans="1:7">
      <c r="A4357" t="s">
        <v>2417</v>
      </c>
      <c r="B4357" s="17" t="s">
        <v>8283</v>
      </c>
      <c r="C4357" s="18" t="s">
        <v>8289</v>
      </c>
      <c r="D4357" t="s">
        <v>8285</v>
      </c>
      <c r="E4357" t="s">
        <v>8286</v>
      </c>
      <c r="F4357" t="s">
        <v>25285</v>
      </c>
      <c r="G4357" s="19">
        <v>41603</v>
      </c>
    </row>
    <row r="4358" spans="1:7">
      <c r="A4358" t="s">
        <v>2417</v>
      </c>
      <c r="B4358" s="17" t="s">
        <v>8283</v>
      </c>
      <c r="C4358" s="18" t="s">
        <v>8290</v>
      </c>
      <c r="D4358" t="s">
        <v>8285</v>
      </c>
      <c r="E4358" t="s">
        <v>8286</v>
      </c>
      <c r="F4358" t="s">
        <v>25286</v>
      </c>
      <c r="G4358" s="19">
        <v>41603</v>
      </c>
    </row>
    <row r="4359" spans="1:7">
      <c r="A4359" t="s">
        <v>2417</v>
      </c>
      <c r="B4359" s="17" t="s">
        <v>8283</v>
      </c>
      <c r="C4359" s="18" t="s">
        <v>8291</v>
      </c>
      <c r="D4359" t="s">
        <v>8285</v>
      </c>
      <c r="E4359" t="s">
        <v>8286</v>
      </c>
      <c r="F4359" t="s">
        <v>25287</v>
      </c>
      <c r="G4359" s="19">
        <v>41603</v>
      </c>
    </row>
    <row r="4360" spans="1:7">
      <c r="A4360" t="s">
        <v>2417</v>
      </c>
      <c r="B4360" s="17" t="s">
        <v>8283</v>
      </c>
      <c r="C4360" s="18" t="s">
        <v>8292</v>
      </c>
      <c r="D4360" t="s">
        <v>8285</v>
      </c>
      <c r="E4360" t="s">
        <v>8286</v>
      </c>
      <c r="F4360" t="s">
        <v>25288</v>
      </c>
      <c r="G4360" s="19">
        <v>41603</v>
      </c>
    </row>
    <row r="4361" spans="1:7">
      <c r="A4361" t="s">
        <v>2417</v>
      </c>
      <c r="B4361" s="17" t="s">
        <v>8283</v>
      </c>
      <c r="C4361" s="18" t="s">
        <v>8293</v>
      </c>
      <c r="D4361" t="s">
        <v>8285</v>
      </c>
      <c r="E4361" t="s">
        <v>8286</v>
      </c>
      <c r="F4361" t="s">
        <v>25289</v>
      </c>
      <c r="G4361" s="19">
        <v>41603</v>
      </c>
    </row>
    <row r="4362" spans="1:7">
      <c r="A4362" t="s">
        <v>2417</v>
      </c>
      <c r="B4362" s="17" t="s">
        <v>8283</v>
      </c>
      <c r="C4362" s="18" t="s">
        <v>8294</v>
      </c>
      <c r="D4362" t="s">
        <v>8285</v>
      </c>
      <c r="E4362" t="s">
        <v>8286</v>
      </c>
      <c r="F4362" t="s">
        <v>25290</v>
      </c>
      <c r="G4362" s="19">
        <v>41603</v>
      </c>
    </row>
    <row r="4363" spans="1:7">
      <c r="A4363" t="s">
        <v>2417</v>
      </c>
      <c r="B4363" s="17" t="s">
        <v>8283</v>
      </c>
      <c r="C4363" s="18" t="s">
        <v>8295</v>
      </c>
      <c r="D4363" t="s">
        <v>8285</v>
      </c>
      <c r="E4363" t="s">
        <v>8286</v>
      </c>
      <c r="F4363" t="s">
        <v>25291</v>
      </c>
      <c r="G4363" s="19">
        <v>41603</v>
      </c>
    </row>
    <row r="4364" spans="1:7">
      <c r="A4364" t="s">
        <v>2417</v>
      </c>
      <c r="B4364" s="17" t="s">
        <v>8283</v>
      </c>
      <c r="C4364" s="18" t="s">
        <v>8296</v>
      </c>
      <c r="D4364" t="s">
        <v>8285</v>
      </c>
      <c r="E4364" t="s">
        <v>8286</v>
      </c>
      <c r="F4364" t="s">
        <v>25292</v>
      </c>
      <c r="G4364" s="19">
        <v>41603</v>
      </c>
    </row>
    <row r="4365" spans="1:7">
      <c r="A4365" t="s">
        <v>2417</v>
      </c>
      <c r="B4365" s="17" t="s">
        <v>8283</v>
      </c>
      <c r="C4365" s="18" t="s">
        <v>8297</v>
      </c>
      <c r="D4365" t="s">
        <v>8285</v>
      </c>
      <c r="E4365" t="s">
        <v>8286</v>
      </c>
      <c r="F4365" t="s">
        <v>25293</v>
      </c>
      <c r="G4365" s="19">
        <v>41603</v>
      </c>
    </row>
    <row r="4366" spans="1:7">
      <c r="A4366" t="s">
        <v>2417</v>
      </c>
      <c r="B4366" s="17" t="s">
        <v>8298</v>
      </c>
      <c r="C4366" s="18" t="s">
        <v>8299</v>
      </c>
      <c r="D4366" t="s">
        <v>8300</v>
      </c>
      <c r="E4366" t="s">
        <v>8301</v>
      </c>
      <c r="F4366" t="s">
        <v>25294</v>
      </c>
      <c r="G4366" s="19">
        <v>41603</v>
      </c>
    </row>
    <row r="4367" spans="1:7">
      <c r="A4367" t="s">
        <v>2417</v>
      </c>
      <c r="B4367" s="17" t="s">
        <v>8298</v>
      </c>
      <c r="C4367" s="18" t="s">
        <v>8302</v>
      </c>
      <c r="D4367" t="s">
        <v>8300</v>
      </c>
      <c r="E4367" t="s">
        <v>8301</v>
      </c>
      <c r="F4367" t="s">
        <v>25295</v>
      </c>
      <c r="G4367" s="19">
        <v>41603</v>
      </c>
    </row>
    <row r="4368" spans="1:7">
      <c r="A4368" t="s">
        <v>2417</v>
      </c>
      <c r="B4368" s="17" t="s">
        <v>8298</v>
      </c>
      <c r="C4368" s="18" t="s">
        <v>8303</v>
      </c>
      <c r="D4368" t="s">
        <v>8300</v>
      </c>
      <c r="E4368" t="s">
        <v>8301</v>
      </c>
      <c r="F4368" t="s">
        <v>25296</v>
      </c>
      <c r="G4368" s="19">
        <v>41603</v>
      </c>
    </row>
    <row r="4369" spans="1:7">
      <c r="A4369" t="s">
        <v>2417</v>
      </c>
      <c r="B4369" s="17" t="s">
        <v>8298</v>
      </c>
      <c r="C4369" s="18" t="s">
        <v>8304</v>
      </c>
      <c r="D4369" t="s">
        <v>8300</v>
      </c>
      <c r="E4369" t="s">
        <v>8301</v>
      </c>
      <c r="F4369" t="s">
        <v>25297</v>
      </c>
      <c r="G4369" s="19">
        <v>41603</v>
      </c>
    </row>
    <row r="4370" spans="1:7">
      <c r="A4370" t="s">
        <v>2417</v>
      </c>
      <c r="B4370" s="17" t="s">
        <v>8298</v>
      </c>
      <c r="C4370" s="18" t="s">
        <v>8305</v>
      </c>
      <c r="D4370" t="s">
        <v>8300</v>
      </c>
      <c r="E4370" t="s">
        <v>8301</v>
      </c>
      <c r="F4370" t="s">
        <v>25298</v>
      </c>
      <c r="G4370" s="19">
        <v>41603</v>
      </c>
    </row>
    <row r="4371" spans="1:7">
      <c r="A4371" t="s">
        <v>2417</v>
      </c>
      <c r="B4371" s="17" t="s">
        <v>8298</v>
      </c>
      <c r="C4371" s="18" t="s">
        <v>8306</v>
      </c>
      <c r="D4371" t="s">
        <v>8300</v>
      </c>
      <c r="E4371" t="s">
        <v>8301</v>
      </c>
      <c r="F4371" t="s">
        <v>25299</v>
      </c>
      <c r="G4371" s="19">
        <v>41603</v>
      </c>
    </row>
    <row r="4372" spans="1:7">
      <c r="A4372" t="s">
        <v>2417</v>
      </c>
      <c r="B4372" s="17" t="s">
        <v>8298</v>
      </c>
      <c r="C4372" s="18" t="s">
        <v>8307</v>
      </c>
      <c r="D4372" t="s">
        <v>8300</v>
      </c>
      <c r="E4372" t="s">
        <v>8301</v>
      </c>
      <c r="F4372" t="s">
        <v>25300</v>
      </c>
      <c r="G4372" s="19">
        <v>41603</v>
      </c>
    </row>
    <row r="4373" spans="1:7">
      <c r="A4373" t="s">
        <v>2417</v>
      </c>
      <c r="B4373" s="17" t="s">
        <v>8298</v>
      </c>
      <c r="C4373" s="18" t="s">
        <v>8308</v>
      </c>
      <c r="D4373" t="s">
        <v>8300</v>
      </c>
      <c r="E4373" t="s">
        <v>8301</v>
      </c>
      <c r="F4373" t="s">
        <v>25301</v>
      </c>
      <c r="G4373" s="19">
        <v>41603</v>
      </c>
    </row>
    <row r="4374" spans="1:7">
      <c r="A4374" t="s">
        <v>2417</v>
      </c>
      <c r="B4374" s="17" t="s">
        <v>8298</v>
      </c>
      <c r="C4374" s="18" t="s">
        <v>8309</v>
      </c>
      <c r="D4374" t="s">
        <v>8300</v>
      </c>
      <c r="E4374" t="s">
        <v>8301</v>
      </c>
      <c r="F4374" t="s">
        <v>25302</v>
      </c>
      <c r="G4374" s="19">
        <v>41603</v>
      </c>
    </row>
    <row r="4375" spans="1:7">
      <c r="A4375" t="s">
        <v>2417</v>
      </c>
      <c r="B4375" s="17" t="s">
        <v>8298</v>
      </c>
      <c r="C4375" s="18" t="s">
        <v>8310</v>
      </c>
      <c r="D4375" t="s">
        <v>8300</v>
      </c>
      <c r="E4375" t="s">
        <v>8301</v>
      </c>
      <c r="F4375" t="s">
        <v>25303</v>
      </c>
      <c r="G4375" s="19">
        <v>41603</v>
      </c>
    </row>
    <row r="4376" spans="1:7">
      <c r="A4376" t="s">
        <v>2417</v>
      </c>
      <c r="B4376" s="17" t="s">
        <v>8298</v>
      </c>
      <c r="C4376" s="18" t="s">
        <v>8311</v>
      </c>
      <c r="D4376" t="s">
        <v>8300</v>
      </c>
      <c r="E4376" t="s">
        <v>8301</v>
      </c>
      <c r="F4376" t="s">
        <v>25304</v>
      </c>
      <c r="G4376" s="19">
        <v>41603</v>
      </c>
    </row>
    <row r="4377" spans="1:7">
      <c r="A4377" t="s">
        <v>2417</v>
      </c>
      <c r="B4377" s="17" t="s">
        <v>8298</v>
      </c>
      <c r="C4377" s="18" t="s">
        <v>8312</v>
      </c>
      <c r="D4377" t="s">
        <v>8300</v>
      </c>
      <c r="E4377" t="s">
        <v>8301</v>
      </c>
      <c r="F4377" t="s">
        <v>25305</v>
      </c>
      <c r="G4377" s="19">
        <v>41603</v>
      </c>
    </row>
    <row r="4378" spans="1:7">
      <c r="A4378" t="s">
        <v>2417</v>
      </c>
      <c r="B4378" s="17" t="s">
        <v>8313</v>
      </c>
      <c r="C4378" s="18" t="s">
        <v>8314</v>
      </c>
      <c r="D4378" t="s">
        <v>8315</v>
      </c>
      <c r="E4378" t="s">
        <v>8316</v>
      </c>
      <c r="F4378" t="s">
        <v>25306</v>
      </c>
      <c r="G4378" s="19">
        <v>41603</v>
      </c>
    </row>
    <row r="4379" spans="1:7">
      <c r="A4379" t="s">
        <v>2417</v>
      </c>
      <c r="B4379" s="17" t="s">
        <v>8313</v>
      </c>
      <c r="C4379" s="18" t="s">
        <v>8317</v>
      </c>
      <c r="D4379" t="s">
        <v>8315</v>
      </c>
      <c r="E4379" t="s">
        <v>8316</v>
      </c>
      <c r="F4379" t="s">
        <v>25307</v>
      </c>
      <c r="G4379" s="19">
        <v>41603</v>
      </c>
    </row>
    <row r="4380" spans="1:7">
      <c r="A4380" t="s">
        <v>2417</v>
      </c>
      <c r="B4380" s="17" t="s">
        <v>8313</v>
      </c>
      <c r="C4380" s="18" t="s">
        <v>8318</v>
      </c>
      <c r="D4380" t="s">
        <v>8315</v>
      </c>
      <c r="E4380" t="s">
        <v>8316</v>
      </c>
      <c r="F4380" t="s">
        <v>25308</v>
      </c>
      <c r="G4380" s="19">
        <v>41603</v>
      </c>
    </row>
    <row r="4381" spans="1:7">
      <c r="A4381" t="s">
        <v>2417</v>
      </c>
      <c r="B4381" s="17" t="s">
        <v>8313</v>
      </c>
      <c r="C4381" s="18" t="s">
        <v>8319</v>
      </c>
      <c r="D4381" t="s">
        <v>8315</v>
      </c>
      <c r="E4381" t="s">
        <v>8316</v>
      </c>
      <c r="F4381" t="s">
        <v>25309</v>
      </c>
      <c r="G4381" s="19">
        <v>41603</v>
      </c>
    </row>
    <row r="4382" spans="1:7">
      <c r="A4382" t="s">
        <v>2417</v>
      </c>
      <c r="B4382" s="17" t="s">
        <v>8313</v>
      </c>
      <c r="C4382" s="18" t="s">
        <v>8320</v>
      </c>
      <c r="D4382" t="s">
        <v>8315</v>
      </c>
      <c r="E4382" t="s">
        <v>8316</v>
      </c>
      <c r="F4382" t="s">
        <v>25310</v>
      </c>
      <c r="G4382" s="19">
        <v>41603</v>
      </c>
    </row>
    <row r="4383" spans="1:7">
      <c r="A4383" t="s">
        <v>2417</v>
      </c>
      <c r="B4383" s="17" t="s">
        <v>8313</v>
      </c>
      <c r="C4383" s="18" t="s">
        <v>8321</v>
      </c>
      <c r="D4383" t="s">
        <v>8315</v>
      </c>
      <c r="E4383" t="s">
        <v>8316</v>
      </c>
      <c r="F4383" t="s">
        <v>25311</v>
      </c>
      <c r="G4383" s="19">
        <v>41603</v>
      </c>
    </row>
    <row r="4384" spans="1:7">
      <c r="A4384" t="s">
        <v>2417</v>
      </c>
      <c r="B4384" s="17" t="s">
        <v>8313</v>
      </c>
      <c r="C4384" s="18" t="s">
        <v>8322</v>
      </c>
      <c r="D4384" t="s">
        <v>8315</v>
      </c>
      <c r="E4384" t="s">
        <v>8316</v>
      </c>
      <c r="F4384" t="s">
        <v>25312</v>
      </c>
      <c r="G4384" s="19">
        <v>41603</v>
      </c>
    </row>
    <row r="4385" spans="1:7">
      <c r="A4385" t="s">
        <v>2417</v>
      </c>
      <c r="B4385" s="17" t="s">
        <v>8313</v>
      </c>
      <c r="C4385" s="18" t="s">
        <v>8323</v>
      </c>
      <c r="D4385" t="s">
        <v>8315</v>
      </c>
      <c r="E4385" t="s">
        <v>8316</v>
      </c>
      <c r="F4385" t="s">
        <v>25313</v>
      </c>
      <c r="G4385" s="19">
        <v>41603</v>
      </c>
    </row>
    <row r="4386" spans="1:7">
      <c r="A4386" t="s">
        <v>2417</v>
      </c>
      <c r="B4386" s="17" t="s">
        <v>8313</v>
      </c>
      <c r="C4386" s="18" t="s">
        <v>8324</v>
      </c>
      <c r="D4386" t="s">
        <v>8315</v>
      </c>
      <c r="E4386" t="s">
        <v>8316</v>
      </c>
      <c r="F4386" t="s">
        <v>25314</v>
      </c>
      <c r="G4386" s="19">
        <v>41603</v>
      </c>
    </row>
    <row r="4387" spans="1:7">
      <c r="A4387" t="s">
        <v>2417</v>
      </c>
      <c r="B4387" s="17" t="s">
        <v>8313</v>
      </c>
      <c r="C4387" s="18" t="s">
        <v>8325</v>
      </c>
      <c r="D4387" t="s">
        <v>8315</v>
      </c>
      <c r="E4387" t="s">
        <v>8316</v>
      </c>
      <c r="F4387" t="s">
        <v>25315</v>
      </c>
      <c r="G4387" s="19">
        <v>41603</v>
      </c>
    </row>
    <row r="4388" spans="1:7">
      <c r="A4388" t="s">
        <v>2417</v>
      </c>
      <c r="B4388" s="17" t="s">
        <v>8313</v>
      </c>
      <c r="C4388" s="18" t="s">
        <v>8326</v>
      </c>
      <c r="D4388" t="s">
        <v>8315</v>
      </c>
      <c r="E4388" t="s">
        <v>8316</v>
      </c>
      <c r="F4388" t="s">
        <v>25316</v>
      </c>
      <c r="G4388" s="19">
        <v>41603</v>
      </c>
    </row>
    <row r="4389" spans="1:7">
      <c r="A4389" t="s">
        <v>2417</v>
      </c>
      <c r="B4389" s="17" t="s">
        <v>8313</v>
      </c>
      <c r="C4389" s="18" t="s">
        <v>8327</v>
      </c>
      <c r="D4389" t="s">
        <v>8315</v>
      </c>
      <c r="E4389" t="s">
        <v>8316</v>
      </c>
      <c r="F4389" t="s">
        <v>25317</v>
      </c>
      <c r="G4389" s="19">
        <v>41603</v>
      </c>
    </row>
    <row r="4390" spans="1:7">
      <c r="A4390" t="s">
        <v>2417</v>
      </c>
      <c r="B4390" s="17" t="s">
        <v>8328</v>
      </c>
      <c r="C4390" s="18" t="s">
        <v>8329</v>
      </c>
      <c r="D4390" t="s">
        <v>8330</v>
      </c>
      <c r="E4390" t="s">
        <v>8331</v>
      </c>
      <c r="F4390" t="s">
        <v>25318</v>
      </c>
      <c r="G4390" s="19">
        <v>41603</v>
      </c>
    </row>
    <row r="4391" spans="1:7">
      <c r="A4391" t="s">
        <v>2417</v>
      </c>
      <c r="B4391" s="17" t="s">
        <v>8328</v>
      </c>
      <c r="C4391" s="18" t="s">
        <v>8332</v>
      </c>
      <c r="D4391" t="s">
        <v>8330</v>
      </c>
      <c r="E4391" t="s">
        <v>8331</v>
      </c>
      <c r="F4391" t="s">
        <v>25319</v>
      </c>
      <c r="G4391" s="19">
        <v>41603</v>
      </c>
    </row>
    <row r="4392" spans="1:7">
      <c r="A4392" t="s">
        <v>2417</v>
      </c>
      <c r="B4392" s="17" t="s">
        <v>8328</v>
      </c>
      <c r="C4392" s="18" t="s">
        <v>8333</v>
      </c>
      <c r="D4392" t="s">
        <v>8330</v>
      </c>
      <c r="E4392" t="s">
        <v>8331</v>
      </c>
      <c r="F4392" t="s">
        <v>25320</v>
      </c>
      <c r="G4392" s="19">
        <v>41603</v>
      </c>
    </row>
    <row r="4393" spans="1:7">
      <c r="A4393" t="s">
        <v>2417</v>
      </c>
      <c r="B4393" s="17" t="s">
        <v>8328</v>
      </c>
      <c r="C4393" s="18" t="s">
        <v>8334</v>
      </c>
      <c r="D4393" t="s">
        <v>8330</v>
      </c>
      <c r="E4393" t="s">
        <v>8331</v>
      </c>
      <c r="F4393" t="s">
        <v>25321</v>
      </c>
      <c r="G4393" s="19">
        <v>41603</v>
      </c>
    </row>
    <row r="4394" spans="1:7">
      <c r="A4394" t="s">
        <v>2417</v>
      </c>
      <c r="B4394" s="17" t="s">
        <v>8328</v>
      </c>
      <c r="C4394" s="18" t="s">
        <v>8335</v>
      </c>
      <c r="D4394" t="s">
        <v>8330</v>
      </c>
      <c r="E4394" t="s">
        <v>8331</v>
      </c>
      <c r="F4394" t="s">
        <v>25322</v>
      </c>
      <c r="G4394" s="19">
        <v>41603</v>
      </c>
    </row>
    <row r="4395" spans="1:7">
      <c r="A4395" t="s">
        <v>2417</v>
      </c>
      <c r="B4395" s="17" t="s">
        <v>8328</v>
      </c>
      <c r="C4395" s="18" t="s">
        <v>8336</v>
      </c>
      <c r="D4395" t="s">
        <v>8330</v>
      </c>
      <c r="E4395" t="s">
        <v>8331</v>
      </c>
      <c r="F4395" t="s">
        <v>25323</v>
      </c>
      <c r="G4395" s="19">
        <v>41603</v>
      </c>
    </row>
    <row r="4396" spans="1:7">
      <c r="A4396" t="s">
        <v>2417</v>
      </c>
      <c r="B4396" s="17" t="s">
        <v>8328</v>
      </c>
      <c r="C4396" s="18" t="s">
        <v>8337</v>
      </c>
      <c r="D4396" t="s">
        <v>8330</v>
      </c>
      <c r="E4396" t="s">
        <v>8331</v>
      </c>
      <c r="F4396" t="s">
        <v>25324</v>
      </c>
      <c r="G4396" s="19">
        <v>41603</v>
      </c>
    </row>
    <row r="4397" spans="1:7">
      <c r="A4397" t="s">
        <v>2417</v>
      </c>
      <c r="B4397" s="17" t="s">
        <v>8328</v>
      </c>
      <c r="C4397" s="18" t="s">
        <v>8338</v>
      </c>
      <c r="D4397" t="s">
        <v>8330</v>
      </c>
      <c r="E4397" t="s">
        <v>8331</v>
      </c>
      <c r="F4397" t="s">
        <v>25325</v>
      </c>
      <c r="G4397" s="19">
        <v>41603</v>
      </c>
    </row>
    <row r="4398" spans="1:7">
      <c r="A4398" t="s">
        <v>2417</v>
      </c>
      <c r="B4398" s="17" t="s">
        <v>8328</v>
      </c>
      <c r="C4398" s="18" t="s">
        <v>8339</v>
      </c>
      <c r="D4398" t="s">
        <v>8330</v>
      </c>
      <c r="E4398" t="s">
        <v>8331</v>
      </c>
      <c r="F4398" t="s">
        <v>25326</v>
      </c>
      <c r="G4398" s="19">
        <v>41603</v>
      </c>
    </row>
    <row r="4399" spans="1:7">
      <c r="A4399" t="s">
        <v>2417</v>
      </c>
      <c r="B4399" s="17" t="s">
        <v>8328</v>
      </c>
      <c r="C4399" s="18" t="s">
        <v>8340</v>
      </c>
      <c r="D4399" t="s">
        <v>8330</v>
      </c>
      <c r="E4399" t="s">
        <v>8331</v>
      </c>
      <c r="F4399" t="s">
        <v>25327</v>
      </c>
      <c r="G4399" s="19">
        <v>41603</v>
      </c>
    </row>
    <row r="4400" spans="1:7">
      <c r="A4400" t="s">
        <v>2417</v>
      </c>
      <c r="B4400" s="17" t="s">
        <v>8328</v>
      </c>
      <c r="C4400" s="18" t="s">
        <v>8341</v>
      </c>
      <c r="D4400" t="s">
        <v>8330</v>
      </c>
      <c r="E4400" t="s">
        <v>8331</v>
      </c>
      <c r="F4400" t="s">
        <v>25328</v>
      </c>
      <c r="G4400" s="19">
        <v>41603</v>
      </c>
    </row>
    <row r="4401" spans="1:7">
      <c r="A4401" t="s">
        <v>2417</v>
      </c>
      <c r="B4401" s="17" t="s">
        <v>8328</v>
      </c>
      <c r="C4401" s="18" t="s">
        <v>8342</v>
      </c>
      <c r="D4401" t="s">
        <v>8330</v>
      </c>
      <c r="E4401" t="s">
        <v>8331</v>
      </c>
      <c r="F4401" t="s">
        <v>25329</v>
      </c>
      <c r="G4401" s="19">
        <v>41603</v>
      </c>
    </row>
    <row r="4402" spans="1:7">
      <c r="A4402" t="s">
        <v>2417</v>
      </c>
      <c r="B4402" s="17" t="s">
        <v>8343</v>
      </c>
      <c r="C4402" s="18" t="s">
        <v>8344</v>
      </c>
      <c r="D4402" t="s">
        <v>8345</v>
      </c>
      <c r="E4402" t="s">
        <v>8346</v>
      </c>
      <c r="F4402" t="s">
        <v>25330</v>
      </c>
      <c r="G4402" s="19">
        <v>68657</v>
      </c>
    </row>
    <row r="4403" spans="1:7">
      <c r="A4403" t="s">
        <v>2417</v>
      </c>
      <c r="B4403" s="17" t="s">
        <v>8343</v>
      </c>
      <c r="C4403" s="18" t="s">
        <v>8347</v>
      </c>
      <c r="D4403" t="s">
        <v>8345</v>
      </c>
      <c r="E4403" t="s">
        <v>8346</v>
      </c>
      <c r="F4403" t="s">
        <v>25331</v>
      </c>
      <c r="G4403" s="19">
        <v>68657</v>
      </c>
    </row>
    <row r="4404" spans="1:7">
      <c r="A4404" t="s">
        <v>2417</v>
      </c>
      <c r="B4404" s="17" t="s">
        <v>8343</v>
      </c>
      <c r="C4404" s="18" t="s">
        <v>8348</v>
      </c>
      <c r="D4404" t="s">
        <v>8345</v>
      </c>
      <c r="E4404" t="s">
        <v>8346</v>
      </c>
      <c r="F4404" t="s">
        <v>25332</v>
      </c>
      <c r="G4404" s="19">
        <v>68657</v>
      </c>
    </row>
    <row r="4405" spans="1:7">
      <c r="A4405" t="s">
        <v>2417</v>
      </c>
      <c r="B4405" s="17" t="s">
        <v>8343</v>
      </c>
      <c r="C4405" s="18" t="s">
        <v>8349</v>
      </c>
      <c r="D4405" t="s">
        <v>8345</v>
      </c>
      <c r="E4405" t="s">
        <v>8346</v>
      </c>
      <c r="F4405" t="s">
        <v>25333</v>
      </c>
      <c r="G4405" s="19">
        <v>68657</v>
      </c>
    </row>
    <row r="4406" spans="1:7">
      <c r="A4406" t="s">
        <v>2417</v>
      </c>
      <c r="B4406" s="17" t="s">
        <v>8343</v>
      </c>
      <c r="C4406" s="18" t="s">
        <v>8350</v>
      </c>
      <c r="D4406" t="s">
        <v>8345</v>
      </c>
      <c r="E4406" t="s">
        <v>8346</v>
      </c>
      <c r="F4406" t="s">
        <v>25334</v>
      </c>
      <c r="G4406" s="19">
        <v>68657</v>
      </c>
    </row>
    <row r="4407" spans="1:7">
      <c r="A4407" t="s">
        <v>2417</v>
      </c>
      <c r="B4407" s="17" t="s">
        <v>8343</v>
      </c>
      <c r="C4407" s="18" t="s">
        <v>8351</v>
      </c>
      <c r="D4407" t="s">
        <v>8345</v>
      </c>
      <c r="E4407" t="s">
        <v>8346</v>
      </c>
      <c r="F4407" t="s">
        <v>25335</v>
      </c>
      <c r="G4407" s="19">
        <v>68657</v>
      </c>
    </row>
    <row r="4408" spans="1:7">
      <c r="A4408" t="s">
        <v>2417</v>
      </c>
      <c r="B4408" s="17" t="s">
        <v>8343</v>
      </c>
      <c r="C4408" s="18" t="s">
        <v>8352</v>
      </c>
      <c r="D4408" t="s">
        <v>8345</v>
      </c>
      <c r="E4408" t="s">
        <v>8346</v>
      </c>
      <c r="F4408" t="s">
        <v>25336</v>
      </c>
      <c r="G4408" s="19">
        <v>68657</v>
      </c>
    </row>
    <row r="4409" spans="1:7">
      <c r="A4409" t="s">
        <v>2417</v>
      </c>
      <c r="B4409" s="17" t="s">
        <v>8343</v>
      </c>
      <c r="C4409" s="18" t="s">
        <v>8353</v>
      </c>
      <c r="D4409" t="s">
        <v>8345</v>
      </c>
      <c r="E4409" t="s">
        <v>8346</v>
      </c>
      <c r="F4409" t="s">
        <v>25337</v>
      </c>
      <c r="G4409" s="19">
        <v>68657</v>
      </c>
    </row>
    <row r="4410" spans="1:7">
      <c r="A4410" t="s">
        <v>2417</v>
      </c>
      <c r="B4410" s="17" t="s">
        <v>8343</v>
      </c>
      <c r="C4410" s="18" t="s">
        <v>8354</v>
      </c>
      <c r="D4410" t="s">
        <v>8345</v>
      </c>
      <c r="E4410" t="s">
        <v>8346</v>
      </c>
      <c r="F4410" t="s">
        <v>25338</v>
      </c>
      <c r="G4410" s="19">
        <v>68657</v>
      </c>
    </row>
    <row r="4411" spans="1:7">
      <c r="A4411" t="s">
        <v>2417</v>
      </c>
      <c r="B4411" s="17" t="s">
        <v>8343</v>
      </c>
      <c r="C4411" s="18" t="s">
        <v>8355</v>
      </c>
      <c r="D4411" t="s">
        <v>8345</v>
      </c>
      <c r="E4411" t="s">
        <v>8346</v>
      </c>
      <c r="F4411" t="s">
        <v>25339</v>
      </c>
      <c r="G4411" s="19">
        <v>68657</v>
      </c>
    </row>
    <row r="4412" spans="1:7">
      <c r="A4412" t="s">
        <v>2417</v>
      </c>
      <c r="B4412" s="17" t="s">
        <v>8343</v>
      </c>
      <c r="C4412" s="18" t="s">
        <v>8356</v>
      </c>
      <c r="D4412" t="s">
        <v>8345</v>
      </c>
      <c r="E4412" t="s">
        <v>8346</v>
      </c>
      <c r="F4412" t="s">
        <v>25340</v>
      </c>
      <c r="G4412" s="19">
        <v>68657</v>
      </c>
    </row>
    <row r="4413" spans="1:7">
      <c r="A4413" t="s">
        <v>2417</v>
      </c>
      <c r="B4413" s="17" t="s">
        <v>8343</v>
      </c>
      <c r="C4413" s="18" t="s">
        <v>8357</v>
      </c>
      <c r="D4413" t="s">
        <v>8345</v>
      </c>
      <c r="E4413" t="s">
        <v>8346</v>
      </c>
      <c r="F4413" t="s">
        <v>25341</v>
      </c>
      <c r="G4413" s="19">
        <v>68657</v>
      </c>
    </row>
    <row r="4414" spans="1:7">
      <c r="A4414" t="s">
        <v>2417</v>
      </c>
      <c r="B4414" s="17" t="s">
        <v>8358</v>
      </c>
      <c r="C4414" s="18" t="s">
        <v>8359</v>
      </c>
      <c r="D4414" t="s">
        <v>8360</v>
      </c>
      <c r="E4414" t="s">
        <v>8361</v>
      </c>
      <c r="F4414" t="s">
        <v>25342</v>
      </c>
      <c r="G4414" s="19">
        <v>55917</v>
      </c>
    </row>
    <row r="4415" spans="1:7">
      <c r="A4415" t="s">
        <v>2417</v>
      </c>
      <c r="B4415" s="17" t="s">
        <v>8358</v>
      </c>
      <c r="C4415" s="18" t="s">
        <v>8362</v>
      </c>
      <c r="D4415" t="s">
        <v>8360</v>
      </c>
      <c r="E4415" t="s">
        <v>8361</v>
      </c>
      <c r="F4415" t="s">
        <v>25343</v>
      </c>
      <c r="G4415" s="19">
        <v>55917</v>
      </c>
    </row>
    <row r="4416" spans="1:7">
      <c r="A4416" t="s">
        <v>2417</v>
      </c>
      <c r="B4416" s="17" t="s">
        <v>8358</v>
      </c>
      <c r="C4416" s="18" t="s">
        <v>8363</v>
      </c>
      <c r="D4416" t="s">
        <v>8360</v>
      </c>
      <c r="E4416" t="s">
        <v>8361</v>
      </c>
      <c r="F4416" t="s">
        <v>25344</v>
      </c>
      <c r="G4416" s="19">
        <v>55917</v>
      </c>
    </row>
    <row r="4417" spans="1:7">
      <c r="A4417" t="s">
        <v>2417</v>
      </c>
      <c r="B4417" s="17" t="s">
        <v>8358</v>
      </c>
      <c r="C4417" s="18" t="s">
        <v>8364</v>
      </c>
      <c r="D4417" t="s">
        <v>8360</v>
      </c>
      <c r="E4417" t="s">
        <v>8361</v>
      </c>
      <c r="F4417" t="s">
        <v>25345</v>
      </c>
      <c r="G4417" s="19">
        <v>55917</v>
      </c>
    </row>
    <row r="4418" spans="1:7">
      <c r="A4418" t="s">
        <v>2417</v>
      </c>
      <c r="B4418" s="17" t="s">
        <v>8358</v>
      </c>
      <c r="C4418" s="18" t="s">
        <v>8365</v>
      </c>
      <c r="D4418" t="s">
        <v>8360</v>
      </c>
      <c r="E4418" t="s">
        <v>8361</v>
      </c>
      <c r="F4418" t="s">
        <v>25346</v>
      </c>
      <c r="G4418" s="19">
        <v>55917</v>
      </c>
    </row>
    <row r="4419" spans="1:7">
      <c r="A4419" t="s">
        <v>2417</v>
      </c>
      <c r="B4419" s="17" t="s">
        <v>8358</v>
      </c>
      <c r="C4419" s="18" t="s">
        <v>8366</v>
      </c>
      <c r="D4419" t="s">
        <v>8360</v>
      </c>
      <c r="E4419" t="s">
        <v>8361</v>
      </c>
      <c r="F4419" t="s">
        <v>25347</v>
      </c>
      <c r="G4419" s="19">
        <v>55917</v>
      </c>
    </row>
    <row r="4420" spans="1:7">
      <c r="A4420" t="s">
        <v>2417</v>
      </c>
      <c r="B4420" s="17" t="s">
        <v>8358</v>
      </c>
      <c r="C4420" s="18" t="s">
        <v>8367</v>
      </c>
      <c r="D4420" t="s">
        <v>8360</v>
      </c>
      <c r="E4420" t="s">
        <v>8361</v>
      </c>
      <c r="F4420" t="s">
        <v>25348</v>
      </c>
      <c r="G4420" s="19">
        <v>55917</v>
      </c>
    </row>
    <row r="4421" spans="1:7">
      <c r="A4421" t="s">
        <v>2417</v>
      </c>
      <c r="B4421" s="17" t="s">
        <v>8358</v>
      </c>
      <c r="C4421" s="18" t="s">
        <v>8368</v>
      </c>
      <c r="D4421" t="s">
        <v>8360</v>
      </c>
      <c r="E4421" t="s">
        <v>8361</v>
      </c>
      <c r="F4421" t="s">
        <v>25349</v>
      </c>
      <c r="G4421" s="19">
        <v>55917</v>
      </c>
    </row>
    <row r="4422" spans="1:7">
      <c r="A4422" t="s">
        <v>2417</v>
      </c>
      <c r="B4422" s="17" t="s">
        <v>8358</v>
      </c>
      <c r="C4422" s="18" t="s">
        <v>8369</v>
      </c>
      <c r="D4422" t="s">
        <v>8360</v>
      </c>
      <c r="E4422" t="s">
        <v>8361</v>
      </c>
      <c r="F4422" t="s">
        <v>25350</v>
      </c>
      <c r="G4422" s="19">
        <v>55917</v>
      </c>
    </row>
    <row r="4423" spans="1:7">
      <c r="A4423" t="s">
        <v>2417</v>
      </c>
      <c r="B4423" s="17" t="s">
        <v>8358</v>
      </c>
      <c r="C4423" s="18" t="s">
        <v>8370</v>
      </c>
      <c r="D4423" t="s">
        <v>8360</v>
      </c>
      <c r="E4423" t="s">
        <v>8361</v>
      </c>
      <c r="F4423" t="s">
        <v>25351</v>
      </c>
      <c r="G4423" s="19">
        <v>55917</v>
      </c>
    </row>
    <row r="4424" spans="1:7">
      <c r="A4424" t="s">
        <v>2417</v>
      </c>
      <c r="B4424" s="17" t="s">
        <v>8358</v>
      </c>
      <c r="C4424" s="18" t="s">
        <v>8371</v>
      </c>
      <c r="D4424" t="s">
        <v>8360</v>
      </c>
      <c r="E4424" t="s">
        <v>8361</v>
      </c>
      <c r="F4424" t="s">
        <v>25352</v>
      </c>
      <c r="G4424" s="19">
        <v>55917</v>
      </c>
    </row>
    <row r="4425" spans="1:7">
      <c r="A4425" t="s">
        <v>2417</v>
      </c>
      <c r="B4425" s="17" t="s">
        <v>8358</v>
      </c>
      <c r="C4425" s="18" t="s">
        <v>8372</v>
      </c>
      <c r="D4425" t="s">
        <v>8360</v>
      </c>
      <c r="E4425" t="s">
        <v>8361</v>
      </c>
      <c r="F4425" t="s">
        <v>25353</v>
      </c>
      <c r="G4425" s="19">
        <v>55917</v>
      </c>
    </row>
    <row r="4426" spans="1:7">
      <c r="A4426" t="s">
        <v>2417</v>
      </c>
      <c r="B4426" s="17" t="s">
        <v>8373</v>
      </c>
      <c r="C4426" s="18" t="s">
        <v>8374</v>
      </c>
      <c r="D4426" t="s">
        <v>8375</v>
      </c>
      <c r="E4426" t="s">
        <v>8376</v>
      </c>
      <c r="F4426" t="s">
        <v>25354</v>
      </c>
      <c r="G4426" s="19">
        <v>55917</v>
      </c>
    </row>
    <row r="4427" spans="1:7">
      <c r="A4427" t="s">
        <v>2417</v>
      </c>
      <c r="B4427" s="17" t="s">
        <v>8373</v>
      </c>
      <c r="C4427" s="18" t="s">
        <v>8377</v>
      </c>
      <c r="D4427" t="s">
        <v>8375</v>
      </c>
      <c r="E4427" t="s">
        <v>8376</v>
      </c>
      <c r="F4427" t="s">
        <v>25355</v>
      </c>
      <c r="G4427" s="19">
        <v>55917</v>
      </c>
    </row>
    <row r="4428" spans="1:7">
      <c r="A4428" t="s">
        <v>2417</v>
      </c>
      <c r="B4428" s="17" t="s">
        <v>8373</v>
      </c>
      <c r="C4428" s="18" t="s">
        <v>8378</v>
      </c>
      <c r="D4428" t="s">
        <v>8375</v>
      </c>
      <c r="E4428" t="s">
        <v>8376</v>
      </c>
      <c r="F4428" t="s">
        <v>25356</v>
      </c>
      <c r="G4428" s="19">
        <v>55917</v>
      </c>
    </row>
    <row r="4429" spans="1:7">
      <c r="A4429" t="s">
        <v>2417</v>
      </c>
      <c r="B4429" s="17" t="s">
        <v>8373</v>
      </c>
      <c r="C4429" s="18" t="s">
        <v>8379</v>
      </c>
      <c r="D4429" t="s">
        <v>8375</v>
      </c>
      <c r="E4429" t="s">
        <v>8376</v>
      </c>
      <c r="F4429" t="s">
        <v>25357</v>
      </c>
      <c r="G4429" s="19">
        <v>55917</v>
      </c>
    </row>
    <row r="4430" spans="1:7">
      <c r="A4430" t="s">
        <v>2417</v>
      </c>
      <c r="B4430" s="17" t="s">
        <v>8373</v>
      </c>
      <c r="C4430" s="18" t="s">
        <v>8380</v>
      </c>
      <c r="D4430" t="s">
        <v>8375</v>
      </c>
      <c r="E4430" t="s">
        <v>8376</v>
      </c>
      <c r="F4430" t="s">
        <v>25358</v>
      </c>
      <c r="G4430" s="19">
        <v>55917</v>
      </c>
    </row>
    <row r="4431" spans="1:7">
      <c r="A4431" t="s">
        <v>2417</v>
      </c>
      <c r="B4431" s="17" t="s">
        <v>8373</v>
      </c>
      <c r="C4431" s="18" t="s">
        <v>8381</v>
      </c>
      <c r="D4431" t="s">
        <v>8375</v>
      </c>
      <c r="E4431" t="s">
        <v>8376</v>
      </c>
      <c r="F4431" t="s">
        <v>25359</v>
      </c>
      <c r="G4431" s="19">
        <v>55917</v>
      </c>
    </row>
    <row r="4432" spans="1:7">
      <c r="A4432" t="s">
        <v>2417</v>
      </c>
      <c r="B4432" s="17" t="s">
        <v>8373</v>
      </c>
      <c r="C4432" s="18" t="s">
        <v>8382</v>
      </c>
      <c r="D4432" t="s">
        <v>8375</v>
      </c>
      <c r="E4432" t="s">
        <v>8376</v>
      </c>
      <c r="F4432" t="s">
        <v>25360</v>
      </c>
      <c r="G4432" s="19">
        <v>55917</v>
      </c>
    </row>
    <row r="4433" spans="1:7">
      <c r="A4433" t="s">
        <v>2417</v>
      </c>
      <c r="B4433" s="17" t="s">
        <v>8373</v>
      </c>
      <c r="C4433" s="18" t="s">
        <v>8383</v>
      </c>
      <c r="D4433" t="s">
        <v>8375</v>
      </c>
      <c r="E4433" t="s">
        <v>8376</v>
      </c>
      <c r="F4433" t="s">
        <v>25361</v>
      </c>
      <c r="G4433" s="19">
        <v>55917</v>
      </c>
    </row>
    <row r="4434" spans="1:7">
      <c r="A4434" t="s">
        <v>2417</v>
      </c>
      <c r="B4434" s="17" t="s">
        <v>8373</v>
      </c>
      <c r="C4434" s="18" t="s">
        <v>8384</v>
      </c>
      <c r="D4434" t="s">
        <v>8375</v>
      </c>
      <c r="E4434" t="s">
        <v>8376</v>
      </c>
      <c r="F4434" t="s">
        <v>25362</v>
      </c>
      <c r="G4434" s="19">
        <v>55917</v>
      </c>
    </row>
    <row r="4435" spans="1:7">
      <c r="A4435" t="s">
        <v>2417</v>
      </c>
      <c r="B4435" s="17" t="s">
        <v>8373</v>
      </c>
      <c r="C4435" s="18" t="s">
        <v>8385</v>
      </c>
      <c r="D4435" t="s">
        <v>8375</v>
      </c>
      <c r="E4435" t="s">
        <v>8376</v>
      </c>
      <c r="F4435" t="s">
        <v>25363</v>
      </c>
      <c r="G4435" s="19">
        <v>55917</v>
      </c>
    </row>
    <row r="4436" spans="1:7">
      <c r="A4436" t="s">
        <v>2417</v>
      </c>
      <c r="B4436" s="17" t="s">
        <v>8373</v>
      </c>
      <c r="C4436" s="18" t="s">
        <v>8386</v>
      </c>
      <c r="D4436" t="s">
        <v>8375</v>
      </c>
      <c r="E4436" t="s">
        <v>8376</v>
      </c>
      <c r="F4436" t="s">
        <v>25364</v>
      </c>
      <c r="G4436" s="19">
        <v>55917</v>
      </c>
    </row>
    <row r="4437" spans="1:7">
      <c r="A4437" t="s">
        <v>2417</v>
      </c>
      <c r="B4437" s="17" t="s">
        <v>8373</v>
      </c>
      <c r="C4437" s="18" t="s">
        <v>8387</v>
      </c>
      <c r="D4437" t="s">
        <v>8375</v>
      </c>
      <c r="E4437" t="s">
        <v>8376</v>
      </c>
      <c r="F4437" t="s">
        <v>25365</v>
      </c>
      <c r="G4437" s="19">
        <v>55917</v>
      </c>
    </row>
    <row r="4438" spans="1:7">
      <c r="A4438" t="s">
        <v>2417</v>
      </c>
      <c r="B4438" s="17" t="s">
        <v>8388</v>
      </c>
      <c r="C4438" s="18" t="s">
        <v>8389</v>
      </c>
      <c r="D4438" t="s">
        <v>8390</v>
      </c>
      <c r="E4438" t="s">
        <v>8391</v>
      </c>
      <c r="F4438" t="s">
        <v>25366</v>
      </c>
      <c r="G4438" s="19">
        <v>55917</v>
      </c>
    </row>
    <row r="4439" spans="1:7">
      <c r="A4439" t="s">
        <v>2417</v>
      </c>
      <c r="B4439" s="17" t="s">
        <v>8388</v>
      </c>
      <c r="C4439" s="18" t="s">
        <v>8392</v>
      </c>
      <c r="D4439" t="s">
        <v>8390</v>
      </c>
      <c r="E4439" t="s">
        <v>8391</v>
      </c>
      <c r="F4439" t="s">
        <v>25367</v>
      </c>
      <c r="G4439" s="19">
        <v>55917</v>
      </c>
    </row>
    <row r="4440" spans="1:7">
      <c r="A4440" t="s">
        <v>2417</v>
      </c>
      <c r="B4440" s="17" t="s">
        <v>8388</v>
      </c>
      <c r="C4440" s="18" t="s">
        <v>8393</v>
      </c>
      <c r="D4440" t="s">
        <v>8390</v>
      </c>
      <c r="E4440" t="s">
        <v>8391</v>
      </c>
      <c r="F4440" t="s">
        <v>25368</v>
      </c>
      <c r="G4440" s="19">
        <v>55917</v>
      </c>
    </row>
    <row r="4441" spans="1:7">
      <c r="A4441" t="s">
        <v>2417</v>
      </c>
      <c r="B4441" s="17" t="s">
        <v>8388</v>
      </c>
      <c r="C4441" s="18" t="s">
        <v>8394</v>
      </c>
      <c r="D4441" t="s">
        <v>8390</v>
      </c>
      <c r="E4441" t="s">
        <v>8391</v>
      </c>
      <c r="F4441" t="s">
        <v>25369</v>
      </c>
      <c r="G4441" s="19">
        <v>55917</v>
      </c>
    </row>
    <row r="4442" spans="1:7">
      <c r="A4442" t="s">
        <v>2417</v>
      </c>
      <c r="B4442" s="17" t="s">
        <v>8388</v>
      </c>
      <c r="C4442" s="18" t="s">
        <v>8395</v>
      </c>
      <c r="D4442" t="s">
        <v>8390</v>
      </c>
      <c r="E4442" t="s">
        <v>8391</v>
      </c>
      <c r="F4442" t="s">
        <v>25370</v>
      </c>
      <c r="G4442" s="19">
        <v>55917</v>
      </c>
    </row>
    <row r="4443" spans="1:7">
      <c r="A4443" t="s">
        <v>2417</v>
      </c>
      <c r="B4443" s="17" t="s">
        <v>8388</v>
      </c>
      <c r="C4443" s="18" t="s">
        <v>8396</v>
      </c>
      <c r="D4443" t="s">
        <v>8390</v>
      </c>
      <c r="E4443" t="s">
        <v>8391</v>
      </c>
      <c r="F4443" t="s">
        <v>25371</v>
      </c>
      <c r="G4443" s="19">
        <v>55917</v>
      </c>
    </row>
    <row r="4444" spans="1:7">
      <c r="A4444" t="s">
        <v>2417</v>
      </c>
      <c r="B4444" s="17" t="s">
        <v>8388</v>
      </c>
      <c r="C4444" s="18" t="s">
        <v>8397</v>
      </c>
      <c r="D4444" t="s">
        <v>8390</v>
      </c>
      <c r="E4444" t="s">
        <v>8391</v>
      </c>
      <c r="F4444" t="s">
        <v>25372</v>
      </c>
      <c r="G4444" s="19">
        <v>55917</v>
      </c>
    </row>
    <row r="4445" spans="1:7">
      <c r="A4445" t="s">
        <v>2417</v>
      </c>
      <c r="B4445" s="17" t="s">
        <v>8388</v>
      </c>
      <c r="C4445" s="18" t="s">
        <v>8398</v>
      </c>
      <c r="D4445" t="s">
        <v>8390</v>
      </c>
      <c r="E4445" t="s">
        <v>8391</v>
      </c>
      <c r="F4445" t="s">
        <v>25373</v>
      </c>
      <c r="G4445" s="19">
        <v>55917</v>
      </c>
    </row>
    <row r="4446" spans="1:7">
      <c r="A4446" t="s">
        <v>2417</v>
      </c>
      <c r="B4446" s="17" t="s">
        <v>8388</v>
      </c>
      <c r="C4446" s="18" t="s">
        <v>8399</v>
      </c>
      <c r="D4446" t="s">
        <v>8390</v>
      </c>
      <c r="E4446" t="s">
        <v>8391</v>
      </c>
      <c r="F4446" t="s">
        <v>25374</v>
      </c>
      <c r="G4446" s="19">
        <v>55917</v>
      </c>
    </row>
    <row r="4447" spans="1:7">
      <c r="A4447" t="s">
        <v>2417</v>
      </c>
      <c r="B4447" s="17" t="s">
        <v>8388</v>
      </c>
      <c r="C4447" s="18" t="s">
        <v>8400</v>
      </c>
      <c r="D4447" t="s">
        <v>8390</v>
      </c>
      <c r="E4447" t="s">
        <v>8391</v>
      </c>
      <c r="F4447" t="s">
        <v>25375</v>
      </c>
      <c r="G4447" s="19">
        <v>55917</v>
      </c>
    </row>
    <row r="4448" spans="1:7">
      <c r="A4448" t="s">
        <v>2417</v>
      </c>
      <c r="B4448" s="17" t="s">
        <v>8388</v>
      </c>
      <c r="C4448" s="18" t="s">
        <v>8401</v>
      </c>
      <c r="D4448" t="s">
        <v>8390</v>
      </c>
      <c r="E4448" t="s">
        <v>8391</v>
      </c>
      <c r="F4448" t="s">
        <v>25376</v>
      </c>
      <c r="G4448" s="19">
        <v>55917</v>
      </c>
    </row>
    <row r="4449" spans="1:7">
      <c r="A4449" t="s">
        <v>2417</v>
      </c>
      <c r="B4449" s="17" t="s">
        <v>8388</v>
      </c>
      <c r="C4449" s="18" t="s">
        <v>8402</v>
      </c>
      <c r="D4449" t="s">
        <v>8390</v>
      </c>
      <c r="E4449" t="s">
        <v>8391</v>
      </c>
      <c r="F4449" t="s">
        <v>25377</v>
      </c>
      <c r="G4449" s="19">
        <v>55917</v>
      </c>
    </row>
    <row r="4450" spans="1:7">
      <c r="A4450" t="s">
        <v>2417</v>
      </c>
      <c r="B4450" s="17" t="s">
        <v>8403</v>
      </c>
      <c r="C4450" s="18" t="s">
        <v>8404</v>
      </c>
      <c r="D4450" t="s">
        <v>8405</v>
      </c>
      <c r="E4450" t="s">
        <v>8406</v>
      </c>
      <c r="F4450" t="s">
        <v>25378</v>
      </c>
      <c r="G4450" s="19">
        <v>55917</v>
      </c>
    </row>
    <row r="4451" spans="1:7">
      <c r="A4451" t="s">
        <v>2417</v>
      </c>
      <c r="B4451" s="17" t="s">
        <v>8403</v>
      </c>
      <c r="C4451" s="18" t="s">
        <v>8407</v>
      </c>
      <c r="D4451" t="s">
        <v>8405</v>
      </c>
      <c r="E4451" t="s">
        <v>8406</v>
      </c>
      <c r="F4451" t="s">
        <v>25379</v>
      </c>
      <c r="G4451" s="19">
        <v>55917</v>
      </c>
    </row>
    <row r="4452" spans="1:7">
      <c r="A4452" t="s">
        <v>2417</v>
      </c>
      <c r="B4452" s="17" t="s">
        <v>8403</v>
      </c>
      <c r="C4452" s="18" t="s">
        <v>8408</v>
      </c>
      <c r="D4452" t="s">
        <v>8405</v>
      </c>
      <c r="E4452" t="s">
        <v>8406</v>
      </c>
      <c r="F4452" t="s">
        <v>25380</v>
      </c>
      <c r="G4452" s="19">
        <v>55917</v>
      </c>
    </row>
    <row r="4453" spans="1:7">
      <c r="A4453" t="s">
        <v>2417</v>
      </c>
      <c r="B4453" s="17" t="s">
        <v>8403</v>
      </c>
      <c r="C4453" s="18" t="s">
        <v>8409</v>
      </c>
      <c r="D4453" t="s">
        <v>8405</v>
      </c>
      <c r="E4453" t="s">
        <v>8406</v>
      </c>
      <c r="F4453" t="s">
        <v>25381</v>
      </c>
      <c r="G4453" s="19">
        <v>55917</v>
      </c>
    </row>
    <row r="4454" spans="1:7">
      <c r="A4454" t="s">
        <v>2417</v>
      </c>
      <c r="B4454" s="17" t="s">
        <v>8403</v>
      </c>
      <c r="C4454" s="18" t="s">
        <v>8410</v>
      </c>
      <c r="D4454" t="s">
        <v>8405</v>
      </c>
      <c r="E4454" t="s">
        <v>8406</v>
      </c>
      <c r="F4454" t="s">
        <v>25382</v>
      </c>
      <c r="G4454" s="19">
        <v>55917</v>
      </c>
    </row>
    <row r="4455" spans="1:7">
      <c r="A4455" t="s">
        <v>2417</v>
      </c>
      <c r="B4455" s="17" t="s">
        <v>8403</v>
      </c>
      <c r="C4455" s="18" t="s">
        <v>8411</v>
      </c>
      <c r="D4455" t="s">
        <v>8405</v>
      </c>
      <c r="E4455" t="s">
        <v>8406</v>
      </c>
      <c r="F4455" t="s">
        <v>25383</v>
      </c>
      <c r="G4455" s="19">
        <v>55917</v>
      </c>
    </row>
    <row r="4456" spans="1:7">
      <c r="A4456" t="s">
        <v>2417</v>
      </c>
      <c r="B4456" s="17" t="s">
        <v>8403</v>
      </c>
      <c r="C4456" s="18" t="s">
        <v>8412</v>
      </c>
      <c r="D4456" t="s">
        <v>8405</v>
      </c>
      <c r="E4456" t="s">
        <v>8406</v>
      </c>
      <c r="F4456" t="s">
        <v>25384</v>
      </c>
      <c r="G4456" s="19">
        <v>55917</v>
      </c>
    </row>
    <row r="4457" spans="1:7">
      <c r="A4457" t="s">
        <v>2417</v>
      </c>
      <c r="B4457" s="17" t="s">
        <v>8403</v>
      </c>
      <c r="C4457" s="18" t="s">
        <v>8413</v>
      </c>
      <c r="D4457" t="s">
        <v>8405</v>
      </c>
      <c r="E4457" t="s">
        <v>8406</v>
      </c>
      <c r="F4457" t="s">
        <v>25385</v>
      </c>
      <c r="G4457" s="19">
        <v>55917</v>
      </c>
    </row>
    <row r="4458" spans="1:7">
      <c r="A4458" t="s">
        <v>2417</v>
      </c>
      <c r="B4458" s="17" t="s">
        <v>8403</v>
      </c>
      <c r="C4458" s="18" t="s">
        <v>8414</v>
      </c>
      <c r="D4458" t="s">
        <v>8405</v>
      </c>
      <c r="E4458" t="s">
        <v>8406</v>
      </c>
      <c r="F4458" t="s">
        <v>25386</v>
      </c>
      <c r="G4458" s="19">
        <v>55917</v>
      </c>
    </row>
    <row r="4459" spans="1:7">
      <c r="A4459" t="s">
        <v>2417</v>
      </c>
      <c r="B4459" s="17" t="s">
        <v>8403</v>
      </c>
      <c r="C4459" s="18" t="s">
        <v>8415</v>
      </c>
      <c r="D4459" t="s">
        <v>8405</v>
      </c>
      <c r="E4459" t="s">
        <v>8406</v>
      </c>
      <c r="F4459" t="s">
        <v>25387</v>
      </c>
      <c r="G4459" s="19">
        <v>55917</v>
      </c>
    </row>
    <row r="4460" spans="1:7">
      <c r="A4460" t="s">
        <v>2417</v>
      </c>
      <c r="B4460" s="17" t="s">
        <v>8403</v>
      </c>
      <c r="C4460" s="18" t="s">
        <v>8416</v>
      </c>
      <c r="D4460" t="s">
        <v>8405</v>
      </c>
      <c r="E4460" t="s">
        <v>8406</v>
      </c>
      <c r="F4460" t="s">
        <v>25388</v>
      </c>
      <c r="G4460" s="19">
        <v>55917</v>
      </c>
    </row>
    <row r="4461" spans="1:7">
      <c r="A4461" t="s">
        <v>2417</v>
      </c>
      <c r="B4461" s="17" t="s">
        <v>8403</v>
      </c>
      <c r="C4461" s="18" t="s">
        <v>8417</v>
      </c>
      <c r="D4461" t="s">
        <v>8405</v>
      </c>
      <c r="E4461" t="s">
        <v>8406</v>
      </c>
      <c r="F4461" t="s">
        <v>25389</v>
      </c>
      <c r="G4461" s="19">
        <v>55917</v>
      </c>
    </row>
    <row r="4462" spans="1:7">
      <c r="A4462" t="s">
        <v>2417</v>
      </c>
      <c r="B4462" s="17" t="s">
        <v>8418</v>
      </c>
      <c r="C4462" s="18" t="s">
        <v>8419</v>
      </c>
      <c r="D4462" t="s">
        <v>8420</v>
      </c>
      <c r="E4462" t="s">
        <v>8421</v>
      </c>
      <c r="F4462" t="s">
        <v>25390</v>
      </c>
      <c r="G4462" s="19">
        <v>57984</v>
      </c>
    </row>
    <row r="4463" spans="1:7">
      <c r="A4463" t="s">
        <v>2417</v>
      </c>
      <c r="B4463" s="17" t="s">
        <v>8418</v>
      </c>
      <c r="C4463" s="18" t="s">
        <v>8422</v>
      </c>
      <c r="D4463" t="s">
        <v>8420</v>
      </c>
      <c r="E4463" t="s">
        <v>8421</v>
      </c>
      <c r="F4463" t="s">
        <v>25391</v>
      </c>
      <c r="G4463" s="19">
        <v>57984</v>
      </c>
    </row>
    <row r="4464" spans="1:7">
      <c r="A4464" t="s">
        <v>2417</v>
      </c>
      <c r="B4464" s="17" t="s">
        <v>8418</v>
      </c>
      <c r="C4464" s="18" t="s">
        <v>8423</v>
      </c>
      <c r="D4464" t="s">
        <v>8420</v>
      </c>
      <c r="E4464" t="s">
        <v>8421</v>
      </c>
      <c r="F4464" t="s">
        <v>25392</v>
      </c>
      <c r="G4464" s="19">
        <v>57984</v>
      </c>
    </row>
    <row r="4465" spans="1:7">
      <c r="A4465" t="s">
        <v>2417</v>
      </c>
      <c r="B4465" s="17" t="s">
        <v>8418</v>
      </c>
      <c r="C4465" s="18" t="s">
        <v>8424</v>
      </c>
      <c r="D4465" t="s">
        <v>8420</v>
      </c>
      <c r="E4465" t="s">
        <v>8421</v>
      </c>
      <c r="F4465" t="s">
        <v>25393</v>
      </c>
      <c r="G4465" s="19">
        <v>57984</v>
      </c>
    </row>
    <row r="4466" spans="1:7">
      <c r="A4466" t="s">
        <v>2417</v>
      </c>
      <c r="B4466" s="17" t="s">
        <v>8418</v>
      </c>
      <c r="C4466" s="18" t="s">
        <v>8425</v>
      </c>
      <c r="D4466" t="s">
        <v>8420</v>
      </c>
      <c r="E4466" t="s">
        <v>8421</v>
      </c>
      <c r="F4466" t="s">
        <v>25394</v>
      </c>
      <c r="G4466" s="19">
        <v>57984</v>
      </c>
    </row>
    <row r="4467" spans="1:7">
      <c r="A4467" t="s">
        <v>2417</v>
      </c>
      <c r="B4467" s="17" t="s">
        <v>8418</v>
      </c>
      <c r="C4467" s="18" t="s">
        <v>8426</v>
      </c>
      <c r="D4467" t="s">
        <v>8420</v>
      </c>
      <c r="E4467" t="s">
        <v>8421</v>
      </c>
      <c r="F4467" t="s">
        <v>25395</v>
      </c>
      <c r="G4467" s="19">
        <v>57984</v>
      </c>
    </row>
    <row r="4468" spans="1:7">
      <c r="A4468" t="s">
        <v>2417</v>
      </c>
      <c r="B4468" s="17" t="s">
        <v>8418</v>
      </c>
      <c r="C4468" s="18" t="s">
        <v>8427</v>
      </c>
      <c r="D4468" t="s">
        <v>8420</v>
      </c>
      <c r="E4468" t="s">
        <v>8421</v>
      </c>
      <c r="F4468" t="s">
        <v>25396</v>
      </c>
      <c r="G4468" s="19">
        <v>57984</v>
      </c>
    </row>
    <row r="4469" spans="1:7">
      <c r="A4469" t="s">
        <v>2417</v>
      </c>
      <c r="B4469" s="17" t="s">
        <v>8418</v>
      </c>
      <c r="C4469" s="18" t="s">
        <v>8428</v>
      </c>
      <c r="D4469" t="s">
        <v>8420</v>
      </c>
      <c r="E4469" t="s">
        <v>8421</v>
      </c>
      <c r="F4469" t="s">
        <v>25397</v>
      </c>
      <c r="G4469" s="19">
        <v>57984</v>
      </c>
    </row>
    <row r="4470" spans="1:7">
      <c r="A4470" t="s">
        <v>2417</v>
      </c>
      <c r="B4470" s="17" t="s">
        <v>8418</v>
      </c>
      <c r="C4470" s="18" t="s">
        <v>8429</v>
      </c>
      <c r="D4470" t="s">
        <v>8420</v>
      </c>
      <c r="E4470" t="s">
        <v>8421</v>
      </c>
      <c r="F4470" t="s">
        <v>25398</v>
      </c>
      <c r="G4470" s="19">
        <v>57984</v>
      </c>
    </row>
    <row r="4471" spans="1:7">
      <c r="A4471" t="s">
        <v>2417</v>
      </c>
      <c r="B4471" s="17" t="s">
        <v>8418</v>
      </c>
      <c r="C4471" s="18" t="s">
        <v>8430</v>
      </c>
      <c r="D4471" t="s">
        <v>8420</v>
      </c>
      <c r="E4471" t="s">
        <v>8421</v>
      </c>
      <c r="F4471" t="s">
        <v>25399</v>
      </c>
      <c r="G4471" s="19">
        <v>57984</v>
      </c>
    </row>
    <row r="4472" spans="1:7">
      <c r="A4472" t="s">
        <v>2417</v>
      </c>
      <c r="B4472" s="17" t="s">
        <v>8418</v>
      </c>
      <c r="C4472" s="18" t="s">
        <v>8431</v>
      </c>
      <c r="D4472" t="s">
        <v>8420</v>
      </c>
      <c r="E4472" t="s">
        <v>8421</v>
      </c>
      <c r="F4472" t="s">
        <v>25400</v>
      </c>
      <c r="G4472" s="19">
        <v>57984</v>
      </c>
    </row>
    <row r="4473" spans="1:7">
      <c r="A4473" t="s">
        <v>2417</v>
      </c>
      <c r="B4473" s="17" t="s">
        <v>8418</v>
      </c>
      <c r="C4473" s="18" t="s">
        <v>8432</v>
      </c>
      <c r="D4473" t="s">
        <v>8420</v>
      </c>
      <c r="E4473" t="s">
        <v>8421</v>
      </c>
      <c r="F4473" t="s">
        <v>25401</v>
      </c>
      <c r="G4473" s="19">
        <v>57984</v>
      </c>
    </row>
    <row r="4474" spans="1:7">
      <c r="A4474" t="s">
        <v>2417</v>
      </c>
      <c r="B4474" s="17" t="s">
        <v>8433</v>
      </c>
      <c r="C4474" s="18" t="s">
        <v>8434</v>
      </c>
      <c r="D4474" t="s">
        <v>8435</v>
      </c>
      <c r="E4474" t="s">
        <v>8436</v>
      </c>
      <c r="F4474" t="s">
        <v>25402</v>
      </c>
      <c r="G4474" s="19">
        <v>57984</v>
      </c>
    </row>
    <row r="4475" spans="1:7">
      <c r="A4475" t="s">
        <v>2417</v>
      </c>
      <c r="B4475" s="17" t="s">
        <v>8433</v>
      </c>
      <c r="C4475" s="18" t="s">
        <v>8437</v>
      </c>
      <c r="D4475" t="s">
        <v>8435</v>
      </c>
      <c r="E4475" t="s">
        <v>8436</v>
      </c>
      <c r="F4475" t="s">
        <v>25403</v>
      </c>
      <c r="G4475" s="19">
        <v>57984</v>
      </c>
    </row>
    <row r="4476" spans="1:7">
      <c r="A4476" t="s">
        <v>2417</v>
      </c>
      <c r="B4476" s="17" t="s">
        <v>8433</v>
      </c>
      <c r="C4476" s="18" t="s">
        <v>8438</v>
      </c>
      <c r="D4476" t="s">
        <v>8435</v>
      </c>
      <c r="E4476" t="s">
        <v>8436</v>
      </c>
      <c r="F4476" t="s">
        <v>25404</v>
      </c>
      <c r="G4476" s="19">
        <v>57984</v>
      </c>
    </row>
    <row r="4477" spans="1:7">
      <c r="A4477" t="s">
        <v>2417</v>
      </c>
      <c r="B4477" s="17" t="s">
        <v>8433</v>
      </c>
      <c r="C4477" s="18" t="s">
        <v>8439</v>
      </c>
      <c r="D4477" t="s">
        <v>8435</v>
      </c>
      <c r="E4477" t="s">
        <v>8436</v>
      </c>
      <c r="F4477" t="s">
        <v>25405</v>
      </c>
      <c r="G4477" s="19">
        <v>57984</v>
      </c>
    </row>
    <row r="4478" spans="1:7">
      <c r="A4478" t="s">
        <v>2417</v>
      </c>
      <c r="B4478" s="17" t="s">
        <v>8433</v>
      </c>
      <c r="C4478" s="18" t="s">
        <v>8440</v>
      </c>
      <c r="D4478" t="s">
        <v>8435</v>
      </c>
      <c r="E4478" t="s">
        <v>8436</v>
      </c>
      <c r="F4478" t="s">
        <v>25406</v>
      </c>
      <c r="G4478" s="19">
        <v>57984</v>
      </c>
    </row>
    <row r="4479" spans="1:7">
      <c r="A4479" t="s">
        <v>2417</v>
      </c>
      <c r="B4479" s="17" t="s">
        <v>8433</v>
      </c>
      <c r="C4479" s="18" t="s">
        <v>8441</v>
      </c>
      <c r="D4479" t="s">
        <v>8435</v>
      </c>
      <c r="E4479" t="s">
        <v>8436</v>
      </c>
      <c r="F4479" t="s">
        <v>25407</v>
      </c>
      <c r="G4479" s="19">
        <v>57984</v>
      </c>
    </row>
    <row r="4480" spans="1:7">
      <c r="A4480" t="s">
        <v>2417</v>
      </c>
      <c r="B4480" s="17" t="s">
        <v>8433</v>
      </c>
      <c r="C4480" s="18" t="s">
        <v>8442</v>
      </c>
      <c r="D4480" t="s">
        <v>8435</v>
      </c>
      <c r="E4480" t="s">
        <v>8436</v>
      </c>
      <c r="F4480" t="s">
        <v>25408</v>
      </c>
      <c r="G4480" s="19">
        <v>57984</v>
      </c>
    </row>
    <row r="4481" spans="1:7">
      <c r="A4481" t="s">
        <v>2417</v>
      </c>
      <c r="B4481" s="17" t="s">
        <v>8433</v>
      </c>
      <c r="C4481" s="18" t="s">
        <v>8443</v>
      </c>
      <c r="D4481" t="s">
        <v>8435</v>
      </c>
      <c r="E4481" t="s">
        <v>8436</v>
      </c>
      <c r="F4481" t="s">
        <v>25409</v>
      </c>
      <c r="G4481" s="19">
        <v>57984</v>
      </c>
    </row>
    <row r="4482" spans="1:7">
      <c r="A4482" t="s">
        <v>2417</v>
      </c>
      <c r="B4482" s="17" t="s">
        <v>8433</v>
      </c>
      <c r="C4482" s="18" t="s">
        <v>8444</v>
      </c>
      <c r="D4482" t="s">
        <v>8435</v>
      </c>
      <c r="E4482" t="s">
        <v>8436</v>
      </c>
      <c r="F4482" t="s">
        <v>25410</v>
      </c>
      <c r="G4482" s="19">
        <v>57984</v>
      </c>
    </row>
    <row r="4483" spans="1:7">
      <c r="A4483" t="s">
        <v>2417</v>
      </c>
      <c r="B4483" s="17" t="s">
        <v>8433</v>
      </c>
      <c r="C4483" s="18" t="s">
        <v>8445</v>
      </c>
      <c r="D4483" t="s">
        <v>8435</v>
      </c>
      <c r="E4483" t="s">
        <v>8436</v>
      </c>
      <c r="F4483" t="s">
        <v>25411</v>
      </c>
      <c r="G4483" s="19">
        <v>57984</v>
      </c>
    </row>
    <row r="4484" spans="1:7">
      <c r="A4484" t="s">
        <v>2417</v>
      </c>
      <c r="B4484" s="17" t="s">
        <v>8433</v>
      </c>
      <c r="C4484" s="18" t="s">
        <v>8446</v>
      </c>
      <c r="D4484" t="s">
        <v>8435</v>
      </c>
      <c r="E4484" t="s">
        <v>8436</v>
      </c>
      <c r="F4484" t="s">
        <v>25412</v>
      </c>
      <c r="G4484" s="19">
        <v>57984</v>
      </c>
    </row>
    <row r="4485" spans="1:7">
      <c r="A4485" t="s">
        <v>2417</v>
      </c>
      <c r="B4485" s="17" t="s">
        <v>8433</v>
      </c>
      <c r="C4485" s="18" t="s">
        <v>8447</v>
      </c>
      <c r="D4485" t="s">
        <v>8435</v>
      </c>
      <c r="E4485" t="s">
        <v>8436</v>
      </c>
      <c r="F4485" t="s">
        <v>25413</v>
      </c>
      <c r="G4485" s="19">
        <v>57984</v>
      </c>
    </row>
    <row r="4486" spans="1:7">
      <c r="A4486" t="s">
        <v>2417</v>
      </c>
      <c r="B4486" s="17" t="s">
        <v>8448</v>
      </c>
      <c r="C4486" s="18" t="s">
        <v>8449</v>
      </c>
      <c r="D4486" t="s">
        <v>8450</v>
      </c>
      <c r="E4486" t="s">
        <v>8451</v>
      </c>
      <c r="F4486" t="s">
        <v>25414</v>
      </c>
      <c r="G4486" s="19">
        <v>60557</v>
      </c>
    </row>
    <row r="4487" spans="1:7">
      <c r="A4487" t="s">
        <v>2417</v>
      </c>
      <c r="B4487" s="17" t="s">
        <v>8448</v>
      </c>
      <c r="C4487" s="18" t="s">
        <v>8452</v>
      </c>
      <c r="D4487" t="s">
        <v>8450</v>
      </c>
      <c r="E4487" t="s">
        <v>8451</v>
      </c>
      <c r="F4487" t="s">
        <v>25415</v>
      </c>
      <c r="G4487" s="19">
        <v>60557</v>
      </c>
    </row>
    <row r="4488" spans="1:7">
      <c r="A4488" t="s">
        <v>2417</v>
      </c>
      <c r="B4488" s="17" t="s">
        <v>8448</v>
      </c>
      <c r="C4488" s="18" t="s">
        <v>8453</v>
      </c>
      <c r="D4488" t="s">
        <v>8450</v>
      </c>
      <c r="E4488" t="s">
        <v>8451</v>
      </c>
      <c r="F4488" t="s">
        <v>25416</v>
      </c>
      <c r="G4488" s="19">
        <v>60557</v>
      </c>
    </row>
    <row r="4489" spans="1:7">
      <c r="A4489" t="s">
        <v>2417</v>
      </c>
      <c r="B4489" s="17" t="s">
        <v>8448</v>
      </c>
      <c r="C4489" s="18" t="s">
        <v>8454</v>
      </c>
      <c r="D4489" t="s">
        <v>8450</v>
      </c>
      <c r="E4489" t="s">
        <v>8451</v>
      </c>
      <c r="F4489" t="s">
        <v>25417</v>
      </c>
      <c r="G4489" s="19">
        <v>60557</v>
      </c>
    </row>
    <row r="4490" spans="1:7">
      <c r="A4490" t="s">
        <v>2417</v>
      </c>
      <c r="B4490" s="17" t="s">
        <v>8448</v>
      </c>
      <c r="C4490" s="18" t="s">
        <v>8455</v>
      </c>
      <c r="D4490" t="s">
        <v>8450</v>
      </c>
      <c r="E4490" t="s">
        <v>8451</v>
      </c>
      <c r="F4490" t="s">
        <v>25418</v>
      </c>
      <c r="G4490" s="19">
        <v>60557</v>
      </c>
    </row>
    <row r="4491" spans="1:7">
      <c r="A4491" t="s">
        <v>2417</v>
      </c>
      <c r="B4491" s="17" t="s">
        <v>8448</v>
      </c>
      <c r="C4491" s="18" t="s">
        <v>8456</v>
      </c>
      <c r="D4491" t="s">
        <v>8450</v>
      </c>
      <c r="E4491" t="s">
        <v>8451</v>
      </c>
      <c r="F4491" t="s">
        <v>25419</v>
      </c>
      <c r="G4491" s="19">
        <v>60557</v>
      </c>
    </row>
    <row r="4492" spans="1:7">
      <c r="A4492" t="s">
        <v>2417</v>
      </c>
      <c r="B4492" s="17" t="s">
        <v>8448</v>
      </c>
      <c r="C4492" s="18" t="s">
        <v>8457</v>
      </c>
      <c r="D4492" t="s">
        <v>8450</v>
      </c>
      <c r="E4492" t="s">
        <v>8451</v>
      </c>
      <c r="F4492" t="s">
        <v>25420</v>
      </c>
      <c r="G4492" s="19">
        <v>60557</v>
      </c>
    </row>
    <row r="4493" spans="1:7">
      <c r="A4493" t="s">
        <v>2417</v>
      </c>
      <c r="B4493" s="17" t="s">
        <v>8448</v>
      </c>
      <c r="C4493" s="18" t="s">
        <v>8458</v>
      </c>
      <c r="D4493" t="s">
        <v>8450</v>
      </c>
      <c r="E4493" t="s">
        <v>8451</v>
      </c>
      <c r="F4493" t="s">
        <v>25421</v>
      </c>
      <c r="G4493" s="19">
        <v>60557</v>
      </c>
    </row>
    <row r="4494" spans="1:7">
      <c r="A4494" t="s">
        <v>2417</v>
      </c>
      <c r="B4494" s="17" t="s">
        <v>8448</v>
      </c>
      <c r="C4494" s="18" t="s">
        <v>8459</v>
      </c>
      <c r="D4494" t="s">
        <v>8450</v>
      </c>
      <c r="E4494" t="s">
        <v>8451</v>
      </c>
      <c r="F4494" t="s">
        <v>25422</v>
      </c>
      <c r="G4494" s="19">
        <v>60557</v>
      </c>
    </row>
    <row r="4495" spans="1:7">
      <c r="A4495" t="s">
        <v>2417</v>
      </c>
      <c r="B4495" s="17" t="s">
        <v>8448</v>
      </c>
      <c r="C4495" s="18" t="s">
        <v>8460</v>
      </c>
      <c r="D4495" t="s">
        <v>8450</v>
      </c>
      <c r="E4495" t="s">
        <v>8451</v>
      </c>
      <c r="F4495" t="s">
        <v>25423</v>
      </c>
      <c r="G4495" s="19">
        <v>60557</v>
      </c>
    </row>
    <row r="4496" spans="1:7">
      <c r="A4496" t="s">
        <v>2417</v>
      </c>
      <c r="B4496" s="17" t="s">
        <v>8448</v>
      </c>
      <c r="C4496" s="18" t="s">
        <v>8461</v>
      </c>
      <c r="D4496" t="s">
        <v>8450</v>
      </c>
      <c r="E4496" t="s">
        <v>8451</v>
      </c>
      <c r="F4496" t="s">
        <v>25424</v>
      </c>
      <c r="G4496" s="19">
        <v>60557</v>
      </c>
    </row>
    <row r="4497" spans="1:7">
      <c r="A4497" t="s">
        <v>2417</v>
      </c>
      <c r="B4497" s="17" t="s">
        <v>8448</v>
      </c>
      <c r="C4497" s="18" t="s">
        <v>8462</v>
      </c>
      <c r="D4497" t="s">
        <v>8450</v>
      </c>
      <c r="E4497" t="s">
        <v>8451</v>
      </c>
      <c r="F4497" t="s">
        <v>25425</v>
      </c>
      <c r="G4497" s="19">
        <v>60557</v>
      </c>
    </row>
    <row r="4498" spans="1:7">
      <c r="A4498" t="s">
        <v>2417</v>
      </c>
      <c r="B4498" s="17" t="s">
        <v>8463</v>
      </c>
      <c r="C4498" s="18" t="s">
        <v>8464</v>
      </c>
      <c r="D4498" t="s">
        <v>8465</v>
      </c>
      <c r="E4498" t="s">
        <v>8466</v>
      </c>
      <c r="F4498" t="s">
        <v>25426</v>
      </c>
      <c r="G4498" s="19">
        <v>60557</v>
      </c>
    </row>
    <row r="4499" spans="1:7">
      <c r="A4499" t="s">
        <v>2417</v>
      </c>
      <c r="B4499" s="17" t="s">
        <v>8463</v>
      </c>
      <c r="C4499" s="18" t="s">
        <v>8467</v>
      </c>
      <c r="D4499" t="s">
        <v>8465</v>
      </c>
      <c r="E4499" t="s">
        <v>8466</v>
      </c>
      <c r="F4499" t="s">
        <v>25427</v>
      </c>
      <c r="G4499" s="19">
        <v>60557</v>
      </c>
    </row>
    <row r="4500" spans="1:7">
      <c r="A4500" t="s">
        <v>2417</v>
      </c>
      <c r="B4500" s="17" t="s">
        <v>8463</v>
      </c>
      <c r="C4500" s="18" t="s">
        <v>8468</v>
      </c>
      <c r="D4500" t="s">
        <v>8465</v>
      </c>
      <c r="E4500" t="s">
        <v>8466</v>
      </c>
      <c r="F4500" t="s">
        <v>25428</v>
      </c>
      <c r="G4500" s="19">
        <v>60557</v>
      </c>
    </row>
    <row r="4501" spans="1:7">
      <c r="A4501" t="s">
        <v>2417</v>
      </c>
      <c r="B4501" s="17" t="s">
        <v>8463</v>
      </c>
      <c r="C4501" s="18" t="s">
        <v>8469</v>
      </c>
      <c r="D4501" t="s">
        <v>8465</v>
      </c>
      <c r="E4501" t="s">
        <v>8466</v>
      </c>
      <c r="F4501" t="s">
        <v>25429</v>
      </c>
      <c r="G4501" s="19">
        <v>60557</v>
      </c>
    </row>
    <row r="4502" spans="1:7">
      <c r="A4502" t="s">
        <v>2417</v>
      </c>
      <c r="B4502" s="17" t="s">
        <v>8463</v>
      </c>
      <c r="C4502" s="18" t="s">
        <v>8470</v>
      </c>
      <c r="D4502" t="s">
        <v>8465</v>
      </c>
      <c r="E4502" t="s">
        <v>8466</v>
      </c>
      <c r="F4502" t="s">
        <v>25430</v>
      </c>
      <c r="G4502" s="19">
        <v>60557</v>
      </c>
    </row>
    <row r="4503" spans="1:7">
      <c r="A4503" t="s">
        <v>2417</v>
      </c>
      <c r="B4503" s="17" t="s">
        <v>8463</v>
      </c>
      <c r="C4503" s="18" t="s">
        <v>8471</v>
      </c>
      <c r="D4503" t="s">
        <v>8465</v>
      </c>
      <c r="E4503" t="s">
        <v>8466</v>
      </c>
      <c r="F4503" t="s">
        <v>25431</v>
      </c>
      <c r="G4503" s="19">
        <v>60557</v>
      </c>
    </row>
    <row r="4504" spans="1:7">
      <c r="A4504" t="s">
        <v>2417</v>
      </c>
      <c r="B4504" s="17" t="s">
        <v>8463</v>
      </c>
      <c r="C4504" s="18" t="s">
        <v>8472</v>
      </c>
      <c r="D4504" t="s">
        <v>8465</v>
      </c>
      <c r="E4504" t="s">
        <v>8466</v>
      </c>
      <c r="F4504" t="s">
        <v>25432</v>
      </c>
      <c r="G4504" s="19">
        <v>60557</v>
      </c>
    </row>
    <row r="4505" spans="1:7">
      <c r="A4505" t="s">
        <v>2417</v>
      </c>
      <c r="B4505" s="17" t="s">
        <v>8463</v>
      </c>
      <c r="C4505" s="18" t="s">
        <v>8473</v>
      </c>
      <c r="D4505" t="s">
        <v>8465</v>
      </c>
      <c r="E4505" t="s">
        <v>8466</v>
      </c>
      <c r="F4505" t="s">
        <v>25433</v>
      </c>
      <c r="G4505" s="19">
        <v>60557</v>
      </c>
    </row>
    <row r="4506" spans="1:7">
      <c r="A4506" t="s">
        <v>2417</v>
      </c>
      <c r="B4506" s="17" t="s">
        <v>8463</v>
      </c>
      <c r="C4506" s="18" t="s">
        <v>8474</v>
      </c>
      <c r="D4506" t="s">
        <v>8465</v>
      </c>
      <c r="E4506" t="s">
        <v>8466</v>
      </c>
      <c r="F4506" t="s">
        <v>25434</v>
      </c>
      <c r="G4506" s="19">
        <v>60557</v>
      </c>
    </row>
    <row r="4507" spans="1:7">
      <c r="A4507" t="s">
        <v>2417</v>
      </c>
      <c r="B4507" s="17" t="s">
        <v>8463</v>
      </c>
      <c r="C4507" s="18" t="s">
        <v>8475</v>
      </c>
      <c r="D4507" t="s">
        <v>8465</v>
      </c>
      <c r="E4507" t="s">
        <v>8466</v>
      </c>
      <c r="F4507" t="s">
        <v>25435</v>
      </c>
      <c r="G4507" s="19">
        <v>60557</v>
      </c>
    </row>
    <row r="4508" spans="1:7">
      <c r="A4508" t="s">
        <v>2417</v>
      </c>
      <c r="B4508" s="17" t="s">
        <v>8463</v>
      </c>
      <c r="C4508" s="18" t="s">
        <v>8476</v>
      </c>
      <c r="D4508" t="s">
        <v>8465</v>
      </c>
      <c r="E4508" t="s">
        <v>8466</v>
      </c>
      <c r="F4508" t="s">
        <v>25436</v>
      </c>
      <c r="G4508" s="19">
        <v>60557</v>
      </c>
    </row>
    <row r="4509" spans="1:7">
      <c r="A4509" t="s">
        <v>2417</v>
      </c>
      <c r="B4509" s="17" t="s">
        <v>8463</v>
      </c>
      <c r="C4509" s="18" t="s">
        <v>8477</v>
      </c>
      <c r="D4509" t="s">
        <v>8465</v>
      </c>
      <c r="E4509" t="s">
        <v>8466</v>
      </c>
      <c r="F4509" t="s">
        <v>25437</v>
      </c>
      <c r="G4509" s="19">
        <v>60557</v>
      </c>
    </row>
    <row r="4510" spans="1:7">
      <c r="A4510" t="s">
        <v>2417</v>
      </c>
      <c r="B4510" s="17" t="s">
        <v>8478</v>
      </c>
      <c r="C4510" s="18" t="s">
        <v>8479</v>
      </c>
      <c r="D4510" t="s">
        <v>8480</v>
      </c>
      <c r="E4510" t="s">
        <v>8481</v>
      </c>
      <c r="F4510" t="s">
        <v>25438</v>
      </c>
      <c r="G4510" s="19">
        <v>51153</v>
      </c>
    </row>
    <row r="4511" spans="1:7">
      <c r="A4511" t="s">
        <v>2417</v>
      </c>
      <c r="B4511" s="17" t="s">
        <v>8478</v>
      </c>
      <c r="C4511" s="18" t="s">
        <v>8482</v>
      </c>
      <c r="D4511" t="s">
        <v>8480</v>
      </c>
      <c r="E4511" t="s">
        <v>8481</v>
      </c>
      <c r="F4511" t="s">
        <v>25439</v>
      </c>
      <c r="G4511" s="19">
        <v>51153</v>
      </c>
    </row>
    <row r="4512" spans="1:7">
      <c r="A4512" t="s">
        <v>2417</v>
      </c>
      <c r="B4512" s="17" t="s">
        <v>8478</v>
      </c>
      <c r="C4512" s="18" t="s">
        <v>8483</v>
      </c>
      <c r="D4512" t="s">
        <v>8480</v>
      </c>
      <c r="E4512" t="s">
        <v>8481</v>
      </c>
      <c r="F4512" t="s">
        <v>25440</v>
      </c>
      <c r="G4512" s="19">
        <v>51153</v>
      </c>
    </row>
    <row r="4513" spans="1:7">
      <c r="A4513" t="s">
        <v>2417</v>
      </c>
      <c r="B4513" s="17" t="s">
        <v>8478</v>
      </c>
      <c r="C4513" s="18" t="s">
        <v>8484</v>
      </c>
      <c r="D4513" t="s">
        <v>8480</v>
      </c>
      <c r="E4513" t="s">
        <v>8481</v>
      </c>
      <c r="F4513" t="s">
        <v>25441</v>
      </c>
      <c r="G4513" s="19">
        <v>51153</v>
      </c>
    </row>
    <row r="4514" spans="1:7">
      <c r="A4514" t="s">
        <v>2417</v>
      </c>
      <c r="B4514" s="17" t="s">
        <v>8478</v>
      </c>
      <c r="C4514" s="18" t="s">
        <v>8485</v>
      </c>
      <c r="D4514" t="s">
        <v>8480</v>
      </c>
      <c r="E4514" t="s">
        <v>8481</v>
      </c>
      <c r="F4514" t="s">
        <v>25442</v>
      </c>
      <c r="G4514" s="19">
        <v>51153</v>
      </c>
    </row>
    <row r="4515" spans="1:7">
      <c r="A4515" t="s">
        <v>2417</v>
      </c>
      <c r="B4515" s="17" t="s">
        <v>8478</v>
      </c>
      <c r="C4515" s="18" t="s">
        <v>8486</v>
      </c>
      <c r="D4515" t="s">
        <v>8480</v>
      </c>
      <c r="E4515" t="s">
        <v>8481</v>
      </c>
      <c r="F4515" t="s">
        <v>25443</v>
      </c>
      <c r="G4515" s="19">
        <v>51153</v>
      </c>
    </row>
    <row r="4516" spans="1:7">
      <c r="A4516" t="s">
        <v>2417</v>
      </c>
      <c r="B4516" s="17" t="s">
        <v>8478</v>
      </c>
      <c r="C4516" s="18" t="s">
        <v>8487</v>
      </c>
      <c r="D4516" t="s">
        <v>8480</v>
      </c>
      <c r="E4516" t="s">
        <v>8481</v>
      </c>
      <c r="F4516" t="s">
        <v>25444</v>
      </c>
      <c r="G4516" s="19">
        <v>51153</v>
      </c>
    </row>
    <row r="4517" spans="1:7">
      <c r="A4517" t="s">
        <v>2417</v>
      </c>
      <c r="B4517" s="17" t="s">
        <v>8478</v>
      </c>
      <c r="C4517" s="18" t="s">
        <v>8488</v>
      </c>
      <c r="D4517" t="s">
        <v>8480</v>
      </c>
      <c r="E4517" t="s">
        <v>8481</v>
      </c>
      <c r="F4517" t="s">
        <v>25445</v>
      </c>
      <c r="G4517" s="19">
        <v>51153</v>
      </c>
    </row>
    <row r="4518" spans="1:7">
      <c r="A4518" t="s">
        <v>2417</v>
      </c>
      <c r="B4518" s="17" t="s">
        <v>8478</v>
      </c>
      <c r="C4518" s="18" t="s">
        <v>8489</v>
      </c>
      <c r="D4518" t="s">
        <v>8480</v>
      </c>
      <c r="E4518" t="s">
        <v>8481</v>
      </c>
      <c r="F4518" t="s">
        <v>25446</v>
      </c>
      <c r="G4518" s="19">
        <v>51153</v>
      </c>
    </row>
    <row r="4519" spans="1:7">
      <c r="A4519" t="s">
        <v>2417</v>
      </c>
      <c r="B4519" s="17" t="s">
        <v>8478</v>
      </c>
      <c r="C4519" s="18" t="s">
        <v>8490</v>
      </c>
      <c r="D4519" t="s">
        <v>8480</v>
      </c>
      <c r="E4519" t="s">
        <v>8481</v>
      </c>
      <c r="F4519" t="s">
        <v>25447</v>
      </c>
      <c r="G4519" s="19">
        <v>51153</v>
      </c>
    </row>
    <row r="4520" spans="1:7">
      <c r="A4520" t="s">
        <v>2417</v>
      </c>
      <c r="B4520" s="17" t="s">
        <v>8478</v>
      </c>
      <c r="C4520" s="18" t="s">
        <v>8491</v>
      </c>
      <c r="D4520" t="s">
        <v>8480</v>
      </c>
      <c r="E4520" t="s">
        <v>8481</v>
      </c>
      <c r="F4520" t="s">
        <v>25448</v>
      </c>
      <c r="G4520" s="19">
        <v>51153</v>
      </c>
    </row>
    <row r="4521" spans="1:7">
      <c r="A4521" t="s">
        <v>2417</v>
      </c>
      <c r="B4521" s="17" t="s">
        <v>8478</v>
      </c>
      <c r="C4521" s="18" t="s">
        <v>8492</v>
      </c>
      <c r="D4521" t="s">
        <v>8480</v>
      </c>
      <c r="E4521" t="s">
        <v>8481</v>
      </c>
      <c r="F4521" t="s">
        <v>25449</v>
      </c>
      <c r="G4521" s="19">
        <v>51153</v>
      </c>
    </row>
    <row r="4522" spans="1:7">
      <c r="A4522" t="s">
        <v>2417</v>
      </c>
      <c r="B4522" s="17" t="s">
        <v>8493</v>
      </c>
      <c r="C4522" s="18" t="s">
        <v>8494</v>
      </c>
      <c r="D4522" t="s">
        <v>8495</v>
      </c>
      <c r="E4522" t="s">
        <v>8496</v>
      </c>
      <c r="F4522" t="s">
        <v>25450</v>
      </c>
      <c r="G4522" s="19">
        <v>51153</v>
      </c>
    </row>
    <row r="4523" spans="1:7">
      <c r="A4523" t="s">
        <v>2417</v>
      </c>
      <c r="B4523" s="17" t="s">
        <v>8493</v>
      </c>
      <c r="C4523" s="18" t="s">
        <v>8497</v>
      </c>
      <c r="D4523" t="s">
        <v>8495</v>
      </c>
      <c r="E4523" t="s">
        <v>8496</v>
      </c>
      <c r="F4523" t="s">
        <v>25451</v>
      </c>
      <c r="G4523" s="19">
        <v>51153</v>
      </c>
    </row>
    <row r="4524" spans="1:7">
      <c r="A4524" t="s">
        <v>2417</v>
      </c>
      <c r="B4524" s="17" t="s">
        <v>8493</v>
      </c>
      <c r="C4524" s="18" t="s">
        <v>8498</v>
      </c>
      <c r="D4524" t="s">
        <v>8495</v>
      </c>
      <c r="E4524" t="s">
        <v>8496</v>
      </c>
      <c r="F4524" t="s">
        <v>25452</v>
      </c>
      <c r="G4524" s="19">
        <v>51153</v>
      </c>
    </row>
    <row r="4525" spans="1:7">
      <c r="A4525" t="s">
        <v>2417</v>
      </c>
      <c r="B4525" s="17" t="s">
        <v>8493</v>
      </c>
      <c r="C4525" s="18" t="s">
        <v>8499</v>
      </c>
      <c r="D4525" t="s">
        <v>8495</v>
      </c>
      <c r="E4525" t="s">
        <v>8496</v>
      </c>
      <c r="F4525" t="s">
        <v>25453</v>
      </c>
      <c r="G4525" s="19">
        <v>51153</v>
      </c>
    </row>
    <row r="4526" spans="1:7">
      <c r="A4526" t="s">
        <v>2417</v>
      </c>
      <c r="B4526" s="17" t="s">
        <v>8493</v>
      </c>
      <c r="C4526" s="18" t="s">
        <v>8500</v>
      </c>
      <c r="D4526" t="s">
        <v>8495</v>
      </c>
      <c r="E4526" t="s">
        <v>8496</v>
      </c>
      <c r="F4526" t="s">
        <v>25454</v>
      </c>
      <c r="G4526" s="19">
        <v>51153</v>
      </c>
    </row>
    <row r="4527" spans="1:7">
      <c r="A4527" t="s">
        <v>2417</v>
      </c>
      <c r="B4527" s="17" t="s">
        <v>8493</v>
      </c>
      <c r="C4527" s="18" t="s">
        <v>8501</v>
      </c>
      <c r="D4527" t="s">
        <v>8495</v>
      </c>
      <c r="E4527" t="s">
        <v>8496</v>
      </c>
      <c r="F4527" t="s">
        <v>25455</v>
      </c>
      <c r="G4527" s="19">
        <v>51153</v>
      </c>
    </row>
    <row r="4528" spans="1:7">
      <c r="A4528" t="s">
        <v>2417</v>
      </c>
      <c r="B4528" s="17" t="s">
        <v>8493</v>
      </c>
      <c r="C4528" s="18" t="s">
        <v>8502</v>
      </c>
      <c r="D4528" t="s">
        <v>8495</v>
      </c>
      <c r="E4528" t="s">
        <v>8496</v>
      </c>
      <c r="F4528" t="s">
        <v>25456</v>
      </c>
      <c r="G4528" s="19">
        <v>51153</v>
      </c>
    </row>
    <row r="4529" spans="1:7">
      <c r="A4529" t="s">
        <v>2417</v>
      </c>
      <c r="B4529" s="17" t="s">
        <v>8493</v>
      </c>
      <c r="C4529" s="18" t="s">
        <v>8503</v>
      </c>
      <c r="D4529" t="s">
        <v>8495</v>
      </c>
      <c r="E4529" t="s">
        <v>8496</v>
      </c>
      <c r="F4529" t="s">
        <v>25457</v>
      </c>
      <c r="G4529" s="19">
        <v>51153</v>
      </c>
    </row>
    <row r="4530" spans="1:7">
      <c r="A4530" t="s">
        <v>2417</v>
      </c>
      <c r="B4530" s="17" t="s">
        <v>8493</v>
      </c>
      <c r="C4530" s="18" t="s">
        <v>8504</v>
      </c>
      <c r="D4530" t="s">
        <v>8495</v>
      </c>
      <c r="E4530" t="s">
        <v>8496</v>
      </c>
      <c r="F4530" t="s">
        <v>25458</v>
      </c>
      <c r="G4530" s="19">
        <v>51153</v>
      </c>
    </row>
    <row r="4531" spans="1:7">
      <c r="A4531" t="s">
        <v>2417</v>
      </c>
      <c r="B4531" s="17" t="s">
        <v>8493</v>
      </c>
      <c r="C4531" s="18" t="s">
        <v>8505</v>
      </c>
      <c r="D4531" t="s">
        <v>8495</v>
      </c>
      <c r="E4531" t="s">
        <v>8496</v>
      </c>
      <c r="F4531" t="s">
        <v>25459</v>
      </c>
      <c r="G4531" s="19">
        <v>51153</v>
      </c>
    </row>
    <row r="4532" spans="1:7">
      <c r="A4532" t="s">
        <v>2417</v>
      </c>
      <c r="B4532" s="17" t="s">
        <v>8493</v>
      </c>
      <c r="C4532" s="18" t="s">
        <v>8506</v>
      </c>
      <c r="D4532" t="s">
        <v>8495</v>
      </c>
      <c r="E4532" t="s">
        <v>8496</v>
      </c>
      <c r="F4532" t="s">
        <v>25460</v>
      </c>
      <c r="G4532" s="19">
        <v>51153</v>
      </c>
    </row>
    <row r="4533" spans="1:7">
      <c r="A4533" t="s">
        <v>2417</v>
      </c>
      <c r="B4533" s="17" t="s">
        <v>8493</v>
      </c>
      <c r="C4533" s="18" t="s">
        <v>8507</v>
      </c>
      <c r="D4533" t="s">
        <v>8495</v>
      </c>
      <c r="E4533" t="s">
        <v>8496</v>
      </c>
      <c r="F4533" t="s">
        <v>25461</v>
      </c>
      <c r="G4533" s="19">
        <v>51153</v>
      </c>
    </row>
    <row r="4534" spans="1:7">
      <c r="A4534" t="s">
        <v>2417</v>
      </c>
      <c r="B4534" s="17" t="s">
        <v>8508</v>
      </c>
      <c r="C4534" s="18" t="s">
        <v>8509</v>
      </c>
      <c r="D4534" t="s">
        <v>8510</v>
      </c>
      <c r="E4534" t="s">
        <v>8511</v>
      </c>
      <c r="F4534" t="s">
        <v>25462</v>
      </c>
      <c r="G4534" s="19">
        <v>56433</v>
      </c>
    </row>
    <row r="4535" spans="1:7">
      <c r="A4535" t="s">
        <v>2417</v>
      </c>
      <c r="B4535" s="17" t="s">
        <v>8508</v>
      </c>
      <c r="C4535" s="18" t="s">
        <v>8512</v>
      </c>
      <c r="D4535" t="s">
        <v>8510</v>
      </c>
      <c r="E4535" t="s">
        <v>8511</v>
      </c>
      <c r="F4535" t="s">
        <v>25463</v>
      </c>
      <c r="G4535" s="19">
        <v>56433</v>
      </c>
    </row>
    <row r="4536" spans="1:7">
      <c r="A4536" t="s">
        <v>2417</v>
      </c>
      <c r="B4536" s="17" t="s">
        <v>8508</v>
      </c>
      <c r="C4536" s="18" t="s">
        <v>8513</v>
      </c>
      <c r="D4536" t="s">
        <v>8510</v>
      </c>
      <c r="E4536" t="s">
        <v>8511</v>
      </c>
      <c r="F4536" t="s">
        <v>25464</v>
      </c>
      <c r="G4536" s="19">
        <v>56433</v>
      </c>
    </row>
    <row r="4537" spans="1:7">
      <c r="A4537" t="s">
        <v>2417</v>
      </c>
      <c r="B4537" s="17" t="s">
        <v>8508</v>
      </c>
      <c r="C4537" s="18" t="s">
        <v>8514</v>
      </c>
      <c r="D4537" t="s">
        <v>8510</v>
      </c>
      <c r="E4537" t="s">
        <v>8511</v>
      </c>
      <c r="F4537" t="s">
        <v>25465</v>
      </c>
      <c r="G4537" s="19">
        <v>56433</v>
      </c>
    </row>
    <row r="4538" spans="1:7">
      <c r="A4538" t="s">
        <v>2417</v>
      </c>
      <c r="B4538" s="17" t="s">
        <v>8508</v>
      </c>
      <c r="C4538" s="18" t="s">
        <v>8515</v>
      </c>
      <c r="D4538" t="s">
        <v>8510</v>
      </c>
      <c r="E4538" t="s">
        <v>8511</v>
      </c>
      <c r="F4538" t="s">
        <v>25466</v>
      </c>
      <c r="G4538" s="19">
        <v>56433</v>
      </c>
    </row>
    <row r="4539" spans="1:7">
      <c r="A4539" t="s">
        <v>2417</v>
      </c>
      <c r="B4539" s="17" t="s">
        <v>8508</v>
      </c>
      <c r="C4539" s="18" t="s">
        <v>8516</v>
      </c>
      <c r="D4539" t="s">
        <v>8510</v>
      </c>
      <c r="E4539" t="s">
        <v>8511</v>
      </c>
      <c r="F4539" t="s">
        <v>25467</v>
      </c>
      <c r="G4539" s="19">
        <v>56433</v>
      </c>
    </row>
    <row r="4540" spans="1:7">
      <c r="A4540" t="s">
        <v>2417</v>
      </c>
      <c r="B4540" s="17" t="s">
        <v>8508</v>
      </c>
      <c r="C4540" s="18" t="s">
        <v>8517</v>
      </c>
      <c r="D4540" t="s">
        <v>8510</v>
      </c>
      <c r="E4540" t="s">
        <v>8511</v>
      </c>
      <c r="F4540" t="s">
        <v>25468</v>
      </c>
      <c r="G4540" s="19">
        <v>56433</v>
      </c>
    </row>
    <row r="4541" spans="1:7">
      <c r="A4541" t="s">
        <v>2417</v>
      </c>
      <c r="B4541" s="17" t="s">
        <v>8508</v>
      </c>
      <c r="C4541" s="18" t="s">
        <v>8518</v>
      </c>
      <c r="D4541" t="s">
        <v>8510</v>
      </c>
      <c r="E4541" t="s">
        <v>8511</v>
      </c>
      <c r="F4541" t="s">
        <v>25469</v>
      </c>
      <c r="G4541" s="19">
        <v>56433</v>
      </c>
    </row>
    <row r="4542" spans="1:7">
      <c r="A4542" t="s">
        <v>2417</v>
      </c>
      <c r="B4542" s="17" t="s">
        <v>8508</v>
      </c>
      <c r="C4542" s="18" t="s">
        <v>8519</v>
      </c>
      <c r="D4542" t="s">
        <v>8510</v>
      </c>
      <c r="E4542" t="s">
        <v>8511</v>
      </c>
      <c r="F4542" t="s">
        <v>25470</v>
      </c>
      <c r="G4542" s="19">
        <v>56433</v>
      </c>
    </row>
    <row r="4543" spans="1:7">
      <c r="A4543" t="s">
        <v>2417</v>
      </c>
      <c r="B4543" s="17" t="s">
        <v>8508</v>
      </c>
      <c r="C4543" s="18" t="s">
        <v>8520</v>
      </c>
      <c r="D4543" t="s">
        <v>8510</v>
      </c>
      <c r="E4543" t="s">
        <v>8511</v>
      </c>
      <c r="F4543" t="s">
        <v>25471</v>
      </c>
      <c r="G4543" s="19">
        <v>56433</v>
      </c>
    </row>
    <row r="4544" spans="1:7">
      <c r="A4544" t="s">
        <v>2417</v>
      </c>
      <c r="B4544" s="17" t="s">
        <v>8508</v>
      </c>
      <c r="C4544" s="18" t="s">
        <v>8521</v>
      </c>
      <c r="D4544" t="s">
        <v>8510</v>
      </c>
      <c r="E4544" t="s">
        <v>8511</v>
      </c>
      <c r="F4544" t="s">
        <v>25472</v>
      </c>
      <c r="G4544" s="19">
        <v>56433</v>
      </c>
    </row>
    <row r="4545" spans="1:7">
      <c r="A4545" t="s">
        <v>2417</v>
      </c>
      <c r="B4545" s="17" t="s">
        <v>8508</v>
      </c>
      <c r="C4545" s="18" t="s">
        <v>8522</v>
      </c>
      <c r="D4545" t="s">
        <v>8510</v>
      </c>
      <c r="E4545" t="s">
        <v>8511</v>
      </c>
      <c r="F4545" t="s">
        <v>25473</v>
      </c>
      <c r="G4545" s="19">
        <v>56433</v>
      </c>
    </row>
    <row r="4546" spans="1:7">
      <c r="A4546" t="s">
        <v>2417</v>
      </c>
      <c r="B4546" s="17" t="s">
        <v>8523</v>
      </c>
      <c r="C4546" s="18" t="s">
        <v>8524</v>
      </c>
      <c r="D4546" t="s">
        <v>8525</v>
      </c>
      <c r="E4546" t="s">
        <v>8526</v>
      </c>
      <c r="F4546" t="s">
        <v>25474</v>
      </c>
      <c r="G4546" s="19">
        <v>56433</v>
      </c>
    </row>
    <row r="4547" spans="1:7">
      <c r="A4547" t="s">
        <v>2417</v>
      </c>
      <c r="B4547" s="17" t="s">
        <v>8523</v>
      </c>
      <c r="C4547" s="18" t="s">
        <v>8527</v>
      </c>
      <c r="D4547" t="s">
        <v>8525</v>
      </c>
      <c r="E4547" t="s">
        <v>8526</v>
      </c>
      <c r="F4547" t="s">
        <v>25475</v>
      </c>
      <c r="G4547" s="19">
        <v>56433</v>
      </c>
    </row>
    <row r="4548" spans="1:7">
      <c r="A4548" t="s">
        <v>2417</v>
      </c>
      <c r="B4548" s="17" t="s">
        <v>8523</v>
      </c>
      <c r="C4548" s="18" t="s">
        <v>8528</v>
      </c>
      <c r="D4548" t="s">
        <v>8525</v>
      </c>
      <c r="E4548" t="s">
        <v>8526</v>
      </c>
      <c r="F4548" t="s">
        <v>25476</v>
      </c>
      <c r="G4548" s="19">
        <v>56433</v>
      </c>
    </row>
    <row r="4549" spans="1:7">
      <c r="A4549" t="s">
        <v>2417</v>
      </c>
      <c r="B4549" s="17" t="s">
        <v>8523</v>
      </c>
      <c r="C4549" s="18" t="s">
        <v>8529</v>
      </c>
      <c r="D4549" t="s">
        <v>8525</v>
      </c>
      <c r="E4549" t="s">
        <v>8526</v>
      </c>
      <c r="F4549" t="s">
        <v>25477</v>
      </c>
      <c r="G4549" s="19">
        <v>56433</v>
      </c>
    </row>
    <row r="4550" spans="1:7">
      <c r="A4550" t="s">
        <v>2417</v>
      </c>
      <c r="B4550" s="17" t="s">
        <v>8523</v>
      </c>
      <c r="C4550" s="18" t="s">
        <v>8530</v>
      </c>
      <c r="D4550" t="s">
        <v>8525</v>
      </c>
      <c r="E4550" t="s">
        <v>8526</v>
      </c>
      <c r="F4550" t="s">
        <v>25478</v>
      </c>
      <c r="G4550" s="19">
        <v>56433</v>
      </c>
    </row>
    <row r="4551" spans="1:7">
      <c r="A4551" t="s">
        <v>2417</v>
      </c>
      <c r="B4551" s="17" t="s">
        <v>8523</v>
      </c>
      <c r="C4551" s="18" t="s">
        <v>8531</v>
      </c>
      <c r="D4551" t="s">
        <v>8525</v>
      </c>
      <c r="E4551" t="s">
        <v>8526</v>
      </c>
      <c r="F4551" t="s">
        <v>25479</v>
      </c>
      <c r="G4551" s="19">
        <v>56433</v>
      </c>
    </row>
    <row r="4552" spans="1:7">
      <c r="A4552" t="s">
        <v>2417</v>
      </c>
      <c r="B4552" s="17" t="s">
        <v>8523</v>
      </c>
      <c r="C4552" s="18" t="s">
        <v>8532</v>
      </c>
      <c r="D4552" t="s">
        <v>8525</v>
      </c>
      <c r="E4552" t="s">
        <v>8526</v>
      </c>
      <c r="F4552" t="s">
        <v>25480</v>
      </c>
      <c r="G4552" s="19">
        <v>56433</v>
      </c>
    </row>
    <row r="4553" spans="1:7">
      <c r="A4553" t="s">
        <v>2417</v>
      </c>
      <c r="B4553" s="17" t="s">
        <v>8523</v>
      </c>
      <c r="C4553" s="18" t="s">
        <v>8533</v>
      </c>
      <c r="D4553" t="s">
        <v>8525</v>
      </c>
      <c r="E4553" t="s">
        <v>8526</v>
      </c>
      <c r="F4553" t="s">
        <v>25481</v>
      </c>
      <c r="G4553" s="19">
        <v>56433</v>
      </c>
    </row>
    <row r="4554" spans="1:7">
      <c r="A4554" t="s">
        <v>2417</v>
      </c>
      <c r="B4554" s="17" t="s">
        <v>8523</v>
      </c>
      <c r="C4554" s="18" t="s">
        <v>8534</v>
      </c>
      <c r="D4554" t="s">
        <v>8525</v>
      </c>
      <c r="E4554" t="s">
        <v>8526</v>
      </c>
      <c r="F4554" t="s">
        <v>25482</v>
      </c>
      <c r="G4554" s="19">
        <v>56433</v>
      </c>
    </row>
    <row r="4555" spans="1:7">
      <c r="A4555" t="s">
        <v>2417</v>
      </c>
      <c r="B4555" s="17" t="s">
        <v>8523</v>
      </c>
      <c r="C4555" s="18" t="s">
        <v>8535</v>
      </c>
      <c r="D4555" t="s">
        <v>8525</v>
      </c>
      <c r="E4555" t="s">
        <v>8526</v>
      </c>
      <c r="F4555" t="s">
        <v>25483</v>
      </c>
      <c r="G4555" s="19">
        <v>56433</v>
      </c>
    </row>
    <row r="4556" spans="1:7">
      <c r="A4556" t="s">
        <v>2417</v>
      </c>
      <c r="B4556" s="17" t="s">
        <v>8523</v>
      </c>
      <c r="C4556" s="18" t="s">
        <v>8536</v>
      </c>
      <c r="D4556" t="s">
        <v>8525</v>
      </c>
      <c r="E4556" t="s">
        <v>8526</v>
      </c>
      <c r="F4556" t="s">
        <v>25484</v>
      </c>
      <c r="G4556" s="19">
        <v>56433</v>
      </c>
    </row>
    <row r="4557" spans="1:7">
      <c r="A4557" t="s">
        <v>2417</v>
      </c>
      <c r="B4557" s="17" t="s">
        <v>8523</v>
      </c>
      <c r="C4557" s="18" t="s">
        <v>8537</v>
      </c>
      <c r="D4557" t="s">
        <v>8525</v>
      </c>
      <c r="E4557" t="s">
        <v>8526</v>
      </c>
      <c r="F4557" t="s">
        <v>25485</v>
      </c>
      <c r="G4557" s="19">
        <v>56433</v>
      </c>
    </row>
    <row r="4558" spans="1:7">
      <c r="A4558" t="s">
        <v>2417</v>
      </c>
      <c r="B4558" s="17" t="s">
        <v>8538</v>
      </c>
      <c r="C4558" s="18" t="s">
        <v>8539</v>
      </c>
      <c r="D4558" t="s">
        <v>8540</v>
      </c>
      <c r="E4558" t="s">
        <v>8541</v>
      </c>
      <c r="F4558" t="s">
        <v>25486</v>
      </c>
      <c r="G4558" s="19">
        <v>21504</v>
      </c>
    </row>
    <row r="4559" spans="1:7">
      <c r="A4559" t="s">
        <v>2417</v>
      </c>
      <c r="B4559" s="17" t="s">
        <v>8538</v>
      </c>
      <c r="C4559" s="18" t="s">
        <v>8542</v>
      </c>
      <c r="D4559" t="s">
        <v>8540</v>
      </c>
      <c r="E4559" t="s">
        <v>8541</v>
      </c>
      <c r="F4559" t="s">
        <v>25487</v>
      </c>
      <c r="G4559" s="19">
        <v>21504</v>
      </c>
    </row>
    <row r="4560" spans="1:7">
      <c r="A4560" t="s">
        <v>2417</v>
      </c>
      <c r="B4560" s="17" t="s">
        <v>8538</v>
      </c>
      <c r="C4560" s="18" t="s">
        <v>8543</v>
      </c>
      <c r="D4560" t="s">
        <v>8540</v>
      </c>
      <c r="E4560" t="s">
        <v>8541</v>
      </c>
      <c r="F4560" t="s">
        <v>25488</v>
      </c>
      <c r="G4560" s="19">
        <v>21504</v>
      </c>
    </row>
    <row r="4561" spans="1:7">
      <c r="A4561" t="s">
        <v>2417</v>
      </c>
      <c r="B4561" s="17" t="s">
        <v>8538</v>
      </c>
      <c r="C4561" s="18" t="s">
        <v>8544</v>
      </c>
      <c r="D4561" t="s">
        <v>8540</v>
      </c>
      <c r="E4561" t="s">
        <v>8541</v>
      </c>
      <c r="F4561" t="s">
        <v>25489</v>
      </c>
      <c r="G4561" s="19">
        <v>21504</v>
      </c>
    </row>
    <row r="4562" spans="1:7">
      <c r="A4562" t="s">
        <v>2417</v>
      </c>
      <c r="B4562" s="17" t="s">
        <v>8538</v>
      </c>
      <c r="C4562" s="18" t="s">
        <v>8545</v>
      </c>
      <c r="D4562" t="s">
        <v>8540</v>
      </c>
      <c r="E4562" t="s">
        <v>8541</v>
      </c>
      <c r="F4562" t="s">
        <v>25490</v>
      </c>
      <c r="G4562" s="19">
        <v>21504</v>
      </c>
    </row>
    <row r="4563" spans="1:7">
      <c r="A4563" t="s">
        <v>2417</v>
      </c>
      <c r="B4563" s="17" t="s">
        <v>8538</v>
      </c>
      <c r="C4563" s="18" t="s">
        <v>8546</v>
      </c>
      <c r="D4563" t="s">
        <v>8540</v>
      </c>
      <c r="E4563" t="s">
        <v>8541</v>
      </c>
      <c r="F4563" t="s">
        <v>25491</v>
      </c>
      <c r="G4563" s="19">
        <v>21504</v>
      </c>
    </row>
    <row r="4564" spans="1:7">
      <c r="A4564" t="s">
        <v>2417</v>
      </c>
      <c r="B4564" s="17" t="s">
        <v>8538</v>
      </c>
      <c r="C4564" s="18" t="s">
        <v>8547</v>
      </c>
      <c r="D4564" t="s">
        <v>8540</v>
      </c>
      <c r="E4564" t="s">
        <v>8541</v>
      </c>
      <c r="F4564" t="s">
        <v>25492</v>
      </c>
      <c r="G4564" s="19">
        <v>21504</v>
      </c>
    </row>
    <row r="4565" spans="1:7">
      <c r="A4565" t="s">
        <v>2417</v>
      </c>
      <c r="B4565" s="17" t="s">
        <v>8538</v>
      </c>
      <c r="C4565" s="18" t="s">
        <v>8548</v>
      </c>
      <c r="D4565" t="s">
        <v>8540</v>
      </c>
      <c r="E4565" t="s">
        <v>8541</v>
      </c>
      <c r="F4565" t="s">
        <v>25493</v>
      </c>
      <c r="G4565" s="19">
        <v>21504</v>
      </c>
    </row>
    <row r="4566" spans="1:7">
      <c r="A4566" t="s">
        <v>2417</v>
      </c>
      <c r="B4566" s="17" t="s">
        <v>8538</v>
      </c>
      <c r="C4566" s="18" t="s">
        <v>8549</v>
      </c>
      <c r="D4566" t="s">
        <v>8540</v>
      </c>
      <c r="E4566" t="s">
        <v>8541</v>
      </c>
      <c r="G4566" s="19">
        <v>21504</v>
      </c>
    </row>
    <row r="4567" spans="1:7">
      <c r="A4567" t="s">
        <v>2417</v>
      </c>
      <c r="B4567" s="17" t="s">
        <v>8538</v>
      </c>
      <c r="C4567" s="18" t="s">
        <v>8550</v>
      </c>
      <c r="D4567" t="s">
        <v>8540</v>
      </c>
      <c r="E4567" t="s">
        <v>8541</v>
      </c>
      <c r="G4567" s="19">
        <v>21504</v>
      </c>
    </row>
    <row r="4568" spans="1:7">
      <c r="A4568" t="s">
        <v>2417</v>
      </c>
      <c r="B4568" s="17" t="s">
        <v>8538</v>
      </c>
      <c r="C4568" s="18" t="s">
        <v>8551</v>
      </c>
      <c r="D4568" t="s">
        <v>8540</v>
      </c>
      <c r="E4568" t="s">
        <v>8541</v>
      </c>
      <c r="G4568" s="19">
        <v>21504</v>
      </c>
    </row>
    <row r="4569" spans="1:7">
      <c r="A4569" t="s">
        <v>2417</v>
      </c>
      <c r="B4569" s="17" t="s">
        <v>8538</v>
      </c>
      <c r="C4569" s="18" t="s">
        <v>8552</v>
      </c>
      <c r="D4569" t="s">
        <v>8540</v>
      </c>
      <c r="E4569" t="s">
        <v>8541</v>
      </c>
      <c r="G4569" s="19">
        <v>21504</v>
      </c>
    </row>
    <row r="4570" spans="1:7">
      <c r="A4570" t="s">
        <v>2417</v>
      </c>
      <c r="B4570" s="17" t="s">
        <v>8553</v>
      </c>
      <c r="C4570" s="18" t="s">
        <v>8554</v>
      </c>
      <c r="D4570" t="s">
        <v>8555</v>
      </c>
      <c r="E4570" t="s">
        <v>8556</v>
      </c>
      <c r="F4570" t="s">
        <v>25494</v>
      </c>
      <c r="G4570" s="19">
        <v>21504</v>
      </c>
    </row>
    <row r="4571" spans="1:7">
      <c r="A4571" t="s">
        <v>2417</v>
      </c>
      <c r="B4571" s="17" t="s">
        <v>8553</v>
      </c>
      <c r="C4571" s="18" t="s">
        <v>8557</v>
      </c>
      <c r="D4571" t="s">
        <v>8555</v>
      </c>
      <c r="E4571" t="s">
        <v>8556</v>
      </c>
      <c r="F4571" t="s">
        <v>25495</v>
      </c>
      <c r="G4571" s="19">
        <v>21504</v>
      </c>
    </row>
    <row r="4572" spans="1:7">
      <c r="A4572" t="s">
        <v>2417</v>
      </c>
      <c r="B4572" s="17" t="s">
        <v>8553</v>
      </c>
      <c r="C4572" s="18" t="s">
        <v>8558</v>
      </c>
      <c r="D4572" t="s">
        <v>8555</v>
      </c>
      <c r="E4572" t="s">
        <v>8556</v>
      </c>
      <c r="F4572" t="s">
        <v>25496</v>
      </c>
      <c r="G4572" s="19">
        <v>21504</v>
      </c>
    </row>
    <row r="4573" spans="1:7">
      <c r="A4573" t="s">
        <v>2417</v>
      </c>
      <c r="B4573" s="17" t="s">
        <v>8553</v>
      </c>
      <c r="C4573" s="18" t="s">
        <v>8559</v>
      </c>
      <c r="D4573" t="s">
        <v>8555</v>
      </c>
      <c r="E4573" t="s">
        <v>8556</v>
      </c>
      <c r="F4573" t="s">
        <v>25497</v>
      </c>
      <c r="G4573" s="19">
        <v>21504</v>
      </c>
    </row>
    <row r="4574" spans="1:7">
      <c r="A4574" t="s">
        <v>2417</v>
      </c>
      <c r="B4574" s="17" t="s">
        <v>8553</v>
      </c>
      <c r="C4574" s="18" t="s">
        <v>8560</v>
      </c>
      <c r="D4574" t="s">
        <v>8555</v>
      </c>
      <c r="E4574" t="s">
        <v>8556</v>
      </c>
      <c r="F4574" t="s">
        <v>25498</v>
      </c>
      <c r="G4574" s="19">
        <v>21504</v>
      </c>
    </row>
    <row r="4575" spans="1:7">
      <c r="A4575" t="s">
        <v>2417</v>
      </c>
      <c r="B4575" s="17" t="s">
        <v>8553</v>
      </c>
      <c r="C4575" s="18" t="s">
        <v>8561</v>
      </c>
      <c r="D4575" t="s">
        <v>8555</v>
      </c>
      <c r="E4575" t="s">
        <v>8556</v>
      </c>
      <c r="F4575" t="s">
        <v>25499</v>
      </c>
      <c r="G4575" s="19">
        <v>21504</v>
      </c>
    </row>
    <row r="4576" spans="1:7">
      <c r="A4576" t="s">
        <v>2417</v>
      </c>
      <c r="B4576" s="17" t="s">
        <v>8553</v>
      </c>
      <c r="C4576" s="18" t="s">
        <v>8562</v>
      </c>
      <c r="D4576" t="s">
        <v>8555</v>
      </c>
      <c r="E4576" t="s">
        <v>8556</v>
      </c>
      <c r="F4576" t="s">
        <v>25500</v>
      </c>
      <c r="G4576" s="19">
        <v>21504</v>
      </c>
    </row>
    <row r="4577" spans="1:7">
      <c r="A4577" t="s">
        <v>2417</v>
      </c>
      <c r="B4577" s="17" t="s">
        <v>8553</v>
      </c>
      <c r="C4577" s="18" t="s">
        <v>8563</v>
      </c>
      <c r="D4577" t="s">
        <v>8555</v>
      </c>
      <c r="E4577" t="s">
        <v>8556</v>
      </c>
      <c r="F4577" t="s">
        <v>25501</v>
      </c>
      <c r="G4577" s="19">
        <v>21504</v>
      </c>
    </row>
    <row r="4578" spans="1:7">
      <c r="A4578" t="s">
        <v>2417</v>
      </c>
      <c r="B4578" s="17" t="s">
        <v>8553</v>
      </c>
      <c r="C4578" s="18" t="s">
        <v>8564</v>
      </c>
      <c r="D4578" t="s">
        <v>8555</v>
      </c>
      <c r="E4578" t="s">
        <v>8556</v>
      </c>
      <c r="G4578" s="19">
        <v>21504</v>
      </c>
    </row>
    <row r="4579" spans="1:7">
      <c r="A4579" t="s">
        <v>2417</v>
      </c>
      <c r="B4579" s="17" t="s">
        <v>8553</v>
      </c>
      <c r="C4579" s="18" t="s">
        <v>8565</v>
      </c>
      <c r="D4579" t="s">
        <v>8555</v>
      </c>
      <c r="E4579" t="s">
        <v>8556</v>
      </c>
      <c r="G4579" s="19">
        <v>21504</v>
      </c>
    </row>
    <row r="4580" spans="1:7">
      <c r="A4580" t="s">
        <v>2417</v>
      </c>
      <c r="B4580" s="17" t="s">
        <v>8553</v>
      </c>
      <c r="C4580" s="18" t="s">
        <v>8566</v>
      </c>
      <c r="D4580" t="s">
        <v>8555</v>
      </c>
      <c r="E4580" t="s">
        <v>8556</v>
      </c>
      <c r="G4580" s="19">
        <v>21504</v>
      </c>
    </row>
    <row r="4581" spans="1:7">
      <c r="A4581" t="s">
        <v>2417</v>
      </c>
      <c r="B4581" s="17" t="s">
        <v>8553</v>
      </c>
      <c r="C4581" s="18" t="s">
        <v>8567</v>
      </c>
      <c r="D4581" t="s">
        <v>8555</v>
      </c>
      <c r="E4581" t="s">
        <v>8556</v>
      </c>
      <c r="G4581" s="19">
        <v>21504</v>
      </c>
    </row>
    <row r="4582" spans="1:7">
      <c r="A4582" t="s">
        <v>2417</v>
      </c>
      <c r="B4582" s="17" t="s">
        <v>8568</v>
      </c>
      <c r="C4582" s="18" t="s">
        <v>8569</v>
      </c>
      <c r="D4582" t="s">
        <v>8570</v>
      </c>
      <c r="E4582" t="s">
        <v>8571</v>
      </c>
      <c r="F4582" t="s">
        <v>25502</v>
      </c>
      <c r="G4582" s="19">
        <v>24256</v>
      </c>
    </row>
    <row r="4583" spans="1:7">
      <c r="A4583" t="s">
        <v>2417</v>
      </c>
      <c r="B4583" s="17" t="s">
        <v>8568</v>
      </c>
      <c r="C4583" s="18" t="s">
        <v>8572</v>
      </c>
      <c r="D4583" t="s">
        <v>8570</v>
      </c>
      <c r="E4583" t="s">
        <v>8571</v>
      </c>
      <c r="F4583" t="s">
        <v>25503</v>
      </c>
      <c r="G4583" s="19">
        <v>24256</v>
      </c>
    </row>
    <row r="4584" spans="1:7">
      <c r="A4584" t="s">
        <v>2417</v>
      </c>
      <c r="B4584" s="17" t="s">
        <v>8568</v>
      </c>
      <c r="C4584" s="18" t="s">
        <v>8573</v>
      </c>
      <c r="D4584" t="s">
        <v>8570</v>
      </c>
      <c r="E4584" t="s">
        <v>8571</v>
      </c>
      <c r="F4584" t="s">
        <v>25504</v>
      </c>
      <c r="G4584" s="19">
        <v>24256</v>
      </c>
    </row>
    <row r="4585" spans="1:7">
      <c r="A4585" t="s">
        <v>2417</v>
      </c>
      <c r="B4585" s="17" t="s">
        <v>8568</v>
      </c>
      <c r="C4585" s="18" t="s">
        <v>8574</v>
      </c>
      <c r="D4585" t="s">
        <v>8570</v>
      </c>
      <c r="E4585" t="s">
        <v>8571</v>
      </c>
      <c r="F4585" t="s">
        <v>25505</v>
      </c>
      <c r="G4585" s="19">
        <v>24256</v>
      </c>
    </row>
    <row r="4586" spans="1:7">
      <c r="A4586" t="s">
        <v>2417</v>
      </c>
      <c r="B4586" s="17" t="s">
        <v>8568</v>
      </c>
      <c r="C4586" s="18" t="s">
        <v>8575</v>
      </c>
      <c r="D4586" t="s">
        <v>8570</v>
      </c>
      <c r="E4586" t="s">
        <v>8571</v>
      </c>
      <c r="F4586" t="s">
        <v>25506</v>
      </c>
      <c r="G4586" s="19">
        <v>24256</v>
      </c>
    </row>
    <row r="4587" spans="1:7">
      <c r="A4587" t="s">
        <v>2417</v>
      </c>
      <c r="B4587" s="17" t="s">
        <v>8568</v>
      </c>
      <c r="C4587" s="18" t="s">
        <v>8576</v>
      </c>
      <c r="D4587" t="s">
        <v>8570</v>
      </c>
      <c r="E4587" t="s">
        <v>8571</v>
      </c>
      <c r="F4587" t="s">
        <v>25507</v>
      </c>
      <c r="G4587" s="19">
        <v>24256</v>
      </c>
    </row>
    <row r="4588" spans="1:7">
      <c r="A4588" t="s">
        <v>2417</v>
      </c>
      <c r="B4588" s="17" t="s">
        <v>8568</v>
      </c>
      <c r="C4588" s="18" t="s">
        <v>8577</v>
      </c>
      <c r="D4588" t="s">
        <v>8570</v>
      </c>
      <c r="E4588" t="s">
        <v>8571</v>
      </c>
      <c r="F4588" t="s">
        <v>25508</v>
      </c>
      <c r="G4588" s="19">
        <v>24256</v>
      </c>
    </row>
    <row r="4589" spans="1:7">
      <c r="A4589" t="s">
        <v>2417</v>
      </c>
      <c r="B4589" s="17" t="s">
        <v>8568</v>
      </c>
      <c r="C4589" s="18" t="s">
        <v>8578</v>
      </c>
      <c r="D4589" t="s">
        <v>8570</v>
      </c>
      <c r="E4589" t="s">
        <v>8571</v>
      </c>
      <c r="F4589" t="s">
        <v>25509</v>
      </c>
      <c r="G4589" s="19">
        <v>24256</v>
      </c>
    </row>
    <row r="4590" spans="1:7">
      <c r="A4590" t="s">
        <v>2417</v>
      </c>
      <c r="B4590" s="17" t="s">
        <v>8568</v>
      </c>
      <c r="C4590" s="18" t="s">
        <v>8579</v>
      </c>
      <c r="D4590" t="s">
        <v>8570</v>
      </c>
      <c r="E4590" t="s">
        <v>8571</v>
      </c>
      <c r="G4590" s="19">
        <v>24256</v>
      </c>
    </row>
    <row r="4591" spans="1:7">
      <c r="A4591" t="s">
        <v>2417</v>
      </c>
      <c r="B4591" s="17" t="s">
        <v>8568</v>
      </c>
      <c r="C4591" s="18" t="s">
        <v>8580</v>
      </c>
      <c r="D4591" t="s">
        <v>8570</v>
      </c>
      <c r="E4591" t="s">
        <v>8571</v>
      </c>
      <c r="G4591" s="19">
        <v>24256</v>
      </c>
    </row>
    <row r="4592" spans="1:7">
      <c r="A4592" t="s">
        <v>2417</v>
      </c>
      <c r="B4592" s="17" t="s">
        <v>8568</v>
      </c>
      <c r="C4592" s="18" t="s">
        <v>8581</v>
      </c>
      <c r="D4592" t="s">
        <v>8570</v>
      </c>
      <c r="E4592" t="s">
        <v>8571</v>
      </c>
      <c r="G4592" s="19">
        <v>24256</v>
      </c>
    </row>
    <row r="4593" spans="1:7">
      <c r="A4593" t="s">
        <v>2417</v>
      </c>
      <c r="B4593" s="17" t="s">
        <v>8568</v>
      </c>
      <c r="C4593" s="18" t="s">
        <v>8582</v>
      </c>
      <c r="D4593" t="s">
        <v>8570</v>
      </c>
      <c r="E4593" t="s">
        <v>8571</v>
      </c>
      <c r="G4593" s="19">
        <v>24256</v>
      </c>
    </row>
    <row r="4594" spans="1:7">
      <c r="A4594" t="s">
        <v>2417</v>
      </c>
      <c r="B4594" s="17" t="s">
        <v>8583</v>
      </c>
      <c r="C4594" s="18" t="s">
        <v>8584</v>
      </c>
      <c r="D4594" t="s">
        <v>8585</v>
      </c>
      <c r="E4594" t="s">
        <v>8586</v>
      </c>
      <c r="F4594" t="s">
        <v>25510</v>
      </c>
      <c r="G4594" s="19">
        <v>24256</v>
      </c>
    </row>
    <row r="4595" spans="1:7">
      <c r="A4595" t="s">
        <v>2417</v>
      </c>
      <c r="B4595" s="17" t="s">
        <v>8583</v>
      </c>
      <c r="C4595" s="18" t="s">
        <v>8587</v>
      </c>
      <c r="D4595" t="s">
        <v>8585</v>
      </c>
      <c r="E4595" t="s">
        <v>8586</v>
      </c>
      <c r="F4595" t="s">
        <v>25511</v>
      </c>
      <c r="G4595" s="19">
        <v>24256</v>
      </c>
    </row>
    <row r="4596" spans="1:7">
      <c r="A4596" t="s">
        <v>2417</v>
      </c>
      <c r="B4596" s="17" t="s">
        <v>8583</v>
      </c>
      <c r="C4596" s="18" t="s">
        <v>8588</v>
      </c>
      <c r="D4596" t="s">
        <v>8585</v>
      </c>
      <c r="E4596" t="s">
        <v>8586</v>
      </c>
      <c r="F4596" t="s">
        <v>25512</v>
      </c>
      <c r="G4596" s="19">
        <v>24256</v>
      </c>
    </row>
    <row r="4597" spans="1:7">
      <c r="A4597" t="s">
        <v>2417</v>
      </c>
      <c r="B4597" s="17" t="s">
        <v>8583</v>
      </c>
      <c r="C4597" s="18" t="s">
        <v>8589</v>
      </c>
      <c r="D4597" t="s">
        <v>8585</v>
      </c>
      <c r="E4597" t="s">
        <v>8586</v>
      </c>
      <c r="F4597" t="s">
        <v>25513</v>
      </c>
      <c r="G4597" s="19">
        <v>24256</v>
      </c>
    </row>
    <row r="4598" spans="1:7">
      <c r="A4598" t="s">
        <v>2417</v>
      </c>
      <c r="B4598" s="17" t="s">
        <v>8583</v>
      </c>
      <c r="C4598" s="18" t="s">
        <v>8590</v>
      </c>
      <c r="D4598" t="s">
        <v>8585</v>
      </c>
      <c r="E4598" t="s">
        <v>8586</v>
      </c>
      <c r="F4598" t="s">
        <v>25514</v>
      </c>
      <c r="G4598" s="19">
        <v>24256</v>
      </c>
    </row>
    <row r="4599" spans="1:7">
      <c r="A4599" t="s">
        <v>2417</v>
      </c>
      <c r="B4599" s="17" t="s">
        <v>8583</v>
      </c>
      <c r="C4599" s="18" t="s">
        <v>8591</v>
      </c>
      <c r="D4599" t="s">
        <v>8585</v>
      </c>
      <c r="E4599" t="s">
        <v>8586</v>
      </c>
      <c r="F4599" t="s">
        <v>25515</v>
      </c>
      <c r="G4599" s="19">
        <v>24256</v>
      </c>
    </row>
    <row r="4600" spans="1:7">
      <c r="A4600" t="s">
        <v>2417</v>
      </c>
      <c r="B4600" s="17" t="s">
        <v>8583</v>
      </c>
      <c r="C4600" s="18" t="s">
        <v>8592</v>
      </c>
      <c r="D4600" t="s">
        <v>8585</v>
      </c>
      <c r="E4600" t="s">
        <v>8586</v>
      </c>
      <c r="F4600" t="s">
        <v>25516</v>
      </c>
      <c r="G4600" s="19">
        <v>24256</v>
      </c>
    </row>
    <row r="4601" spans="1:7">
      <c r="A4601" t="s">
        <v>2417</v>
      </c>
      <c r="B4601" s="17" t="s">
        <v>8583</v>
      </c>
      <c r="C4601" s="18" t="s">
        <v>8593</v>
      </c>
      <c r="D4601" t="s">
        <v>8585</v>
      </c>
      <c r="E4601" t="s">
        <v>8586</v>
      </c>
      <c r="F4601" t="s">
        <v>25517</v>
      </c>
      <c r="G4601" s="19">
        <v>24256</v>
      </c>
    </row>
    <row r="4602" spans="1:7">
      <c r="A4602" t="s">
        <v>2417</v>
      </c>
      <c r="B4602" s="17" t="s">
        <v>8583</v>
      </c>
      <c r="C4602" s="18" t="s">
        <v>8594</v>
      </c>
      <c r="D4602" t="s">
        <v>8585</v>
      </c>
      <c r="E4602" t="s">
        <v>8586</v>
      </c>
      <c r="G4602" s="19">
        <v>24256</v>
      </c>
    </row>
    <row r="4603" spans="1:7">
      <c r="A4603" t="s">
        <v>2417</v>
      </c>
      <c r="B4603" s="17" t="s">
        <v>8583</v>
      </c>
      <c r="C4603" s="18" t="s">
        <v>8595</v>
      </c>
      <c r="D4603" t="s">
        <v>8585</v>
      </c>
      <c r="E4603" t="s">
        <v>8586</v>
      </c>
      <c r="G4603" s="19">
        <v>24256</v>
      </c>
    </row>
    <row r="4604" spans="1:7">
      <c r="A4604" t="s">
        <v>2417</v>
      </c>
      <c r="B4604" s="17" t="s">
        <v>8583</v>
      </c>
      <c r="C4604" s="18" t="s">
        <v>8596</v>
      </c>
      <c r="D4604" t="s">
        <v>8585</v>
      </c>
      <c r="E4604" t="s">
        <v>8586</v>
      </c>
      <c r="G4604" s="19">
        <v>24256</v>
      </c>
    </row>
    <row r="4605" spans="1:7">
      <c r="A4605" t="s">
        <v>2417</v>
      </c>
      <c r="B4605" s="17" t="s">
        <v>8583</v>
      </c>
      <c r="C4605" s="18" t="s">
        <v>8597</v>
      </c>
      <c r="D4605" t="s">
        <v>8585</v>
      </c>
      <c r="E4605" t="s">
        <v>8586</v>
      </c>
      <c r="G4605" s="19">
        <v>24256</v>
      </c>
    </row>
    <row r="4606" spans="1:7">
      <c r="A4606" t="s">
        <v>2417</v>
      </c>
      <c r="B4606" s="17" t="s">
        <v>8598</v>
      </c>
      <c r="C4606" s="18" t="s">
        <v>8599</v>
      </c>
      <c r="D4606" t="s">
        <v>8600</v>
      </c>
      <c r="E4606" t="s">
        <v>8601</v>
      </c>
      <c r="F4606" t="s">
        <v>25518</v>
      </c>
      <c r="G4606" s="19">
        <v>26166</v>
      </c>
    </row>
    <row r="4607" spans="1:7">
      <c r="A4607" t="s">
        <v>2417</v>
      </c>
      <c r="B4607" s="17" t="s">
        <v>8598</v>
      </c>
      <c r="C4607" s="18" t="s">
        <v>8602</v>
      </c>
      <c r="D4607" t="s">
        <v>8600</v>
      </c>
      <c r="E4607" t="s">
        <v>8601</v>
      </c>
      <c r="F4607" t="s">
        <v>25519</v>
      </c>
      <c r="G4607" s="19">
        <v>26166</v>
      </c>
    </row>
    <row r="4608" spans="1:7">
      <c r="A4608" t="s">
        <v>2417</v>
      </c>
      <c r="B4608" s="17" t="s">
        <v>8598</v>
      </c>
      <c r="C4608" s="18" t="s">
        <v>8603</v>
      </c>
      <c r="D4608" t="s">
        <v>8600</v>
      </c>
      <c r="E4608" t="s">
        <v>8601</v>
      </c>
      <c r="F4608" t="s">
        <v>25520</v>
      </c>
      <c r="G4608" s="19">
        <v>26166</v>
      </c>
    </row>
    <row r="4609" spans="1:7">
      <c r="A4609" t="s">
        <v>2417</v>
      </c>
      <c r="B4609" s="17" t="s">
        <v>8598</v>
      </c>
      <c r="C4609" s="18" t="s">
        <v>8604</v>
      </c>
      <c r="D4609" t="s">
        <v>8600</v>
      </c>
      <c r="E4609" t="s">
        <v>8601</v>
      </c>
      <c r="F4609" t="s">
        <v>25521</v>
      </c>
      <c r="G4609" s="19">
        <v>26166</v>
      </c>
    </row>
    <row r="4610" spans="1:7">
      <c r="A4610" t="s">
        <v>2417</v>
      </c>
      <c r="B4610" s="17" t="s">
        <v>8598</v>
      </c>
      <c r="C4610" s="18" t="s">
        <v>8605</v>
      </c>
      <c r="D4610" t="s">
        <v>8600</v>
      </c>
      <c r="E4610" t="s">
        <v>8601</v>
      </c>
      <c r="F4610" t="s">
        <v>25522</v>
      </c>
      <c r="G4610" s="19">
        <v>26166</v>
      </c>
    </row>
    <row r="4611" spans="1:7">
      <c r="A4611" t="s">
        <v>2417</v>
      </c>
      <c r="B4611" s="17" t="s">
        <v>8598</v>
      </c>
      <c r="C4611" s="18" t="s">
        <v>8606</v>
      </c>
      <c r="D4611" t="s">
        <v>8600</v>
      </c>
      <c r="E4611" t="s">
        <v>8601</v>
      </c>
      <c r="F4611" t="s">
        <v>25523</v>
      </c>
      <c r="G4611" s="19">
        <v>26166</v>
      </c>
    </row>
    <row r="4612" spans="1:7">
      <c r="A4612" t="s">
        <v>2417</v>
      </c>
      <c r="B4612" s="17" t="s">
        <v>8598</v>
      </c>
      <c r="C4612" s="18" t="s">
        <v>8607</v>
      </c>
      <c r="D4612" t="s">
        <v>8600</v>
      </c>
      <c r="E4612" t="s">
        <v>8601</v>
      </c>
      <c r="F4612" t="s">
        <v>25524</v>
      </c>
      <c r="G4612" s="19">
        <v>26166</v>
      </c>
    </row>
    <row r="4613" spans="1:7">
      <c r="A4613" t="s">
        <v>2417</v>
      </c>
      <c r="B4613" s="17" t="s">
        <v>8598</v>
      </c>
      <c r="C4613" s="18" t="s">
        <v>8608</v>
      </c>
      <c r="D4613" t="s">
        <v>8600</v>
      </c>
      <c r="E4613" t="s">
        <v>8601</v>
      </c>
      <c r="F4613" t="s">
        <v>25525</v>
      </c>
      <c r="G4613" s="19">
        <v>26166</v>
      </c>
    </row>
    <row r="4614" spans="1:7">
      <c r="A4614" t="s">
        <v>2417</v>
      </c>
      <c r="B4614" s="17" t="s">
        <v>8598</v>
      </c>
      <c r="C4614" s="18" t="s">
        <v>8609</v>
      </c>
      <c r="D4614" t="s">
        <v>8600</v>
      </c>
      <c r="E4614" t="s">
        <v>8601</v>
      </c>
      <c r="G4614" s="19">
        <v>26166</v>
      </c>
    </row>
    <row r="4615" spans="1:7">
      <c r="A4615" t="s">
        <v>2417</v>
      </c>
      <c r="B4615" s="17" t="s">
        <v>8598</v>
      </c>
      <c r="C4615" s="18" t="s">
        <v>8610</v>
      </c>
      <c r="D4615" t="s">
        <v>8600</v>
      </c>
      <c r="E4615" t="s">
        <v>8601</v>
      </c>
      <c r="G4615" s="19">
        <v>26166</v>
      </c>
    </row>
    <row r="4616" spans="1:7">
      <c r="A4616" t="s">
        <v>2417</v>
      </c>
      <c r="B4616" s="17" t="s">
        <v>8598</v>
      </c>
      <c r="C4616" s="18" t="s">
        <v>8611</v>
      </c>
      <c r="D4616" t="s">
        <v>8600</v>
      </c>
      <c r="E4616" t="s">
        <v>8601</v>
      </c>
      <c r="G4616" s="19">
        <v>26166</v>
      </c>
    </row>
    <row r="4617" spans="1:7">
      <c r="A4617" t="s">
        <v>2417</v>
      </c>
      <c r="B4617" s="17" t="s">
        <v>8598</v>
      </c>
      <c r="C4617" s="18" t="s">
        <v>8612</v>
      </c>
      <c r="D4617" t="s">
        <v>8600</v>
      </c>
      <c r="E4617" t="s">
        <v>8601</v>
      </c>
      <c r="G4617" s="19">
        <v>26166</v>
      </c>
    </row>
    <row r="4618" spans="1:7">
      <c r="A4618" t="s">
        <v>2417</v>
      </c>
      <c r="B4618" s="17" t="s">
        <v>8613</v>
      </c>
      <c r="C4618" s="18" t="s">
        <v>8614</v>
      </c>
      <c r="D4618" t="s">
        <v>8615</v>
      </c>
      <c r="E4618" t="s">
        <v>8616</v>
      </c>
      <c r="F4618" t="s">
        <v>25526</v>
      </c>
      <c r="G4618" s="19">
        <v>26166</v>
      </c>
    </row>
    <row r="4619" spans="1:7">
      <c r="A4619" t="s">
        <v>2417</v>
      </c>
      <c r="B4619" s="17" t="s">
        <v>8613</v>
      </c>
      <c r="C4619" s="18" t="s">
        <v>8617</v>
      </c>
      <c r="D4619" t="s">
        <v>8615</v>
      </c>
      <c r="E4619" t="s">
        <v>8616</v>
      </c>
      <c r="F4619" t="s">
        <v>25527</v>
      </c>
      <c r="G4619" s="19">
        <v>26166</v>
      </c>
    </row>
    <row r="4620" spans="1:7">
      <c r="A4620" t="s">
        <v>2417</v>
      </c>
      <c r="B4620" s="17" t="s">
        <v>8613</v>
      </c>
      <c r="C4620" s="18" t="s">
        <v>8618</v>
      </c>
      <c r="D4620" t="s">
        <v>8615</v>
      </c>
      <c r="E4620" t="s">
        <v>8616</v>
      </c>
      <c r="F4620" t="s">
        <v>25528</v>
      </c>
      <c r="G4620" s="19">
        <v>26166</v>
      </c>
    </row>
    <row r="4621" spans="1:7">
      <c r="A4621" t="s">
        <v>2417</v>
      </c>
      <c r="B4621" s="17" t="s">
        <v>8613</v>
      </c>
      <c r="C4621" s="18" t="s">
        <v>8619</v>
      </c>
      <c r="D4621" t="s">
        <v>8615</v>
      </c>
      <c r="E4621" t="s">
        <v>8616</v>
      </c>
      <c r="F4621" t="s">
        <v>25529</v>
      </c>
      <c r="G4621" s="19">
        <v>26166</v>
      </c>
    </row>
    <row r="4622" spans="1:7">
      <c r="A4622" t="s">
        <v>2417</v>
      </c>
      <c r="B4622" s="17" t="s">
        <v>8613</v>
      </c>
      <c r="C4622" s="18" t="s">
        <v>8620</v>
      </c>
      <c r="D4622" t="s">
        <v>8615</v>
      </c>
      <c r="E4622" t="s">
        <v>8616</v>
      </c>
      <c r="F4622" t="s">
        <v>25530</v>
      </c>
      <c r="G4622" s="19">
        <v>26166</v>
      </c>
    </row>
    <row r="4623" spans="1:7">
      <c r="A4623" t="s">
        <v>2417</v>
      </c>
      <c r="B4623" s="17" t="s">
        <v>8613</v>
      </c>
      <c r="C4623" s="18" t="s">
        <v>8621</v>
      </c>
      <c r="D4623" t="s">
        <v>8615</v>
      </c>
      <c r="E4623" t="s">
        <v>8616</v>
      </c>
      <c r="F4623" t="s">
        <v>25531</v>
      </c>
      <c r="G4623" s="19">
        <v>26166</v>
      </c>
    </row>
    <row r="4624" spans="1:7">
      <c r="A4624" t="s">
        <v>2417</v>
      </c>
      <c r="B4624" s="17" t="s">
        <v>8613</v>
      </c>
      <c r="C4624" s="18" t="s">
        <v>8622</v>
      </c>
      <c r="D4624" t="s">
        <v>8615</v>
      </c>
      <c r="E4624" t="s">
        <v>8616</v>
      </c>
      <c r="F4624" t="s">
        <v>25532</v>
      </c>
      <c r="G4624" s="19">
        <v>26166</v>
      </c>
    </row>
    <row r="4625" spans="1:7">
      <c r="A4625" t="s">
        <v>2417</v>
      </c>
      <c r="B4625" s="17" t="s">
        <v>8613</v>
      </c>
      <c r="C4625" s="18" t="s">
        <v>8623</v>
      </c>
      <c r="D4625" t="s">
        <v>8615</v>
      </c>
      <c r="E4625" t="s">
        <v>8616</v>
      </c>
      <c r="F4625" t="s">
        <v>25533</v>
      </c>
      <c r="G4625" s="19">
        <v>26166</v>
      </c>
    </row>
    <row r="4626" spans="1:7">
      <c r="A4626" t="s">
        <v>2417</v>
      </c>
      <c r="B4626" s="17" t="s">
        <v>8613</v>
      </c>
      <c r="C4626" s="18" t="s">
        <v>8624</v>
      </c>
      <c r="D4626" t="s">
        <v>8615</v>
      </c>
      <c r="E4626" t="s">
        <v>8616</v>
      </c>
      <c r="G4626" s="19">
        <v>26166</v>
      </c>
    </row>
    <row r="4627" spans="1:7">
      <c r="A4627" t="s">
        <v>2417</v>
      </c>
      <c r="B4627" s="17" t="s">
        <v>8613</v>
      </c>
      <c r="C4627" s="18" t="s">
        <v>8625</v>
      </c>
      <c r="D4627" t="s">
        <v>8615</v>
      </c>
      <c r="E4627" t="s">
        <v>8616</v>
      </c>
      <c r="G4627" s="19">
        <v>26166</v>
      </c>
    </row>
    <row r="4628" spans="1:7">
      <c r="A4628" t="s">
        <v>2417</v>
      </c>
      <c r="B4628" s="17" t="s">
        <v>8613</v>
      </c>
      <c r="C4628" s="18" t="s">
        <v>8626</v>
      </c>
      <c r="D4628" t="s">
        <v>8615</v>
      </c>
      <c r="E4628" t="s">
        <v>8616</v>
      </c>
      <c r="G4628" s="19">
        <v>26166</v>
      </c>
    </row>
    <row r="4629" spans="1:7">
      <c r="A4629" t="s">
        <v>2417</v>
      </c>
      <c r="B4629" s="17" t="s">
        <v>8613</v>
      </c>
      <c r="C4629" s="18" t="s">
        <v>8627</v>
      </c>
      <c r="D4629" t="s">
        <v>8615</v>
      </c>
      <c r="E4629" t="s">
        <v>8616</v>
      </c>
      <c r="G4629" s="19">
        <v>26166</v>
      </c>
    </row>
    <row r="4630" spans="1:7">
      <c r="A4630" t="s">
        <v>2417</v>
      </c>
      <c r="B4630" s="17" t="s">
        <v>8628</v>
      </c>
      <c r="C4630" s="18" t="s">
        <v>8629</v>
      </c>
      <c r="D4630" t="s">
        <v>8630</v>
      </c>
      <c r="E4630" t="s">
        <v>8631</v>
      </c>
      <c r="F4630" t="s">
        <v>25534</v>
      </c>
      <c r="G4630" s="19">
        <v>29930</v>
      </c>
    </row>
    <row r="4631" spans="1:7">
      <c r="A4631" t="s">
        <v>2417</v>
      </c>
      <c r="B4631" s="17" t="s">
        <v>8628</v>
      </c>
      <c r="C4631" s="18" t="s">
        <v>8632</v>
      </c>
      <c r="D4631" t="s">
        <v>8630</v>
      </c>
      <c r="E4631" t="s">
        <v>8631</v>
      </c>
      <c r="F4631" t="s">
        <v>25535</v>
      </c>
      <c r="G4631" s="19">
        <v>29930</v>
      </c>
    </row>
    <row r="4632" spans="1:7">
      <c r="A4632" t="s">
        <v>2417</v>
      </c>
      <c r="B4632" s="17" t="s">
        <v>8628</v>
      </c>
      <c r="C4632" s="18" t="s">
        <v>8633</v>
      </c>
      <c r="D4632" t="s">
        <v>8630</v>
      </c>
      <c r="E4632" t="s">
        <v>8631</v>
      </c>
      <c r="F4632" t="s">
        <v>25536</v>
      </c>
      <c r="G4632" s="19">
        <v>29930</v>
      </c>
    </row>
    <row r="4633" spans="1:7">
      <c r="A4633" t="s">
        <v>2417</v>
      </c>
      <c r="B4633" s="17" t="s">
        <v>8628</v>
      </c>
      <c r="C4633" s="18" t="s">
        <v>8634</v>
      </c>
      <c r="D4633" t="s">
        <v>8630</v>
      </c>
      <c r="E4633" t="s">
        <v>8631</v>
      </c>
      <c r="F4633" t="s">
        <v>25537</v>
      </c>
      <c r="G4633" s="19">
        <v>29930</v>
      </c>
    </row>
    <row r="4634" spans="1:7">
      <c r="A4634" t="s">
        <v>2417</v>
      </c>
      <c r="B4634" s="17" t="s">
        <v>8628</v>
      </c>
      <c r="C4634" s="18" t="s">
        <v>8635</v>
      </c>
      <c r="D4634" t="s">
        <v>8630</v>
      </c>
      <c r="E4634" t="s">
        <v>8631</v>
      </c>
      <c r="F4634" t="s">
        <v>25538</v>
      </c>
      <c r="G4634" s="19">
        <v>29930</v>
      </c>
    </row>
    <row r="4635" spans="1:7">
      <c r="A4635" t="s">
        <v>2417</v>
      </c>
      <c r="B4635" s="17" t="s">
        <v>8628</v>
      </c>
      <c r="C4635" s="18" t="s">
        <v>8636</v>
      </c>
      <c r="D4635" t="s">
        <v>8630</v>
      </c>
      <c r="E4635" t="s">
        <v>8631</v>
      </c>
      <c r="F4635" t="s">
        <v>25539</v>
      </c>
      <c r="G4635" s="19">
        <v>29930</v>
      </c>
    </row>
    <row r="4636" spans="1:7">
      <c r="A4636" t="s">
        <v>2417</v>
      </c>
      <c r="B4636" s="17" t="s">
        <v>8628</v>
      </c>
      <c r="C4636" s="18" t="s">
        <v>8637</v>
      </c>
      <c r="D4636" t="s">
        <v>8630</v>
      </c>
      <c r="E4636" t="s">
        <v>8631</v>
      </c>
      <c r="F4636" t="s">
        <v>25540</v>
      </c>
      <c r="G4636" s="19">
        <v>29930</v>
      </c>
    </row>
    <row r="4637" spans="1:7">
      <c r="A4637" t="s">
        <v>2417</v>
      </c>
      <c r="B4637" s="17" t="s">
        <v>8628</v>
      </c>
      <c r="C4637" s="18" t="s">
        <v>8638</v>
      </c>
      <c r="D4637" t="s">
        <v>8630</v>
      </c>
      <c r="E4637" t="s">
        <v>8631</v>
      </c>
      <c r="F4637" t="s">
        <v>25541</v>
      </c>
      <c r="G4637" s="19">
        <v>29930</v>
      </c>
    </row>
    <row r="4638" spans="1:7">
      <c r="A4638" t="s">
        <v>2417</v>
      </c>
      <c r="B4638" s="17" t="s">
        <v>8628</v>
      </c>
      <c r="C4638" s="18" t="s">
        <v>8639</v>
      </c>
      <c r="D4638" t="s">
        <v>8630</v>
      </c>
      <c r="E4638" t="s">
        <v>8631</v>
      </c>
      <c r="G4638" s="19">
        <v>29930</v>
      </c>
    </row>
    <row r="4639" spans="1:7">
      <c r="A4639" t="s">
        <v>2417</v>
      </c>
      <c r="B4639" s="17" t="s">
        <v>8628</v>
      </c>
      <c r="C4639" s="18" t="s">
        <v>8640</v>
      </c>
      <c r="D4639" t="s">
        <v>8630</v>
      </c>
      <c r="E4639" t="s">
        <v>8631</v>
      </c>
      <c r="G4639" s="19">
        <v>29930</v>
      </c>
    </row>
    <row r="4640" spans="1:7">
      <c r="A4640" t="s">
        <v>2417</v>
      </c>
      <c r="B4640" s="17" t="s">
        <v>8628</v>
      </c>
      <c r="C4640" s="18" t="s">
        <v>8641</v>
      </c>
      <c r="D4640" t="s">
        <v>8630</v>
      </c>
      <c r="E4640" t="s">
        <v>8631</v>
      </c>
      <c r="G4640" s="19">
        <v>29930</v>
      </c>
    </row>
    <row r="4641" spans="1:7">
      <c r="A4641" t="s">
        <v>2417</v>
      </c>
      <c r="B4641" s="17" t="s">
        <v>8628</v>
      </c>
      <c r="C4641" s="18" t="s">
        <v>8642</v>
      </c>
      <c r="D4641" t="s">
        <v>8630</v>
      </c>
      <c r="E4641" t="s">
        <v>8631</v>
      </c>
      <c r="G4641" s="19">
        <v>29930</v>
      </c>
    </row>
    <row r="4642" spans="1:7">
      <c r="A4642" t="s">
        <v>2417</v>
      </c>
      <c r="B4642" s="17" t="s">
        <v>8643</v>
      </c>
      <c r="C4642" s="18" t="s">
        <v>8644</v>
      </c>
      <c r="D4642" t="s">
        <v>8645</v>
      </c>
      <c r="E4642" t="s">
        <v>8646</v>
      </c>
      <c r="F4642" t="s">
        <v>25542</v>
      </c>
      <c r="G4642" s="19">
        <v>29930</v>
      </c>
    </row>
    <row r="4643" spans="1:7">
      <c r="A4643" t="s">
        <v>2417</v>
      </c>
      <c r="B4643" s="17" t="s">
        <v>8643</v>
      </c>
      <c r="C4643" s="18" t="s">
        <v>8647</v>
      </c>
      <c r="D4643" t="s">
        <v>8645</v>
      </c>
      <c r="E4643" t="s">
        <v>8646</v>
      </c>
      <c r="F4643" t="s">
        <v>25543</v>
      </c>
      <c r="G4643" s="19">
        <v>29930</v>
      </c>
    </row>
    <row r="4644" spans="1:7">
      <c r="A4644" t="s">
        <v>2417</v>
      </c>
      <c r="B4644" s="17" t="s">
        <v>8643</v>
      </c>
      <c r="C4644" s="18" t="s">
        <v>8648</v>
      </c>
      <c r="D4644" t="s">
        <v>8645</v>
      </c>
      <c r="E4644" t="s">
        <v>8646</v>
      </c>
      <c r="F4644" t="s">
        <v>25544</v>
      </c>
      <c r="G4644" s="19">
        <v>29930</v>
      </c>
    </row>
    <row r="4645" spans="1:7">
      <c r="A4645" t="s">
        <v>2417</v>
      </c>
      <c r="B4645" s="17" t="s">
        <v>8643</v>
      </c>
      <c r="C4645" s="18" t="s">
        <v>8649</v>
      </c>
      <c r="D4645" t="s">
        <v>8645</v>
      </c>
      <c r="E4645" t="s">
        <v>8646</v>
      </c>
      <c r="F4645" t="s">
        <v>25545</v>
      </c>
      <c r="G4645" s="19">
        <v>29930</v>
      </c>
    </row>
    <row r="4646" spans="1:7">
      <c r="A4646" t="s">
        <v>2417</v>
      </c>
      <c r="B4646" s="17" t="s">
        <v>8643</v>
      </c>
      <c r="C4646" s="18" t="s">
        <v>8650</v>
      </c>
      <c r="D4646" t="s">
        <v>8645</v>
      </c>
      <c r="E4646" t="s">
        <v>8646</v>
      </c>
      <c r="F4646" t="s">
        <v>25546</v>
      </c>
      <c r="G4646" s="19">
        <v>29930</v>
      </c>
    </row>
    <row r="4647" spans="1:7">
      <c r="A4647" t="s">
        <v>2417</v>
      </c>
      <c r="B4647" s="17" t="s">
        <v>8643</v>
      </c>
      <c r="C4647" s="18" t="s">
        <v>8651</v>
      </c>
      <c r="D4647" t="s">
        <v>8645</v>
      </c>
      <c r="E4647" t="s">
        <v>8646</v>
      </c>
      <c r="F4647" t="s">
        <v>25547</v>
      </c>
      <c r="G4647" s="19">
        <v>29930</v>
      </c>
    </row>
    <row r="4648" spans="1:7">
      <c r="A4648" t="s">
        <v>2417</v>
      </c>
      <c r="B4648" s="17" t="s">
        <v>8643</v>
      </c>
      <c r="C4648" s="18" t="s">
        <v>8652</v>
      </c>
      <c r="D4648" t="s">
        <v>8645</v>
      </c>
      <c r="E4648" t="s">
        <v>8646</v>
      </c>
      <c r="F4648" t="s">
        <v>25548</v>
      </c>
      <c r="G4648" s="19">
        <v>29930</v>
      </c>
    </row>
    <row r="4649" spans="1:7">
      <c r="A4649" t="s">
        <v>2417</v>
      </c>
      <c r="B4649" s="17" t="s">
        <v>8643</v>
      </c>
      <c r="C4649" s="18" t="s">
        <v>8653</v>
      </c>
      <c r="D4649" t="s">
        <v>8645</v>
      </c>
      <c r="E4649" t="s">
        <v>8646</v>
      </c>
      <c r="F4649" t="s">
        <v>25549</v>
      </c>
      <c r="G4649" s="19">
        <v>29930</v>
      </c>
    </row>
    <row r="4650" spans="1:7">
      <c r="A4650" t="s">
        <v>2417</v>
      </c>
      <c r="B4650" s="17" t="s">
        <v>8643</v>
      </c>
      <c r="C4650" s="18" t="s">
        <v>8654</v>
      </c>
      <c r="D4650" t="s">
        <v>8645</v>
      </c>
      <c r="E4650" t="s">
        <v>8646</v>
      </c>
      <c r="G4650" s="19">
        <v>29930</v>
      </c>
    </row>
    <row r="4651" spans="1:7">
      <c r="A4651" t="s">
        <v>2417</v>
      </c>
      <c r="B4651" s="17" t="s">
        <v>8643</v>
      </c>
      <c r="C4651" s="18" t="s">
        <v>8655</v>
      </c>
      <c r="D4651" t="s">
        <v>8645</v>
      </c>
      <c r="E4651" t="s">
        <v>8646</v>
      </c>
      <c r="G4651" s="19">
        <v>29930</v>
      </c>
    </row>
    <row r="4652" spans="1:7">
      <c r="A4652" t="s">
        <v>2417</v>
      </c>
      <c r="B4652" s="17" t="s">
        <v>8643</v>
      </c>
      <c r="C4652" s="18" t="s">
        <v>8656</v>
      </c>
      <c r="D4652" t="s">
        <v>8645</v>
      </c>
      <c r="E4652" t="s">
        <v>8646</v>
      </c>
      <c r="G4652" s="19">
        <v>29930</v>
      </c>
    </row>
    <row r="4653" spans="1:7">
      <c r="A4653" t="s">
        <v>2417</v>
      </c>
      <c r="B4653" s="17" t="s">
        <v>8643</v>
      </c>
      <c r="C4653" s="18" t="s">
        <v>8657</v>
      </c>
      <c r="D4653" t="s">
        <v>8645</v>
      </c>
      <c r="E4653" t="s">
        <v>8646</v>
      </c>
      <c r="G4653" s="19">
        <v>29930</v>
      </c>
    </row>
    <row r="4654" spans="1:7">
      <c r="A4654" t="s">
        <v>2417</v>
      </c>
      <c r="B4654" s="17" t="s">
        <v>8658</v>
      </c>
      <c r="C4654" s="18" t="s">
        <v>8659</v>
      </c>
      <c r="D4654" t="s">
        <v>8660</v>
      </c>
      <c r="E4654" t="s">
        <v>8661</v>
      </c>
      <c r="F4654" t="s">
        <v>25550</v>
      </c>
      <c r="G4654" s="19">
        <v>29930</v>
      </c>
    </row>
    <row r="4655" spans="1:7">
      <c r="A4655" t="s">
        <v>2417</v>
      </c>
      <c r="B4655" s="17" t="s">
        <v>8658</v>
      </c>
      <c r="C4655" s="18" t="s">
        <v>8662</v>
      </c>
      <c r="D4655" t="s">
        <v>8660</v>
      </c>
      <c r="E4655" t="s">
        <v>8661</v>
      </c>
      <c r="F4655" t="s">
        <v>25551</v>
      </c>
      <c r="G4655" s="19">
        <v>29930</v>
      </c>
    </row>
    <row r="4656" spans="1:7">
      <c r="A4656" t="s">
        <v>2417</v>
      </c>
      <c r="B4656" s="17" t="s">
        <v>8658</v>
      </c>
      <c r="C4656" s="18" t="s">
        <v>8663</v>
      </c>
      <c r="D4656" t="s">
        <v>8660</v>
      </c>
      <c r="E4656" t="s">
        <v>8661</v>
      </c>
      <c r="F4656" t="s">
        <v>25552</v>
      </c>
      <c r="G4656" s="19">
        <v>29930</v>
      </c>
    </row>
    <row r="4657" spans="1:7">
      <c r="A4657" t="s">
        <v>2417</v>
      </c>
      <c r="B4657" s="17" t="s">
        <v>8658</v>
      </c>
      <c r="C4657" s="18" t="s">
        <v>8664</v>
      </c>
      <c r="D4657" t="s">
        <v>8660</v>
      </c>
      <c r="E4657" t="s">
        <v>8661</v>
      </c>
      <c r="F4657" t="s">
        <v>25553</v>
      </c>
      <c r="G4657" s="19">
        <v>29930</v>
      </c>
    </row>
    <row r="4658" spans="1:7">
      <c r="A4658" t="s">
        <v>2417</v>
      </c>
      <c r="B4658" s="17" t="s">
        <v>8658</v>
      </c>
      <c r="C4658" s="18" t="s">
        <v>8665</v>
      </c>
      <c r="D4658" t="s">
        <v>8660</v>
      </c>
      <c r="E4658" t="s">
        <v>8661</v>
      </c>
      <c r="F4658" t="s">
        <v>25554</v>
      </c>
      <c r="G4658" s="19">
        <v>29930</v>
      </c>
    </row>
    <row r="4659" spans="1:7">
      <c r="A4659" t="s">
        <v>2417</v>
      </c>
      <c r="B4659" s="17" t="s">
        <v>8658</v>
      </c>
      <c r="C4659" s="18" t="s">
        <v>8666</v>
      </c>
      <c r="D4659" t="s">
        <v>8660</v>
      </c>
      <c r="E4659" t="s">
        <v>8661</v>
      </c>
      <c r="F4659" t="s">
        <v>25555</v>
      </c>
      <c r="G4659" s="19">
        <v>29930</v>
      </c>
    </row>
    <row r="4660" spans="1:7">
      <c r="A4660" t="s">
        <v>2417</v>
      </c>
      <c r="B4660" s="17" t="s">
        <v>8658</v>
      </c>
      <c r="C4660" s="18" t="s">
        <v>8667</v>
      </c>
      <c r="D4660" t="s">
        <v>8660</v>
      </c>
      <c r="E4660" t="s">
        <v>8661</v>
      </c>
      <c r="F4660" t="s">
        <v>25556</v>
      </c>
      <c r="G4660" s="19">
        <v>29930</v>
      </c>
    </row>
    <row r="4661" spans="1:7">
      <c r="A4661" t="s">
        <v>2417</v>
      </c>
      <c r="B4661" s="17" t="s">
        <v>8658</v>
      </c>
      <c r="C4661" s="18" t="s">
        <v>8668</v>
      </c>
      <c r="D4661" t="s">
        <v>8660</v>
      </c>
      <c r="E4661" t="s">
        <v>8661</v>
      </c>
      <c r="F4661" t="s">
        <v>25557</v>
      </c>
      <c r="G4661" s="19">
        <v>29930</v>
      </c>
    </row>
    <row r="4662" spans="1:7">
      <c r="A4662" t="s">
        <v>2417</v>
      </c>
      <c r="B4662" s="17" t="s">
        <v>8658</v>
      </c>
      <c r="C4662" s="18" t="s">
        <v>8669</v>
      </c>
      <c r="D4662" t="s">
        <v>8660</v>
      </c>
      <c r="E4662" t="s">
        <v>8661</v>
      </c>
      <c r="G4662" s="19">
        <v>29930</v>
      </c>
    </row>
    <row r="4663" spans="1:7">
      <c r="A4663" t="s">
        <v>2417</v>
      </c>
      <c r="B4663" s="17" t="s">
        <v>8658</v>
      </c>
      <c r="C4663" s="18" t="s">
        <v>8670</v>
      </c>
      <c r="D4663" t="s">
        <v>8660</v>
      </c>
      <c r="E4663" t="s">
        <v>8661</v>
      </c>
      <c r="G4663" s="19">
        <v>29930</v>
      </c>
    </row>
    <row r="4664" spans="1:7">
      <c r="A4664" t="s">
        <v>2417</v>
      </c>
      <c r="B4664" s="17" t="s">
        <v>8658</v>
      </c>
      <c r="C4664" s="18" t="s">
        <v>8671</v>
      </c>
      <c r="D4664" t="s">
        <v>8660</v>
      </c>
      <c r="E4664" t="s">
        <v>8661</v>
      </c>
      <c r="G4664" s="19">
        <v>29930</v>
      </c>
    </row>
    <row r="4665" spans="1:7">
      <c r="A4665" t="s">
        <v>2417</v>
      </c>
      <c r="B4665" s="17" t="s">
        <v>8658</v>
      </c>
      <c r="C4665" s="18" t="s">
        <v>8672</v>
      </c>
      <c r="D4665" t="s">
        <v>8660</v>
      </c>
      <c r="E4665" t="s">
        <v>8661</v>
      </c>
      <c r="G4665" s="19">
        <v>29930</v>
      </c>
    </row>
    <row r="4666" spans="1:7">
      <c r="A4666" t="s">
        <v>2417</v>
      </c>
      <c r="B4666" s="17" t="s">
        <v>8673</v>
      </c>
      <c r="C4666" s="18" t="s">
        <v>8674</v>
      </c>
      <c r="D4666" t="s">
        <v>8675</v>
      </c>
      <c r="E4666" t="s">
        <v>8676</v>
      </c>
      <c r="F4666" t="s">
        <v>25558</v>
      </c>
      <c r="G4666" s="19">
        <v>29930</v>
      </c>
    </row>
    <row r="4667" spans="1:7">
      <c r="A4667" t="s">
        <v>2417</v>
      </c>
      <c r="B4667" s="17" t="s">
        <v>8673</v>
      </c>
      <c r="C4667" s="18" t="s">
        <v>8677</v>
      </c>
      <c r="D4667" t="s">
        <v>8675</v>
      </c>
      <c r="E4667" t="s">
        <v>8676</v>
      </c>
      <c r="F4667" t="s">
        <v>25559</v>
      </c>
      <c r="G4667" s="19">
        <v>29930</v>
      </c>
    </row>
    <row r="4668" spans="1:7">
      <c r="A4668" t="s">
        <v>2417</v>
      </c>
      <c r="B4668" s="17" t="s">
        <v>8673</v>
      </c>
      <c r="C4668" s="18" t="s">
        <v>8678</v>
      </c>
      <c r="D4668" t="s">
        <v>8675</v>
      </c>
      <c r="E4668" t="s">
        <v>8676</v>
      </c>
      <c r="F4668" t="s">
        <v>25560</v>
      </c>
      <c r="G4668" s="19">
        <v>29930</v>
      </c>
    </row>
    <row r="4669" spans="1:7">
      <c r="A4669" t="s">
        <v>2417</v>
      </c>
      <c r="B4669" s="17" t="s">
        <v>8673</v>
      </c>
      <c r="C4669" s="18" t="s">
        <v>8679</v>
      </c>
      <c r="D4669" t="s">
        <v>8675</v>
      </c>
      <c r="E4669" t="s">
        <v>8676</v>
      </c>
      <c r="F4669" t="s">
        <v>25561</v>
      </c>
      <c r="G4669" s="19">
        <v>29930</v>
      </c>
    </row>
    <row r="4670" spans="1:7">
      <c r="A4670" t="s">
        <v>2417</v>
      </c>
      <c r="B4670" s="17" t="s">
        <v>8673</v>
      </c>
      <c r="C4670" s="18" t="s">
        <v>8680</v>
      </c>
      <c r="D4670" t="s">
        <v>8675</v>
      </c>
      <c r="E4670" t="s">
        <v>8676</v>
      </c>
      <c r="F4670" t="s">
        <v>25562</v>
      </c>
      <c r="G4670" s="19">
        <v>29930</v>
      </c>
    </row>
    <row r="4671" spans="1:7">
      <c r="A4671" t="s">
        <v>2417</v>
      </c>
      <c r="B4671" s="17" t="s">
        <v>8673</v>
      </c>
      <c r="C4671" s="18" t="s">
        <v>8681</v>
      </c>
      <c r="D4671" t="s">
        <v>8675</v>
      </c>
      <c r="E4671" t="s">
        <v>8676</v>
      </c>
      <c r="F4671" t="s">
        <v>25563</v>
      </c>
      <c r="G4671" s="19">
        <v>29930</v>
      </c>
    </row>
    <row r="4672" spans="1:7">
      <c r="A4672" t="s">
        <v>2417</v>
      </c>
      <c r="B4672" s="17" t="s">
        <v>8673</v>
      </c>
      <c r="C4672" s="18" t="s">
        <v>8682</v>
      </c>
      <c r="D4672" t="s">
        <v>8675</v>
      </c>
      <c r="E4672" t="s">
        <v>8676</v>
      </c>
      <c r="F4672" t="s">
        <v>25564</v>
      </c>
      <c r="G4672" s="19">
        <v>29930</v>
      </c>
    </row>
    <row r="4673" spans="1:7">
      <c r="A4673" t="s">
        <v>2417</v>
      </c>
      <c r="B4673" s="17" t="s">
        <v>8673</v>
      </c>
      <c r="C4673" s="18" t="s">
        <v>8683</v>
      </c>
      <c r="D4673" t="s">
        <v>8675</v>
      </c>
      <c r="E4673" t="s">
        <v>8676</v>
      </c>
      <c r="F4673" t="s">
        <v>25565</v>
      </c>
      <c r="G4673" s="19">
        <v>29930</v>
      </c>
    </row>
    <row r="4674" spans="1:7">
      <c r="A4674" t="s">
        <v>2417</v>
      </c>
      <c r="B4674" s="17" t="s">
        <v>8673</v>
      </c>
      <c r="C4674" s="18" t="s">
        <v>8684</v>
      </c>
      <c r="D4674" t="s">
        <v>8675</v>
      </c>
      <c r="E4674" t="s">
        <v>8676</v>
      </c>
      <c r="G4674" s="19">
        <v>29930</v>
      </c>
    </row>
    <row r="4675" spans="1:7">
      <c r="A4675" t="s">
        <v>2417</v>
      </c>
      <c r="B4675" s="17" t="s">
        <v>8673</v>
      </c>
      <c r="C4675" s="18" t="s">
        <v>8685</v>
      </c>
      <c r="D4675" t="s">
        <v>8675</v>
      </c>
      <c r="E4675" t="s">
        <v>8676</v>
      </c>
      <c r="G4675" s="19">
        <v>29930</v>
      </c>
    </row>
    <row r="4676" spans="1:7">
      <c r="A4676" t="s">
        <v>2417</v>
      </c>
      <c r="B4676" s="17" t="s">
        <v>8673</v>
      </c>
      <c r="C4676" s="18" t="s">
        <v>8686</v>
      </c>
      <c r="D4676" t="s">
        <v>8675</v>
      </c>
      <c r="E4676" t="s">
        <v>8676</v>
      </c>
      <c r="G4676" s="19">
        <v>29930</v>
      </c>
    </row>
    <row r="4677" spans="1:7">
      <c r="A4677" t="s">
        <v>2417</v>
      </c>
      <c r="B4677" s="17" t="s">
        <v>8673</v>
      </c>
      <c r="C4677" s="18" t="s">
        <v>8687</v>
      </c>
      <c r="D4677" t="s">
        <v>8675</v>
      </c>
      <c r="E4677" t="s">
        <v>8676</v>
      </c>
      <c r="G4677" s="19">
        <v>29930</v>
      </c>
    </row>
    <row r="4678" spans="1:7">
      <c r="A4678" t="s">
        <v>2417</v>
      </c>
      <c r="B4678" s="17" t="s">
        <v>8688</v>
      </c>
      <c r="C4678" s="18" t="s">
        <v>8689</v>
      </c>
      <c r="D4678" t="s">
        <v>8690</v>
      </c>
      <c r="E4678" t="s">
        <v>8691</v>
      </c>
      <c r="F4678" t="s">
        <v>25566</v>
      </c>
      <c r="G4678" s="19">
        <v>31649</v>
      </c>
    </row>
    <row r="4679" spans="1:7">
      <c r="A4679" t="s">
        <v>2417</v>
      </c>
      <c r="B4679" s="17" t="s">
        <v>8688</v>
      </c>
      <c r="C4679" s="18" t="s">
        <v>8692</v>
      </c>
      <c r="D4679" t="s">
        <v>8690</v>
      </c>
      <c r="E4679" t="s">
        <v>8691</v>
      </c>
      <c r="F4679" t="s">
        <v>25567</v>
      </c>
      <c r="G4679" s="19">
        <v>31649</v>
      </c>
    </row>
    <row r="4680" spans="1:7">
      <c r="A4680" t="s">
        <v>2417</v>
      </c>
      <c r="B4680" s="17" t="s">
        <v>8688</v>
      </c>
      <c r="C4680" s="18" t="s">
        <v>8693</v>
      </c>
      <c r="D4680" t="s">
        <v>8690</v>
      </c>
      <c r="E4680" t="s">
        <v>8691</v>
      </c>
      <c r="F4680" t="s">
        <v>25568</v>
      </c>
      <c r="G4680" s="19">
        <v>31649</v>
      </c>
    </row>
    <row r="4681" spans="1:7">
      <c r="A4681" t="s">
        <v>2417</v>
      </c>
      <c r="B4681" s="17" t="s">
        <v>8688</v>
      </c>
      <c r="C4681" s="18" t="s">
        <v>8694</v>
      </c>
      <c r="D4681" t="s">
        <v>8690</v>
      </c>
      <c r="E4681" t="s">
        <v>8691</v>
      </c>
      <c r="F4681" t="s">
        <v>25569</v>
      </c>
      <c r="G4681" s="19">
        <v>31649</v>
      </c>
    </row>
    <row r="4682" spans="1:7">
      <c r="A4682" t="s">
        <v>2417</v>
      </c>
      <c r="B4682" s="17" t="s">
        <v>8688</v>
      </c>
      <c r="C4682" s="18" t="s">
        <v>8695</v>
      </c>
      <c r="D4682" t="s">
        <v>8690</v>
      </c>
      <c r="E4682" t="s">
        <v>8691</v>
      </c>
      <c r="F4682" t="s">
        <v>25570</v>
      </c>
      <c r="G4682" s="19">
        <v>31649</v>
      </c>
    </row>
    <row r="4683" spans="1:7">
      <c r="A4683" t="s">
        <v>2417</v>
      </c>
      <c r="B4683" s="17" t="s">
        <v>8688</v>
      </c>
      <c r="C4683" s="18" t="s">
        <v>8696</v>
      </c>
      <c r="D4683" t="s">
        <v>8690</v>
      </c>
      <c r="E4683" t="s">
        <v>8691</v>
      </c>
      <c r="F4683" t="s">
        <v>25571</v>
      </c>
      <c r="G4683" s="19">
        <v>31649</v>
      </c>
    </row>
    <row r="4684" spans="1:7">
      <c r="A4684" t="s">
        <v>2417</v>
      </c>
      <c r="B4684" s="17" t="s">
        <v>8688</v>
      </c>
      <c r="C4684" s="18" t="s">
        <v>8697</v>
      </c>
      <c r="D4684" t="s">
        <v>8690</v>
      </c>
      <c r="E4684" t="s">
        <v>8691</v>
      </c>
      <c r="F4684" t="s">
        <v>25572</v>
      </c>
      <c r="G4684" s="19">
        <v>31649</v>
      </c>
    </row>
    <row r="4685" spans="1:7">
      <c r="A4685" t="s">
        <v>2417</v>
      </c>
      <c r="B4685" s="17" t="s">
        <v>8688</v>
      </c>
      <c r="C4685" s="18" t="s">
        <v>8698</v>
      </c>
      <c r="D4685" t="s">
        <v>8690</v>
      </c>
      <c r="E4685" t="s">
        <v>8691</v>
      </c>
      <c r="F4685" t="s">
        <v>25573</v>
      </c>
      <c r="G4685" s="19">
        <v>31649</v>
      </c>
    </row>
    <row r="4686" spans="1:7">
      <c r="A4686" t="s">
        <v>2417</v>
      </c>
      <c r="B4686" s="17" t="s">
        <v>8688</v>
      </c>
      <c r="C4686" s="18" t="s">
        <v>8699</v>
      </c>
      <c r="D4686" t="s">
        <v>8690</v>
      </c>
      <c r="E4686" t="s">
        <v>8691</v>
      </c>
      <c r="G4686" s="19">
        <v>31649</v>
      </c>
    </row>
    <row r="4687" spans="1:7">
      <c r="A4687" t="s">
        <v>2417</v>
      </c>
      <c r="B4687" s="17" t="s">
        <v>8688</v>
      </c>
      <c r="C4687" s="18" t="s">
        <v>8700</v>
      </c>
      <c r="D4687" t="s">
        <v>8690</v>
      </c>
      <c r="E4687" t="s">
        <v>8691</v>
      </c>
      <c r="G4687" s="19">
        <v>31649</v>
      </c>
    </row>
    <row r="4688" spans="1:7">
      <c r="A4688" t="s">
        <v>2417</v>
      </c>
      <c r="B4688" s="17" t="s">
        <v>8688</v>
      </c>
      <c r="C4688" s="18" t="s">
        <v>8701</v>
      </c>
      <c r="D4688" t="s">
        <v>8690</v>
      </c>
      <c r="E4688" t="s">
        <v>8691</v>
      </c>
      <c r="G4688" s="19">
        <v>31649</v>
      </c>
    </row>
    <row r="4689" spans="1:7">
      <c r="A4689" t="s">
        <v>2417</v>
      </c>
      <c r="B4689" s="17" t="s">
        <v>8688</v>
      </c>
      <c r="C4689" s="18" t="s">
        <v>8702</v>
      </c>
      <c r="D4689" t="s">
        <v>8690</v>
      </c>
      <c r="E4689" t="s">
        <v>8691</v>
      </c>
      <c r="G4689" s="19">
        <v>31649</v>
      </c>
    </row>
    <row r="4690" spans="1:7">
      <c r="A4690" t="s">
        <v>2417</v>
      </c>
      <c r="B4690" s="17" t="s">
        <v>8703</v>
      </c>
      <c r="C4690" s="18" t="s">
        <v>8704</v>
      </c>
      <c r="D4690" t="s">
        <v>8705</v>
      </c>
      <c r="E4690" t="s">
        <v>8706</v>
      </c>
      <c r="F4690" t="s">
        <v>25574</v>
      </c>
      <c r="G4690" s="19">
        <v>31649</v>
      </c>
    </row>
    <row r="4691" spans="1:7">
      <c r="A4691" t="s">
        <v>2417</v>
      </c>
      <c r="B4691" s="17" t="s">
        <v>8703</v>
      </c>
      <c r="C4691" s="18" t="s">
        <v>8707</v>
      </c>
      <c r="D4691" t="s">
        <v>8705</v>
      </c>
      <c r="E4691" t="s">
        <v>8706</v>
      </c>
      <c r="F4691" t="s">
        <v>25575</v>
      </c>
      <c r="G4691" s="19">
        <v>31649</v>
      </c>
    </row>
    <row r="4692" spans="1:7">
      <c r="A4692" t="s">
        <v>2417</v>
      </c>
      <c r="B4692" s="17" t="s">
        <v>8703</v>
      </c>
      <c r="C4692" s="18" t="s">
        <v>8708</v>
      </c>
      <c r="D4692" t="s">
        <v>8705</v>
      </c>
      <c r="E4692" t="s">
        <v>8706</v>
      </c>
      <c r="F4692" t="s">
        <v>25576</v>
      </c>
      <c r="G4692" s="19">
        <v>31649</v>
      </c>
    </row>
    <row r="4693" spans="1:7">
      <c r="A4693" t="s">
        <v>2417</v>
      </c>
      <c r="B4693" s="17" t="s">
        <v>8703</v>
      </c>
      <c r="C4693" s="18" t="s">
        <v>8709</v>
      </c>
      <c r="D4693" t="s">
        <v>8705</v>
      </c>
      <c r="E4693" t="s">
        <v>8706</v>
      </c>
      <c r="F4693" t="s">
        <v>25577</v>
      </c>
      <c r="G4693" s="19">
        <v>31649</v>
      </c>
    </row>
    <row r="4694" spans="1:7">
      <c r="A4694" t="s">
        <v>2417</v>
      </c>
      <c r="B4694" s="17" t="s">
        <v>8703</v>
      </c>
      <c r="C4694" s="18" t="s">
        <v>8710</v>
      </c>
      <c r="D4694" t="s">
        <v>8705</v>
      </c>
      <c r="E4694" t="s">
        <v>8706</v>
      </c>
      <c r="F4694" t="s">
        <v>25578</v>
      </c>
      <c r="G4694" s="19">
        <v>31649</v>
      </c>
    </row>
    <row r="4695" spans="1:7">
      <c r="A4695" t="s">
        <v>2417</v>
      </c>
      <c r="B4695" s="17" t="s">
        <v>8703</v>
      </c>
      <c r="C4695" s="18" t="s">
        <v>8711</v>
      </c>
      <c r="D4695" t="s">
        <v>8705</v>
      </c>
      <c r="E4695" t="s">
        <v>8706</v>
      </c>
      <c r="F4695" t="s">
        <v>25579</v>
      </c>
      <c r="G4695" s="19">
        <v>31649</v>
      </c>
    </row>
    <row r="4696" spans="1:7">
      <c r="A4696" t="s">
        <v>2417</v>
      </c>
      <c r="B4696" s="17" t="s">
        <v>8703</v>
      </c>
      <c r="C4696" s="18" t="s">
        <v>8712</v>
      </c>
      <c r="D4696" t="s">
        <v>8705</v>
      </c>
      <c r="E4696" t="s">
        <v>8706</v>
      </c>
      <c r="F4696" t="s">
        <v>25580</v>
      </c>
      <c r="G4696" s="19">
        <v>31649</v>
      </c>
    </row>
    <row r="4697" spans="1:7">
      <c r="A4697" t="s">
        <v>2417</v>
      </c>
      <c r="B4697" s="17" t="s">
        <v>8703</v>
      </c>
      <c r="C4697" s="18" t="s">
        <v>8713</v>
      </c>
      <c r="D4697" t="s">
        <v>8705</v>
      </c>
      <c r="E4697" t="s">
        <v>8706</v>
      </c>
      <c r="F4697" t="s">
        <v>25581</v>
      </c>
      <c r="G4697" s="19">
        <v>31649</v>
      </c>
    </row>
    <row r="4698" spans="1:7">
      <c r="A4698" t="s">
        <v>2417</v>
      </c>
      <c r="B4698" s="17" t="s">
        <v>8703</v>
      </c>
      <c r="C4698" s="18" t="s">
        <v>8714</v>
      </c>
      <c r="D4698" t="s">
        <v>8705</v>
      </c>
      <c r="E4698" t="s">
        <v>8706</v>
      </c>
      <c r="G4698" s="19">
        <v>31649</v>
      </c>
    </row>
    <row r="4699" spans="1:7">
      <c r="A4699" t="s">
        <v>2417</v>
      </c>
      <c r="B4699" s="17" t="s">
        <v>8703</v>
      </c>
      <c r="C4699" s="18" t="s">
        <v>8715</v>
      </c>
      <c r="D4699" t="s">
        <v>8705</v>
      </c>
      <c r="E4699" t="s">
        <v>8706</v>
      </c>
      <c r="G4699" s="19">
        <v>31649</v>
      </c>
    </row>
    <row r="4700" spans="1:7">
      <c r="A4700" t="s">
        <v>2417</v>
      </c>
      <c r="B4700" s="17" t="s">
        <v>8703</v>
      </c>
      <c r="C4700" s="18" t="s">
        <v>8716</v>
      </c>
      <c r="D4700" t="s">
        <v>8705</v>
      </c>
      <c r="E4700" t="s">
        <v>8706</v>
      </c>
      <c r="G4700" s="19">
        <v>31649</v>
      </c>
    </row>
    <row r="4701" spans="1:7">
      <c r="A4701" t="s">
        <v>2417</v>
      </c>
      <c r="B4701" s="17" t="s">
        <v>8703</v>
      </c>
      <c r="C4701" s="18" t="s">
        <v>8717</v>
      </c>
      <c r="D4701" t="s">
        <v>8705</v>
      </c>
      <c r="E4701" t="s">
        <v>8706</v>
      </c>
      <c r="G4701" s="19">
        <v>31649</v>
      </c>
    </row>
    <row r="4702" spans="1:7">
      <c r="A4702" t="s">
        <v>2417</v>
      </c>
      <c r="B4702" s="17" t="s">
        <v>8718</v>
      </c>
      <c r="C4702" s="18" t="s">
        <v>8719</v>
      </c>
      <c r="D4702" t="s">
        <v>8720</v>
      </c>
      <c r="E4702" t="s">
        <v>8721</v>
      </c>
      <c r="F4702" t="s">
        <v>25582</v>
      </c>
      <c r="G4702" s="19">
        <v>41581</v>
      </c>
    </row>
    <row r="4703" spans="1:7">
      <c r="A4703" t="s">
        <v>2417</v>
      </c>
      <c r="B4703" s="17" t="s">
        <v>8718</v>
      </c>
      <c r="C4703" s="18" t="s">
        <v>8722</v>
      </c>
      <c r="D4703" t="s">
        <v>8720</v>
      </c>
      <c r="E4703" t="s">
        <v>8721</v>
      </c>
      <c r="F4703" t="s">
        <v>25583</v>
      </c>
      <c r="G4703" s="19">
        <v>41581</v>
      </c>
    </row>
    <row r="4704" spans="1:7">
      <c r="A4704" t="s">
        <v>2417</v>
      </c>
      <c r="B4704" s="17" t="s">
        <v>8718</v>
      </c>
      <c r="C4704" s="18" t="s">
        <v>8723</v>
      </c>
      <c r="D4704" t="s">
        <v>8720</v>
      </c>
      <c r="E4704" t="s">
        <v>8721</v>
      </c>
      <c r="F4704" t="s">
        <v>25584</v>
      </c>
      <c r="G4704" s="19">
        <v>41581</v>
      </c>
    </row>
    <row r="4705" spans="1:7">
      <c r="A4705" t="s">
        <v>2417</v>
      </c>
      <c r="B4705" s="17" t="s">
        <v>8718</v>
      </c>
      <c r="C4705" s="18" t="s">
        <v>8724</v>
      </c>
      <c r="D4705" t="s">
        <v>8720</v>
      </c>
      <c r="E4705" t="s">
        <v>8721</v>
      </c>
      <c r="F4705" t="s">
        <v>25585</v>
      </c>
      <c r="G4705" s="19">
        <v>41581</v>
      </c>
    </row>
    <row r="4706" spans="1:7">
      <c r="A4706" t="s">
        <v>2417</v>
      </c>
      <c r="B4706" s="17" t="s">
        <v>8718</v>
      </c>
      <c r="C4706" s="18" t="s">
        <v>8725</v>
      </c>
      <c r="D4706" t="s">
        <v>8720</v>
      </c>
      <c r="E4706" t="s">
        <v>8721</v>
      </c>
      <c r="F4706" t="s">
        <v>25586</v>
      </c>
      <c r="G4706" s="19">
        <v>41581</v>
      </c>
    </row>
    <row r="4707" spans="1:7">
      <c r="A4707" t="s">
        <v>2417</v>
      </c>
      <c r="B4707" s="17" t="s">
        <v>8718</v>
      </c>
      <c r="C4707" s="18" t="s">
        <v>8726</v>
      </c>
      <c r="D4707" t="s">
        <v>8720</v>
      </c>
      <c r="E4707" t="s">
        <v>8721</v>
      </c>
      <c r="F4707" t="s">
        <v>25587</v>
      </c>
      <c r="G4707" s="19">
        <v>41581</v>
      </c>
    </row>
    <row r="4708" spans="1:7">
      <c r="A4708" t="s">
        <v>2417</v>
      </c>
      <c r="B4708" s="17" t="s">
        <v>8718</v>
      </c>
      <c r="C4708" s="18" t="s">
        <v>8727</v>
      </c>
      <c r="D4708" t="s">
        <v>8720</v>
      </c>
      <c r="E4708" t="s">
        <v>8721</v>
      </c>
      <c r="F4708" t="s">
        <v>25588</v>
      </c>
      <c r="G4708" s="19">
        <v>41581</v>
      </c>
    </row>
    <row r="4709" spans="1:7">
      <c r="A4709" t="s">
        <v>2417</v>
      </c>
      <c r="B4709" s="17" t="s">
        <v>8718</v>
      </c>
      <c r="C4709" s="18" t="s">
        <v>8728</v>
      </c>
      <c r="D4709" t="s">
        <v>8720</v>
      </c>
      <c r="E4709" t="s">
        <v>8721</v>
      </c>
      <c r="F4709" t="s">
        <v>25589</v>
      </c>
      <c r="G4709" s="19">
        <v>41581</v>
      </c>
    </row>
    <row r="4710" spans="1:7">
      <c r="A4710" t="s">
        <v>2417</v>
      </c>
      <c r="B4710" s="17" t="s">
        <v>8718</v>
      </c>
      <c r="C4710" s="18" t="s">
        <v>8729</v>
      </c>
      <c r="D4710" t="s">
        <v>8720</v>
      </c>
      <c r="E4710" t="s">
        <v>8721</v>
      </c>
      <c r="F4710" t="s">
        <v>25590</v>
      </c>
      <c r="G4710" s="19">
        <v>41581</v>
      </c>
    </row>
    <row r="4711" spans="1:7">
      <c r="A4711" t="s">
        <v>2417</v>
      </c>
      <c r="B4711" s="17" t="s">
        <v>8718</v>
      </c>
      <c r="C4711" s="18" t="s">
        <v>8730</v>
      </c>
      <c r="D4711" t="s">
        <v>8720</v>
      </c>
      <c r="E4711" t="s">
        <v>8721</v>
      </c>
      <c r="F4711" t="s">
        <v>25591</v>
      </c>
      <c r="G4711" s="19">
        <v>41581</v>
      </c>
    </row>
    <row r="4712" spans="1:7">
      <c r="A4712" t="s">
        <v>2417</v>
      </c>
      <c r="B4712" s="17" t="s">
        <v>8718</v>
      </c>
      <c r="C4712" s="18" t="s">
        <v>8731</v>
      </c>
      <c r="D4712" t="s">
        <v>8720</v>
      </c>
      <c r="E4712" t="s">
        <v>8721</v>
      </c>
      <c r="F4712" t="s">
        <v>25592</v>
      </c>
      <c r="G4712" s="19">
        <v>41581</v>
      </c>
    </row>
    <row r="4713" spans="1:7">
      <c r="A4713" t="s">
        <v>2417</v>
      </c>
      <c r="B4713" s="17" t="s">
        <v>8718</v>
      </c>
      <c r="C4713" s="18" t="s">
        <v>8732</v>
      </c>
      <c r="D4713" t="s">
        <v>8720</v>
      </c>
      <c r="E4713" t="s">
        <v>8721</v>
      </c>
      <c r="F4713" t="s">
        <v>25593</v>
      </c>
      <c r="G4713" s="19">
        <v>41581</v>
      </c>
    </row>
    <row r="4714" spans="1:7">
      <c r="A4714" t="s">
        <v>2417</v>
      </c>
      <c r="B4714" s="17" t="s">
        <v>8733</v>
      </c>
      <c r="C4714" s="18" t="s">
        <v>8734</v>
      </c>
      <c r="D4714" t="s">
        <v>8735</v>
      </c>
      <c r="E4714" t="s">
        <v>8736</v>
      </c>
      <c r="F4714" t="s">
        <v>25594</v>
      </c>
      <c r="G4714" s="19">
        <v>41581</v>
      </c>
    </row>
    <row r="4715" spans="1:7">
      <c r="A4715" t="s">
        <v>2417</v>
      </c>
      <c r="B4715" s="17" t="s">
        <v>8733</v>
      </c>
      <c r="C4715" s="18" t="s">
        <v>8737</v>
      </c>
      <c r="D4715" t="s">
        <v>8735</v>
      </c>
      <c r="E4715" t="s">
        <v>8736</v>
      </c>
      <c r="F4715" t="s">
        <v>25595</v>
      </c>
      <c r="G4715" s="19">
        <v>41581</v>
      </c>
    </row>
    <row r="4716" spans="1:7">
      <c r="A4716" t="s">
        <v>2417</v>
      </c>
      <c r="B4716" s="17" t="s">
        <v>8733</v>
      </c>
      <c r="C4716" s="18" t="s">
        <v>8738</v>
      </c>
      <c r="D4716" t="s">
        <v>8735</v>
      </c>
      <c r="E4716" t="s">
        <v>8736</v>
      </c>
      <c r="F4716" t="s">
        <v>25596</v>
      </c>
      <c r="G4716" s="19">
        <v>41581</v>
      </c>
    </row>
    <row r="4717" spans="1:7">
      <c r="A4717" t="s">
        <v>2417</v>
      </c>
      <c r="B4717" s="17" t="s">
        <v>8733</v>
      </c>
      <c r="C4717" s="18" t="s">
        <v>8739</v>
      </c>
      <c r="D4717" t="s">
        <v>8735</v>
      </c>
      <c r="E4717" t="s">
        <v>8736</v>
      </c>
      <c r="F4717" t="s">
        <v>25597</v>
      </c>
      <c r="G4717" s="19">
        <v>41581</v>
      </c>
    </row>
    <row r="4718" spans="1:7">
      <c r="A4718" t="s">
        <v>2417</v>
      </c>
      <c r="B4718" s="17" t="s">
        <v>8733</v>
      </c>
      <c r="C4718" s="18" t="s">
        <v>8740</v>
      </c>
      <c r="D4718" t="s">
        <v>8735</v>
      </c>
      <c r="E4718" t="s">
        <v>8736</v>
      </c>
      <c r="F4718" t="s">
        <v>25598</v>
      </c>
      <c r="G4718" s="19">
        <v>41581</v>
      </c>
    </row>
    <row r="4719" spans="1:7">
      <c r="A4719" t="s">
        <v>2417</v>
      </c>
      <c r="B4719" s="17" t="s">
        <v>8733</v>
      </c>
      <c r="C4719" s="18" t="s">
        <v>8741</v>
      </c>
      <c r="D4719" t="s">
        <v>8735</v>
      </c>
      <c r="E4719" t="s">
        <v>8736</v>
      </c>
      <c r="F4719" t="s">
        <v>25599</v>
      </c>
      <c r="G4719" s="19">
        <v>41581</v>
      </c>
    </row>
    <row r="4720" spans="1:7">
      <c r="A4720" t="s">
        <v>2417</v>
      </c>
      <c r="B4720" s="17" t="s">
        <v>8733</v>
      </c>
      <c r="C4720" s="18" t="s">
        <v>8742</v>
      </c>
      <c r="D4720" t="s">
        <v>8735</v>
      </c>
      <c r="E4720" t="s">
        <v>8736</v>
      </c>
      <c r="F4720" t="s">
        <v>25600</v>
      </c>
      <c r="G4720" s="19">
        <v>41581</v>
      </c>
    </row>
    <row r="4721" spans="1:7">
      <c r="A4721" t="s">
        <v>2417</v>
      </c>
      <c r="B4721" s="17" t="s">
        <v>8733</v>
      </c>
      <c r="C4721" s="18" t="s">
        <v>8743</v>
      </c>
      <c r="D4721" t="s">
        <v>8735</v>
      </c>
      <c r="E4721" t="s">
        <v>8736</v>
      </c>
      <c r="F4721" t="s">
        <v>25601</v>
      </c>
      <c r="G4721" s="19">
        <v>41581</v>
      </c>
    </row>
    <row r="4722" spans="1:7">
      <c r="A4722" t="s">
        <v>2417</v>
      </c>
      <c r="B4722" s="17" t="s">
        <v>8733</v>
      </c>
      <c r="C4722" s="18" t="s">
        <v>8744</v>
      </c>
      <c r="D4722" t="s">
        <v>8735</v>
      </c>
      <c r="E4722" t="s">
        <v>8736</v>
      </c>
      <c r="F4722" t="s">
        <v>25602</v>
      </c>
      <c r="G4722" s="19">
        <v>41581</v>
      </c>
    </row>
    <row r="4723" spans="1:7">
      <c r="A4723" t="s">
        <v>2417</v>
      </c>
      <c r="B4723" s="17" t="s">
        <v>8733</v>
      </c>
      <c r="C4723" s="18" t="s">
        <v>8745</v>
      </c>
      <c r="D4723" t="s">
        <v>8735</v>
      </c>
      <c r="E4723" t="s">
        <v>8736</v>
      </c>
      <c r="F4723" t="s">
        <v>25603</v>
      </c>
      <c r="G4723" s="19">
        <v>41581</v>
      </c>
    </row>
    <row r="4724" spans="1:7">
      <c r="A4724" t="s">
        <v>2417</v>
      </c>
      <c r="B4724" s="17" t="s">
        <v>8733</v>
      </c>
      <c r="C4724" s="18" t="s">
        <v>8746</v>
      </c>
      <c r="D4724" t="s">
        <v>8735</v>
      </c>
      <c r="E4724" t="s">
        <v>8736</v>
      </c>
      <c r="F4724" t="s">
        <v>25604</v>
      </c>
      <c r="G4724" s="19">
        <v>41581</v>
      </c>
    </row>
    <row r="4725" spans="1:7">
      <c r="A4725" t="s">
        <v>2417</v>
      </c>
      <c r="B4725" s="17" t="s">
        <v>8733</v>
      </c>
      <c r="C4725" s="18" t="s">
        <v>8747</v>
      </c>
      <c r="D4725" t="s">
        <v>8735</v>
      </c>
      <c r="E4725" t="s">
        <v>8736</v>
      </c>
      <c r="F4725" t="s">
        <v>25605</v>
      </c>
      <c r="G4725" s="19">
        <v>41581</v>
      </c>
    </row>
    <row r="4726" spans="1:7">
      <c r="A4726" t="s">
        <v>2417</v>
      </c>
      <c r="B4726" s="17" t="s">
        <v>8748</v>
      </c>
      <c r="C4726" s="18" t="s">
        <v>8749</v>
      </c>
      <c r="D4726" t="s">
        <v>8750</v>
      </c>
      <c r="E4726" t="s">
        <v>8751</v>
      </c>
      <c r="F4726" t="s">
        <v>25606</v>
      </c>
      <c r="G4726" s="19">
        <v>41581</v>
      </c>
    </row>
    <row r="4727" spans="1:7">
      <c r="A4727" t="s">
        <v>2417</v>
      </c>
      <c r="B4727" s="17" t="s">
        <v>8748</v>
      </c>
      <c r="C4727" s="18" t="s">
        <v>8752</v>
      </c>
      <c r="D4727" t="s">
        <v>8750</v>
      </c>
      <c r="E4727" t="s">
        <v>8751</v>
      </c>
      <c r="F4727" t="s">
        <v>25607</v>
      </c>
      <c r="G4727" s="19">
        <v>41581</v>
      </c>
    </row>
    <row r="4728" spans="1:7">
      <c r="A4728" t="s">
        <v>2417</v>
      </c>
      <c r="B4728" s="17" t="s">
        <v>8748</v>
      </c>
      <c r="C4728" s="18" t="s">
        <v>8753</v>
      </c>
      <c r="D4728" t="s">
        <v>8750</v>
      </c>
      <c r="E4728" t="s">
        <v>8751</v>
      </c>
      <c r="F4728" t="s">
        <v>25608</v>
      </c>
      <c r="G4728" s="19">
        <v>41581</v>
      </c>
    </row>
    <row r="4729" spans="1:7">
      <c r="A4729" t="s">
        <v>2417</v>
      </c>
      <c r="B4729" s="17" t="s">
        <v>8748</v>
      </c>
      <c r="C4729" s="18" t="s">
        <v>8754</v>
      </c>
      <c r="D4729" t="s">
        <v>8750</v>
      </c>
      <c r="E4729" t="s">
        <v>8751</v>
      </c>
      <c r="F4729" t="s">
        <v>25609</v>
      </c>
      <c r="G4729" s="19">
        <v>41581</v>
      </c>
    </row>
    <row r="4730" spans="1:7">
      <c r="A4730" t="s">
        <v>2417</v>
      </c>
      <c r="B4730" s="17" t="s">
        <v>8748</v>
      </c>
      <c r="C4730" s="18" t="s">
        <v>8755</v>
      </c>
      <c r="D4730" t="s">
        <v>8750</v>
      </c>
      <c r="E4730" t="s">
        <v>8751</v>
      </c>
      <c r="F4730" t="s">
        <v>25610</v>
      </c>
      <c r="G4730" s="19">
        <v>41581</v>
      </c>
    </row>
    <row r="4731" spans="1:7">
      <c r="A4731" t="s">
        <v>2417</v>
      </c>
      <c r="B4731" s="17" t="s">
        <v>8748</v>
      </c>
      <c r="C4731" s="18" t="s">
        <v>8756</v>
      </c>
      <c r="D4731" t="s">
        <v>8750</v>
      </c>
      <c r="E4731" t="s">
        <v>8751</v>
      </c>
      <c r="F4731" t="s">
        <v>25611</v>
      </c>
      <c r="G4731" s="19">
        <v>41581</v>
      </c>
    </row>
    <row r="4732" spans="1:7">
      <c r="A4732" t="s">
        <v>2417</v>
      </c>
      <c r="B4732" s="17" t="s">
        <v>8748</v>
      </c>
      <c r="C4732" s="18" t="s">
        <v>8757</v>
      </c>
      <c r="D4732" t="s">
        <v>8750</v>
      </c>
      <c r="E4732" t="s">
        <v>8751</v>
      </c>
      <c r="F4732" t="s">
        <v>25612</v>
      </c>
      <c r="G4732" s="19">
        <v>41581</v>
      </c>
    </row>
    <row r="4733" spans="1:7">
      <c r="A4733" t="s">
        <v>2417</v>
      </c>
      <c r="B4733" s="17" t="s">
        <v>8748</v>
      </c>
      <c r="C4733" s="18" t="s">
        <v>8758</v>
      </c>
      <c r="D4733" t="s">
        <v>8750</v>
      </c>
      <c r="E4733" t="s">
        <v>8751</v>
      </c>
      <c r="F4733" t="s">
        <v>25613</v>
      </c>
      <c r="G4733" s="19">
        <v>41581</v>
      </c>
    </row>
    <row r="4734" spans="1:7">
      <c r="A4734" t="s">
        <v>2417</v>
      </c>
      <c r="B4734" s="17" t="s">
        <v>8748</v>
      </c>
      <c r="C4734" s="18" t="s">
        <v>8759</v>
      </c>
      <c r="D4734" t="s">
        <v>8750</v>
      </c>
      <c r="E4734" t="s">
        <v>8751</v>
      </c>
      <c r="F4734" t="s">
        <v>25614</v>
      </c>
      <c r="G4734" s="19">
        <v>41581</v>
      </c>
    </row>
    <row r="4735" spans="1:7">
      <c r="A4735" t="s">
        <v>2417</v>
      </c>
      <c r="B4735" s="17" t="s">
        <v>8748</v>
      </c>
      <c r="C4735" s="18" t="s">
        <v>8760</v>
      </c>
      <c r="D4735" t="s">
        <v>8750</v>
      </c>
      <c r="E4735" t="s">
        <v>8751</v>
      </c>
      <c r="F4735" t="s">
        <v>25615</v>
      </c>
      <c r="G4735" s="19">
        <v>41581</v>
      </c>
    </row>
    <row r="4736" spans="1:7">
      <c r="A4736" t="s">
        <v>2417</v>
      </c>
      <c r="B4736" s="17" t="s">
        <v>8748</v>
      </c>
      <c r="C4736" s="18" t="s">
        <v>8761</v>
      </c>
      <c r="D4736" t="s">
        <v>8750</v>
      </c>
      <c r="E4736" t="s">
        <v>8751</v>
      </c>
      <c r="F4736" t="s">
        <v>25616</v>
      </c>
      <c r="G4736" s="19">
        <v>41581</v>
      </c>
    </row>
    <row r="4737" spans="1:7">
      <c r="A4737" t="s">
        <v>2417</v>
      </c>
      <c r="B4737" s="17" t="s">
        <v>8748</v>
      </c>
      <c r="C4737" s="18" t="s">
        <v>8762</v>
      </c>
      <c r="D4737" t="s">
        <v>8750</v>
      </c>
      <c r="E4737" t="s">
        <v>8751</v>
      </c>
      <c r="F4737" t="s">
        <v>25617</v>
      </c>
      <c r="G4737" s="19">
        <v>41581</v>
      </c>
    </row>
    <row r="4738" spans="1:7">
      <c r="A4738" t="s">
        <v>2417</v>
      </c>
      <c r="B4738" s="17" t="s">
        <v>8763</v>
      </c>
      <c r="C4738" s="18" t="s">
        <v>8764</v>
      </c>
      <c r="D4738" t="s">
        <v>8765</v>
      </c>
      <c r="E4738" t="s">
        <v>8766</v>
      </c>
      <c r="F4738" t="s">
        <v>25618</v>
      </c>
      <c r="G4738" s="19">
        <v>41581</v>
      </c>
    </row>
    <row r="4739" spans="1:7">
      <c r="A4739" t="s">
        <v>2417</v>
      </c>
      <c r="B4739" s="17" t="s">
        <v>8763</v>
      </c>
      <c r="C4739" s="18" t="s">
        <v>8767</v>
      </c>
      <c r="D4739" t="s">
        <v>8765</v>
      </c>
      <c r="E4739" t="s">
        <v>8766</v>
      </c>
      <c r="F4739" t="s">
        <v>25619</v>
      </c>
      <c r="G4739" s="19">
        <v>41581</v>
      </c>
    </row>
    <row r="4740" spans="1:7">
      <c r="A4740" t="s">
        <v>2417</v>
      </c>
      <c r="B4740" s="17" t="s">
        <v>8763</v>
      </c>
      <c r="C4740" s="18" t="s">
        <v>8768</v>
      </c>
      <c r="D4740" t="s">
        <v>8765</v>
      </c>
      <c r="E4740" t="s">
        <v>8766</v>
      </c>
      <c r="F4740" t="s">
        <v>25620</v>
      </c>
      <c r="G4740" s="19">
        <v>41581</v>
      </c>
    </row>
    <row r="4741" spans="1:7">
      <c r="A4741" t="s">
        <v>2417</v>
      </c>
      <c r="B4741" s="17" t="s">
        <v>8763</v>
      </c>
      <c r="C4741" s="18" t="s">
        <v>8769</v>
      </c>
      <c r="D4741" t="s">
        <v>8765</v>
      </c>
      <c r="E4741" t="s">
        <v>8766</v>
      </c>
      <c r="F4741" t="s">
        <v>25621</v>
      </c>
      <c r="G4741" s="19">
        <v>41581</v>
      </c>
    </row>
    <row r="4742" spans="1:7">
      <c r="A4742" t="s">
        <v>2417</v>
      </c>
      <c r="B4742" s="17" t="s">
        <v>8763</v>
      </c>
      <c r="C4742" s="18" t="s">
        <v>8770</v>
      </c>
      <c r="D4742" t="s">
        <v>8765</v>
      </c>
      <c r="E4742" t="s">
        <v>8766</v>
      </c>
      <c r="F4742" t="s">
        <v>25622</v>
      </c>
      <c r="G4742" s="19">
        <v>41581</v>
      </c>
    </row>
    <row r="4743" spans="1:7">
      <c r="A4743" t="s">
        <v>2417</v>
      </c>
      <c r="B4743" s="17" t="s">
        <v>8763</v>
      </c>
      <c r="C4743" s="18" t="s">
        <v>8771</v>
      </c>
      <c r="D4743" t="s">
        <v>8765</v>
      </c>
      <c r="E4743" t="s">
        <v>8766</v>
      </c>
      <c r="F4743" t="s">
        <v>25623</v>
      </c>
      <c r="G4743" s="19">
        <v>41581</v>
      </c>
    </row>
    <row r="4744" spans="1:7">
      <c r="A4744" t="s">
        <v>2417</v>
      </c>
      <c r="B4744" s="17" t="s">
        <v>8763</v>
      </c>
      <c r="C4744" s="18" t="s">
        <v>8772</v>
      </c>
      <c r="D4744" t="s">
        <v>8765</v>
      </c>
      <c r="E4744" t="s">
        <v>8766</v>
      </c>
      <c r="F4744" t="s">
        <v>25624</v>
      </c>
      <c r="G4744" s="19">
        <v>41581</v>
      </c>
    </row>
    <row r="4745" spans="1:7">
      <c r="A4745" t="s">
        <v>2417</v>
      </c>
      <c r="B4745" s="17" t="s">
        <v>8763</v>
      </c>
      <c r="C4745" s="18" t="s">
        <v>8773</v>
      </c>
      <c r="D4745" t="s">
        <v>8765</v>
      </c>
      <c r="E4745" t="s">
        <v>8766</v>
      </c>
      <c r="F4745" t="s">
        <v>25625</v>
      </c>
      <c r="G4745" s="19">
        <v>41581</v>
      </c>
    </row>
    <row r="4746" spans="1:7">
      <c r="A4746" t="s">
        <v>2417</v>
      </c>
      <c r="B4746" s="17" t="s">
        <v>8763</v>
      </c>
      <c r="C4746" s="18" t="s">
        <v>8774</v>
      </c>
      <c r="D4746" t="s">
        <v>8765</v>
      </c>
      <c r="E4746" t="s">
        <v>8766</v>
      </c>
      <c r="F4746" t="s">
        <v>25626</v>
      </c>
      <c r="G4746" s="19">
        <v>41581</v>
      </c>
    </row>
    <row r="4747" spans="1:7">
      <c r="A4747" t="s">
        <v>2417</v>
      </c>
      <c r="B4747" s="17" t="s">
        <v>8763</v>
      </c>
      <c r="C4747" s="18" t="s">
        <v>8775</v>
      </c>
      <c r="D4747" t="s">
        <v>8765</v>
      </c>
      <c r="E4747" t="s">
        <v>8766</v>
      </c>
      <c r="F4747" t="s">
        <v>25627</v>
      </c>
      <c r="G4747" s="19">
        <v>41581</v>
      </c>
    </row>
    <row r="4748" spans="1:7">
      <c r="A4748" t="s">
        <v>2417</v>
      </c>
      <c r="B4748" s="17" t="s">
        <v>8763</v>
      </c>
      <c r="C4748" s="18" t="s">
        <v>8776</v>
      </c>
      <c r="D4748" t="s">
        <v>8765</v>
      </c>
      <c r="E4748" t="s">
        <v>8766</v>
      </c>
      <c r="F4748" t="s">
        <v>25628</v>
      </c>
      <c r="G4748" s="19">
        <v>41581</v>
      </c>
    </row>
    <row r="4749" spans="1:7">
      <c r="A4749" t="s">
        <v>2417</v>
      </c>
      <c r="B4749" s="17" t="s">
        <v>8763</v>
      </c>
      <c r="C4749" s="18" t="s">
        <v>8777</v>
      </c>
      <c r="D4749" t="s">
        <v>8765</v>
      </c>
      <c r="E4749" t="s">
        <v>8766</v>
      </c>
      <c r="F4749" t="s">
        <v>25629</v>
      </c>
      <c r="G4749" s="19">
        <v>41581</v>
      </c>
    </row>
    <row r="4750" spans="1:7">
      <c r="A4750" t="s">
        <v>2417</v>
      </c>
      <c r="B4750" s="17" t="s">
        <v>8778</v>
      </c>
      <c r="C4750" s="18" t="s">
        <v>8779</v>
      </c>
      <c r="D4750" t="s">
        <v>8780</v>
      </c>
      <c r="E4750" t="s">
        <v>8781</v>
      </c>
      <c r="F4750" t="s">
        <v>25630</v>
      </c>
      <c r="G4750" s="19">
        <v>43288</v>
      </c>
    </row>
    <row r="4751" spans="1:7">
      <c r="A4751" t="s">
        <v>2417</v>
      </c>
      <c r="B4751" s="17" t="s">
        <v>8778</v>
      </c>
      <c r="C4751" s="18" t="s">
        <v>8782</v>
      </c>
      <c r="D4751" t="s">
        <v>8780</v>
      </c>
      <c r="E4751" t="s">
        <v>8781</v>
      </c>
      <c r="F4751" t="s">
        <v>25631</v>
      </c>
      <c r="G4751" s="19">
        <v>43288</v>
      </c>
    </row>
    <row r="4752" spans="1:7">
      <c r="A4752" t="s">
        <v>2417</v>
      </c>
      <c r="B4752" s="17" t="s">
        <v>8778</v>
      </c>
      <c r="C4752" s="18" t="s">
        <v>8783</v>
      </c>
      <c r="D4752" t="s">
        <v>8780</v>
      </c>
      <c r="E4752" t="s">
        <v>8781</v>
      </c>
      <c r="F4752" t="s">
        <v>25632</v>
      </c>
      <c r="G4752" s="19">
        <v>43288</v>
      </c>
    </row>
    <row r="4753" spans="1:7">
      <c r="A4753" t="s">
        <v>2417</v>
      </c>
      <c r="B4753" s="17" t="s">
        <v>8778</v>
      </c>
      <c r="C4753" s="18" t="s">
        <v>8784</v>
      </c>
      <c r="D4753" t="s">
        <v>8780</v>
      </c>
      <c r="E4753" t="s">
        <v>8781</v>
      </c>
      <c r="F4753" t="s">
        <v>25633</v>
      </c>
      <c r="G4753" s="19">
        <v>43288</v>
      </c>
    </row>
    <row r="4754" spans="1:7">
      <c r="A4754" t="s">
        <v>2417</v>
      </c>
      <c r="B4754" s="17" t="s">
        <v>8778</v>
      </c>
      <c r="C4754" s="18" t="s">
        <v>8785</v>
      </c>
      <c r="D4754" t="s">
        <v>8780</v>
      </c>
      <c r="E4754" t="s">
        <v>8781</v>
      </c>
      <c r="F4754" t="s">
        <v>25634</v>
      </c>
      <c r="G4754" s="19">
        <v>43288</v>
      </c>
    </row>
    <row r="4755" spans="1:7">
      <c r="A4755" t="s">
        <v>2417</v>
      </c>
      <c r="B4755" s="17" t="s">
        <v>8778</v>
      </c>
      <c r="C4755" s="18" t="s">
        <v>8786</v>
      </c>
      <c r="D4755" t="s">
        <v>8780</v>
      </c>
      <c r="E4755" t="s">
        <v>8781</v>
      </c>
      <c r="F4755" t="s">
        <v>25635</v>
      </c>
      <c r="G4755" s="19">
        <v>43288</v>
      </c>
    </row>
    <row r="4756" spans="1:7">
      <c r="A4756" t="s">
        <v>2417</v>
      </c>
      <c r="B4756" s="17" t="s">
        <v>8778</v>
      </c>
      <c r="C4756" s="18" t="s">
        <v>8787</v>
      </c>
      <c r="D4756" t="s">
        <v>8780</v>
      </c>
      <c r="E4756" t="s">
        <v>8781</v>
      </c>
      <c r="F4756" t="s">
        <v>25636</v>
      </c>
      <c r="G4756" s="19">
        <v>43288</v>
      </c>
    </row>
    <row r="4757" spans="1:7">
      <c r="A4757" t="s">
        <v>2417</v>
      </c>
      <c r="B4757" s="17" t="s">
        <v>8778</v>
      </c>
      <c r="C4757" s="18" t="s">
        <v>8788</v>
      </c>
      <c r="D4757" t="s">
        <v>8780</v>
      </c>
      <c r="E4757" t="s">
        <v>8781</v>
      </c>
      <c r="F4757" t="s">
        <v>25637</v>
      </c>
      <c r="G4757" s="19">
        <v>43288</v>
      </c>
    </row>
    <row r="4758" spans="1:7">
      <c r="A4758" t="s">
        <v>2417</v>
      </c>
      <c r="B4758" s="17" t="s">
        <v>8778</v>
      </c>
      <c r="C4758" s="18" t="s">
        <v>8789</v>
      </c>
      <c r="D4758" t="s">
        <v>8780</v>
      </c>
      <c r="E4758" t="s">
        <v>8781</v>
      </c>
      <c r="F4758" t="s">
        <v>25638</v>
      </c>
      <c r="G4758" s="19">
        <v>43288</v>
      </c>
    </row>
    <row r="4759" spans="1:7">
      <c r="A4759" t="s">
        <v>2417</v>
      </c>
      <c r="B4759" s="17" t="s">
        <v>8778</v>
      </c>
      <c r="C4759" s="18" t="s">
        <v>8790</v>
      </c>
      <c r="D4759" t="s">
        <v>8780</v>
      </c>
      <c r="E4759" t="s">
        <v>8781</v>
      </c>
      <c r="F4759" t="s">
        <v>25639</v>
      </c>
      <c r="G4759" s="19">
        <v>43288</v>
      </c>
    </row>
    <row r="4760" spans="1:7">
      <c r="A4760" t="s">
        <v>2417</v>
      </c>
      <c r="B4760" s="17" t="s">
        <v>8778</v>
      </c>
      <c r="C4760" s="18" t="s">
        <v>8791</v>
      </c>
      <c r="D4760" t="s">
        <v>8780</v>
      </c>
      <c r="E4760" t="s">
        <v>8781</v>
      </c>
      <c r="F4760" t="s">
        <v>25640</v>
      </c>
      <c r="G4760" s="19">
        <v>43288</v>
      </c>
    </row>
    <row r="4761" spans="1:7">
      <c r="A4761" t="s">
        <v>2417</v>
      </c>
      <c r="B4761" s="17" t="s">
        <v>8778</v>
      </c>
      <c r="C4761" s="18" t="s">
        <v>8792</v>
      </c>
      <c r="D4761" t="s">
        <v>8780</v>
      </c>
      <c r="E4761" t="s">
        <v>8781</v>
      </c>
      <c r="F4761" t="s">
        <v>25641</v>
      </c>
      <c r="G4761" s="19">
        <v>43288</v>
      </c>
    </row>
    <row r="4762" spans="1:7">
      <c r="A4762" t="s">
        <v>2417</v>
      </c>
      <c r="B4762" s="17" t="s">
        <v>8793</v>
      </c>
      <c r="C4762" s="18" t="s">
        <v>8794</v>
      </c>
      <c r="D4762" t="s">
        <v>8795</v>
      </c>
      <c r="E4762" t="s">
        <v>8796</v>
      </c>
      <c r="F4762" t="s">
        <v>25642</v>
      </c>
      <c r="G4762" s="19">
        <v>43288</v>
      </c>
    </row>
    <row r="4763" spans="1:7">
      <c r="A4763" t="s">
        <v>2417</v>
      </c>
      <c r="B4763" s="17" t="s">
        <v>8793</v>
      </c>
      <c r="C4763" s="18" t="s">
        <v>8797</v>
      </c>
      <c r="D4763" t="s">
        <v>8795</v>
      </c>
      <c r="E4763" t="s">
        <v>8796</v>
      </c>
      <c r="F4763" t="s">
        <v>25643</v>
      </c>
      <c r="G4763" s="19">
        <v>43288</v>
      </c>
    </row>
    <row r="4764" spans="1:7">
      <c r="A4764" t="s">
        <v>2417</v>
      </c>
      <c r="B4764" s="17" t="s">
        <v>8793</v>
      </c>
      <c r="C4764" s="18" t="s">
        <v>8798</v>
      </c>
      <c r="D4764" t="s">
        <v>8795</v>
      </c>
      <c r="E4764" t="s">
        <v>8796</v>
      </c>
      <c r="F4764" t="s">
        <v>25644</v>
      </c>
      <c r="G4764" s="19">
        <v>43288</v>
      </c>
    </row>
    <row r="4765" spans="1:7">
      <c r="A4765" t="s">
        <v>2417</v>
      </c>
      <c r="B4765" s="17" t="s">
        <v>8793</v>
      </c>
      <c r="C4765" s="18" t="s">
        <v>8799</v>
      </c>
      <c r="D4765" t="s">
        <v>8795</v>
      </c>
      <c r="E4765" t="s">
        <v>8796</v>
      </c>
      <c r="F4765" t="s">
        <v>25645</v>
      </c>
      <c r="G4765" s="19">
        <v>43288</v>
      </c>
    </row>
    <row r="4766" spans="1:7">
      <c r="A4766" t="s">
        <v>2417</v>
      </c>
      <c r="B4766" s="17" t="s">
        <v>8793</v>
      </c>
      <c r="C4766" s="18" t="s">
        <v>8800</v>
      </c>
      <c r="D4766" t="s">
        <v>8795</v>
      </c>
      <c r="E4766" t="s">
        <v>8796</v>
      </c>
      <c r="F4766" t="s">
        <v>25646</v>
      </c>
      <c r="G4766" s="19">
        <v>43288</v>
      </c>
    </row>
    <row r="4767" spans="1:7">
      <c r="A4767" t="s">
        <v>2417</v>
      </c>
      <c r="B4767" s="17" t="s">
        <v>8793</v>
      </c>
      <c r="C4767" s="18" t="s">
        <v>8801</v>
      </c>
      <c r="D4767" t="s">
        <v>8795</v>
      </c>
      <c r="E4767" t="s">
        <v>8796</v>
      </c>
      <c r="F4767" t="s">
        <v>25647</v>
      </c>
      <c r="G4767" s="19">
        <v>43288</v>
      </c>
    </row>
    <row r="4768" spans="1:7">
      <c r="A4768" t="s">
        <v>2417</v>
      </c>
      <c r="B4768" s="17" t="s">
        <v>8793</v>
      </c>
      <c r="C4768" s="18" t="s">
        <v>8802</v>
      </c>
      <c r="D4768" t="s">
        <v>8795</v>
      </c>
      <c r="E4768" t="s">
        <v>8796</v>
      </c>
      <c r="F4768" t="s">
        <v>25648</v>
      </c>
      <c r="G4768" s="19">
        <v>43288</v>
      </c>
    </row>
    <row r="4769" spans="1:7">
      <c r="A4769" t="s">
        <v>2417</v>
      </c>
      <c r="B4769" s="17" t="s">
        <v>8793</v>
      </c>
      <c r="C4769" s="18" t="s">
        <v>8803</v>
      </c>
      <c r="D4769" t="s">
        <v>8795</v>
      </c>
      <c r="E4769" t="s">
        <v>8796</v>
      </c>
      <c r="F4769" t="s">
        <v>25649</v>
      </c>
      <c r="G4769" s="19">
        <v>43288</v>
      </c>
    </row>
    <row r="4770" spans="1:7">
      <c r="A4770" t="s">
        <v>2417</v>
      </c>
      <c r="B4770" s="17" t="s">
        <v>8793</v>
      </c>
      <c r="C4770" s="18" t="s">
        <v>8804</v>
      </c>
      <c r="D4770" t="s">
        <v>8795</v>
      </c>
      <c r="E4770" t="s">
        <v>8796</v>
      </c>
      <c r="F4770" t="s">
        <v>25650</v>
      </c>
      <c r="G4770" s="19">
        <v>43288</v>
      </c>
    </row>
    <row r="4771" spans="1:7">
      <c r="A4771" t="s">
        <v>2417</v>
      </c>
      <c r="B4771" s="17" t="s">
        <v>8793</v>
      </c>
      <c r="C4771" s="18" t="s">
        <v>8805</v>
      </c>
      <c r="D4771" t="s">
        <v>8795</v>
      </c>
      <c r="E4771" t="s">
        <v>8796</v>
      </c>
      <c r="F4771" t="s">
        <v>25651</v>
      </c>
      <c r="G4771" s="19">
        <v>43288</v>
      </c>
    </row>
    <row r="4772" spans="1:7">
      <c r="A4772" t="s">
        <v>2417</v>
      </c>
      <c r="B4772" s="17" t="s">
        <v>8793</v>
      </c>
      <c r="C4772" s="18" t="s">
        <v>8806</v>
      </c>
      <c r="D4772" t="s">
        <v>8795</v>
      </c>
      <c r="E4772" t="s">
        <v>8796</v>
      </c>
      <c r="F4772" t="s">
        <v>25652</v>
      </c>
      <c r="G4772" s="19">
        <v>43288</v>
      </c>
    </row>
    <row r="4773" spans="1:7">
      <c r="A4773" t="s">
        <v>2417</v>
      </c>
      <c r="B4773" s="17" t="s">
        <v>8793</v>
      </c>
      <c r="C4773" s="18" t="s">
        <v>8807</v>
      </c>
      <c r="D4773" t="s">
        <v>8795</v>
      </c>
      <c r="E4773" t="s">
        <v>8796</v>
      </c>
      <c r="F4773" t="s">
        <v>25653</v>
      </c>
      <c r="G4773" s="19">
        <v>43288</v>
      </c>
    </row>
    <row r="4774" spans="1:7">
      <c r="A4774" t="s">
        <v>2417</v>
      </c>
      <c r="B4774" s="17" t="s">
        <v>8808</v>
      </c>
      <c r="C4774" s="18" t="s">
        <v>8809</v>
      </c>
      <c r="D4774" t="s">
        <v>8810</v>
      </c>
      <c r="E4774" t="s">
        <v>8811</v>
      </c>
      <c r="F4774" t="s">
        <v>25654</v>
      </c>
      <c r="G4774" s="19">
        <v>45266</v>
      </c>
    </row>
    <row r="4775" spans="1:7">
      <c r="A4775" t="s">
        <v>2417</v>
      </c>
      <c r="B4775" s="17" t="s">
        <v>8808</v>
      </c>
      <c r="C4775" s="18" t="s">
        <v>8812</v>
      </c>
      <c r="D4775" t="s">
        <v>8810</v>
      </c>
      <c r="E4775" t="s">
        <v>8811</v>
      </c>
      <c r="F4775" t="s">
        <v>25655</v>
      </c>
      <c r="G4775" s="19">
        <v>45266</v>
      </c>
    </row>
    <row r="4776" spans="1:7">
      <c r="A4776" t="s">
        <v>2417</v>
      </c>
      <c r="B4776" s="17" t="s">
        <v>8808</v>
      </c>
      <c r="C4776" s="18" t="s">
        <v>8813</v>
      </c>
      <c r="D4776" t="s">
        <v>8810</v>
      </c>
      <c r="E4776" t="s">
        <v>8811</v>
      </c>
      <c r="F4776" t="s">
        <v>25656</v>
      </c>
      <c r="G4776" s="19">
        <v>45266</v>
      </c>
    </row>
    <row r="4777" spans="1:7">
      <c r="A4777" t="s">
        <v>2417</v>
      </c>
      <c r="B4777" s="17" t="s">
        <v>8808</v>
      </c>
      <c r="C4777" s="18" t="s">
        <v>8814</v>
      </c>
      <c r="D4777" t="s">
        <v>8810</v>
      </c>
      <c r="E4777" t="s">
        <v>8811</v>
      </c>
      <c r="F4777" t="s">
        <v>25657</v>
      </c>
      <c r="G4777" s="19">
        <v>45266</v>
      </c>
    </row>
    <row r="4778" spans="1:7">
      <c r="A4778" t="s">
        <v>2417</v>
      </c>
      <c r="B4778" s="17" t="s">
        <v>8808</v>
      </c>
      <c r="C4778" s="18" t="s">
        <v>8815</v>
      </c>
      <c r="D4778" t="s">
        <v>8810</v>
      </c>
      <c r="E4778" t="s">
        <v>8811</v>
      </c>
      <c r="F4778" t="s">
        <v>25658</v>
      </c>
      <c r="G4778" s="19">
        <v>45266</v>
      </c>
    </row>
    <row r="4779" spans="1:7">
      <c r="A4779" t="s">
        <v>2417</v>
      </c>
      <c r="B4779" s="17" t="s">
        <v>8808</v>
      </c>
      <c r="C4779" s="18" t="s">
        <v>8816</v>
      </c>
      <c r="D4779" t="s">
        <v>8810</v>
      </c>
      <c r="E4779" t="s">
        <v>8811</v>
      </c>
      <c r="F4779" t="s">
        <v>25659</v>
      </c>
      <c r="G4779" s="19">
        <v>45266</v>
      </c>
    </row>
    <row r="4780" spans="1:7">
      <c r="A4780" t="s">
        <v>2417</v>
      </c>
      <c r="B4780" s="17" t="s">
        <v>8808</v>
      </c>
      <c r="C4780" s="18" t="s">
        <v>8817</v>
      </c>
      <c r="D4780" t="s">
        <v>8810</v>
      </c>
      <c r="E4780" t="s">
        <v>8811</v>
      </c>
      <c r="F4780" t="s">
        <v>25660</v>
      </c>
      <c r="G4780" s="19">
        <v>45266</v>
      </c>
    </row>
    <row r="4781" spans="1:7">
      <c r="A4781" t="s">
        <v>2417</v>
      </c>
      <c r="B4781" s="17" t="s">
        <v>8808</v>
      </c>
      <c r="C4781" s="18" t="s">
        <v>8818</v>
      </c>
      <c r="D4781" t="s">
        <v>8810</v>
      </c>
      <c r="E4781" t="s">
        <v>8811</v>
      </c>
      <c r="F4781" t="s">
        <v>25661</v>
      </c>
      <c r="G4781" s="19">
        <v>45266</v>
      </c>
    </row>
    <row r="4782" spans="1:7">
      <c r="A4782" t="s">
        <v>2417</v>
      </c>
      <c r="B4782" s="17" t="s">
        <v>8808</v>
      </c>
      <c r="C4782" s="18" t="s">
        <v>8819</v>
      </c>
      <c r="D4782" t="s">
        <v>8810</v>
      </c>
      <c r="E4782" t="s">
        <v>8811</v>
      </c>
      <c r="F4782" t="s">
        <v>25662</v>
      </c>
      <c r="G4782" s="19">
        <v>45266</v>
      </c>
    </row>
    <row r="4783" spans="1:7">
      <c r="A4783" t="s">
        <v>2417</v>
      </c>
      <c r="B4783" s="17" t="s">
        <v>8808</v>
      </c>
      <c r="C4783" s="18" t="s">
        <v>8820</v>
      </c>
      <c r="D4783" t="s">
        <v>8810</v>
      </c>
      <c r="E4783" t="s">
        <v>8811</v>
      </c>
      <c r="F4783" t="s">
        <v>25663</v>
      </c>
      <c r="G4783" s="19">
        <v>45266</v>
      </c>
    </row>
    <row r="4784" spans="1:7">
      <c r="A4784" t="s">
        <v>2417</v>
      </c>
      <c r="B4784" s="17" t="s">
        <v>8808</v>
      </c>
      <c r="C4784" s="18" t="s">
        <v>8821</v>
      </c>
      <c r="D4784" t="s">
        <v>8810</v>
      </c>
      <c r="E4784" t="s">
        <v>8811</v>
      </c>
      <c r="F4784" t="s">
        <v>25664</v>
      </c>
      <c r="G4784" s="19">
        <v>45266</v>
      </c>
    </row>
    <row r="4785" spans="1:7">
      <c r="A4785" t="s">
        <v>2417</v>
      </c>
      <c r="B4785" s="17" t="s">
        <v>8808</v>
      </c>
      <c r="C4785" s="18" t="s">
        <v>8822</v>
      </c>
      <c r="D4785" t="s">
        <v>8810</v>
      </c>
      <c r="E4785" t="s">
        <v>8811</v>
      </c>
      <c r="F4785" t="s">
        <v>25665</v>
      </c>
      <c r="G4785" s="19">
        <v>45266</v>
      </c>
    </row>
    <row r="4786" spans="1:7">
      <c r="A4786" t="s">
        <v>2417</v>
      </c>
      <c r="B4786" s="17" t="s">
        <v>8823</v>
      </c>
      <c r="C4786" s="18" t="s">
        <v>8824</v>
      </c>
      <c r="D4786" t="s">
        <v>8825</v>
      </c>
      <c r="E4786" t="s">
        <v>8826</v>
      </c>
      <c r="F4786" t="s">
        <v>25666</v>
      </c>
      <c r="G4786" s="19">
        <v>45266</v>
      </c>
    </row>
    <row r="4787" spans="1:7">
      <c r="A4787" t="s">
        <v>2417</v>
      </c>
      <c r="B4787" s="17" t="s">
        <v>8823</v>
      </c>
      <c r="C4787" s="18" t="s">
        <v>8827</v>
      </c>
      <c r="D4787" t="s">
        <v>8825</v>
      </c>
      <c r="E4787" t="s">
        <v>8826</v>
      </c>
      <c r="F4787" t="s">
        <v>25667</v>
      </c>
      <c r="G4787" s="19">
        <v>45266</v>
      </c>
    </row>
    <row r="4788" spans="1:7">
      <c r="A4788" t="s">
        <v>2417</v>
      </c>
      <c r="B4788" s="17" t="s">
        <v>8823</v>
      </c>
      <c r="C4788" s="18" t="s">
        <v>8828</v>
      </c>
      <c r="D4788" t="s">
        <v>8825</v>
      </c>
      <c r="E4788" t="s">
        <v>8826</v>
      </c>
      <c r="F4788" t="s">
        <v>25668</v>
      </c>
      <c r="G4788" s="19">
        <v>45266</v>
      </c>
    </row>
    <row r="4789" spans="1:7">
      <c r="A4789" t="s">
        <v>2417</v>
      </c>
      <c r="B4789" s="17" t="s">
        <v>8823</v>
      </c>
      <c r="C4789" s="18" t="s">
        <v>8829</v>
      </c>
      <c r="D4789" t="s">
        <v>8825</v>
      </c>
      <c r="E4789" t="s">
        <v>8826</v>
      </c>
      <c r="F4789" t="s">
        <v>25669</v>
      </c>
      <c r="G4789" s="19">
        <v>45266</v>
      </c>
    </row>
    <row r="4790" spans="1:7">
      <c r="A4790" t="s">
        <v>2417</v>
      </c>
      <c r="B4790" s="17" t="s">
        <v>8823</v>
      </c>
      <c r="C4790" s="18" t="s">
        <v>8830</v>
      </c>
      <c r="D4790" t="s">
        <v>8825</v>
      </c>
      <c r="E4790" t="s">
        <v>8826</v>
      </c>
      <c r="F4790" t="s">
        <v>25670</v>
      </c>
      <c r="G4790" s="19">
        <v>45266</v>
      </c>
    </row>
    <row r="4791" spans="1:7">
      <c r="A4791" t="s">
        <v>2417</v>
      </c>
      <c r="B4791" s="17" t="s">
        <v>8823</v>
      </c>
      <c r="C4791" s="18" t="s">
        <v>8831</v>
      </c>
      <c r="D4791" t="s">
        <v>8825</v>
      </c>
      <c r="E4791" t="s">
        <v>8826</v>
      </c>
      <c r="F4791" t="s">
        <v>25671</v>
      </c>
      <c r="G4791" s="19">
        <v>45266</v>
      </c>
    </row>
    <row r="4792" spans="1:7">
      <c r="A4792" t="s">
        <v>2417</v>
      </c>
      <c r="B4792" s="17" t="s">
        <v>8823</v>
      </c>
      <c r="C4792" s="18" t="s">
        <v>8832</v>
      </c>
      <c r="D4792" t="s">
        <v>8825</v>
      </c>
      <c r="E4792" t="s">
        <v>8826</v>
      </c>
      <c r="F4792" t="s">
        <v>25672</v>
      </c>
      <c r="G4792" s="19">
        <v>45266</v>
      </c>
    </row>
    <row r="4793" spans="1:7">
      <c r="A4793" t="s">
        <v>2417</v>
      </c>
      <c r="B4793" s="17" t="s">
        <v>8823</v>
      </c>
      <c r="C4793" s="18" t="s">
        <v>8833</v>
      </c>
      <c r="D4793" t="s">
        <v>8825</v>
      </c>
      <c r="E4793" t="s">
        <v>8826</v>
      </c>
      <c r="F4793" t="s">
        <v>25673</v>
      </c>
      <c r="G4793" s="19">
        <v>45266</v>
      </c>
    </row>
    <row r="4794" spans="1:7">
      <c r="A4794" t="s">
        <v>2417</v>
      </c>
      <c r="B4794" s="17" t="s">
        <v>8823</v>
      </c>
      <c r="C4794" s="18" t="s">
        <v>8834</v>
      </c>
      <c r="D4794" t="s">
        <v>8825</v>
      </c>
      <c r="E4794" t="s">
        <v>8826</v>
      </c>
      <c r="F4794" t="s">
        <v>25674</v>
      </c>
      <c r="G4794" s="19">
        <v>45266</v>
      </c>
    </row>
    <row r="4795" spans="1:7">
      <c r="A4795" t="s">
        <v>2417</v>
      </c>
      <c r="B4795" s="17" t="s">
        <v>8823</v>
      </c>
      <c r="C4795" s="18" t="s">
        <v>8835</v>
      </c>
      <c r="D4795" t="s">
        <v>8825</v>
      </c>
      <c r="E4795" t="s">
        <v>8826</v>
      </c>
      <c r="F4795" t="s">
        <v>25675</v>
      </c>
      <c r="G4795" s="19">
        <v>45266</v>
      </c>
    </row>
    <row r="4796" spans="1:7">
      <c r="A4796" t="s">
        <v>2417</v>
      </c>
      <c r="B4796" s="17" t="s">
        <v>8823</v>
      </c>
      <c r="C4796" s="18" t="s">
        <v>8836</v>
      </c>
      <c r="D4796" t="s">
        <v>8825</v>
      </c>
      <c r="E4796" t="s">
        <v>8826</v>
      </c>
      <c r="F4796" t="s">
        <v>25676</v>
      </c>
      <c r="G4796" s="19">
        <v>45266</v>
      </c>
    </row>
    <row r="4797" spans="1:7">
      <c r="A4797" t="s">
        <v>2417</v>
      </c>
      <c r="B4797" s="17" t="s">
        <v>8823</v>
      </c>
      <c r="C4797" s="18" t="s">
        <v>8837</v>
      </c>
      <c r="D4797" t="s">
        <v>8825</v>
      </c>
      <c r="E4797" t="s">
        <v>8826</v>
      </c>
      <c r="F4797" t="s">
        <v>25677</v>
      </c>
      <c r="G4797" s="19">
        <v>45266</v>
      </c>
    </row>
    <row r="4798" spans="1:7">
      <c r="A4798" t="s">
        <v>2417</v>
      </c>
      <c r="B4798" s="17" t="s">
        <v>8838</v>
      </c>
      <c r="C4798" s="18" t="s">
        <v>8839</v>
      </c>
      <c r="D4798" t="s">
        <v>8840</v>
      </c>
      <c r="E4798" t="s">
        <v>8841</v>
      </c>
      <c r="F4798" t="s">
        <v>25678</v>
      </c>
      <c r="G4798" s="19">
        <v>26211</v>
      </c>
    </row>
    <row r="4799" spans="1:7">
      <c r="A4799" t="s">
        <v>2417</v>
      </c>
      <c r="B4799" s="17" t="s">
        <v>8838</v>
      </c>
      <c r="C4799" s="18" t="s">
        <v>8842</v>
      </c>
      <c r="D4799" t="s">
        <v>8840</v>
      </c>
      <c r="E4799" t="s">
        <v>8841</v>
      </c>
      <c r="F4799" t="s">
        <v>25679</v>
      </c>
      <c r="G4799" s="19">
        <v>26211</v>
      </c>
    </row>
    <row r="4800" spans="1:7">
      <c r="A4800" t="s">
        <v>2417</v>
      </c>
      <c r="B4800" s="17" t="s">
        <v>8838</v>
      </c>
      <c r="C4800" s="18" t="s">
        <v>8843</v>
      </c>
      <c r="D4800" t="s">
        <v>8840</v>
      </c>
      <c r="E4800" t="s">
        <v>8841</v>
      </c>
      <c r="F4800" t="s">
        <v>25680</v>
      </c>
      <c r="G4800" s="19">
        <v>26211</v>
      </c>
    </row>
    <row r="4801" spans="1:7">
      <c r="A4801" t="s">
        <v>2417</v>
      </c>
      <c r="B4801" s="17" t="s">
        <v>8838</v>
      </c>
      <c r="C4801" s="18" t="s">
        <v>8844</v>
      </c>
      <c r="D4801" t="s">
        <v>8840</v>
      </c>
      <c r="E4801" t="s">
        <v>8841</v>
      </c>
      <c r="F4801" t="s">
        <v>25681</v>
      </c>
      <c r="G4801" s="19">
        <v>26211</v>
      </c>
    </row>
    <row r="4802" spans="1:7">
      <c r="A4802" t="s">
        <v>2417</v>
      </c>
      <c r="B4802" s="17" t="s">
        <v>8838</v>
      </c>
      <c r="C4802" s="18" t="s">
        <v>8845</v>
      </c>
      <c r="D4802" t="s">
        <v>8840</v>
      </c>
      <c r="E4802" t="s">
        <v>8841</v>
      </c>
      <c r="F4802" t="s">
        <v>25682</v>
      </c>
      <c r="G4802" s="19">
        <v>26211</v>
      </c>
    </row>
    <row r="4803" spans="1:7">
      <c r="A4803" t="s">
        <v>2417</v>
      </c>
      <c r="B4803" s="17" t="s">
        <v>8838</v>
      </c>
      <c r="C4803" s="18" t="s">
        <v>8846</v>
      </c>
      <c r="D4803" t="s">
        <v>8840</v>
      </c>
      <c r="E4803" t="s">
        <v>8841</v>
      </c>
      <c r="F4803" t="s">
        <v>25683</v>
      </c>
      <c r="G4803" s="19">
        <v>26211</v>
      </c>
    </row>
    <row r="4804" spans="1:7">
      <c r="A4804" t="s">
        <v>2417</v>
      </c>
      <c r="B4804" s="17" t="s">
        <v>8838</v>
      </c>
      <c r="C4804" s="18" t="s">
        <v>8847</v>
      </c>
      <c r="D4804" t="s">
        <v>8840</v>
      </c>
      <c r="E4804" t="s">
        <v>8841</v>
      </c>
      <c r="F4804" t="s">
        <v>25684</v>
      </c>
      <c r="G4804" s="19">
        <v>26211</v>
      </c>
    </row>
    <row r="4805" spans="1:7">
      <c r="A4805" t="s">
        <v>2417</v>
      </c>
      <c r="B4805" s="17" t="s">
        <v>8838</v>
      </c>
      <c r="C4805" s="18" t="s">
        <v>8848</v>
      </c>
      <c r="D4805" t="s">
        <v>8840</v>
      </c>
      <c r="E4805" t="s">
        <v>8841</v>
      </c>
      <c r="F4805" t="s">
        <v>25685</v>
      </c>
      <c r="G4805" s="19">
        <v>26211</v>
      </c>
    </row>
    <row r="4806" spans="1:7">
      <c r="A4806" t="s">
        <v>2417</v>
      </c>
      <c r="B4806" s="17" t="s">
        <v>8838</v>
      </c>
      <c r="C4806" s="18" t="s">
        <v>8849</v>
      </c>
      <c r="D4806" t="s">
        <v>8840</v>
      </c>
      <c r="E4806" t="s">
        <v>8841</v>
      </c>
      <c r="G4806" s="19">
        <v>26211</v>
      </c>
    </row>
    <row r="4807" spans="1:7">
      <c r="A4807" t="s">
        <v>2417</v>
      </c>
      <c r="B4807" s="17" t="s">
        <v>8838</v>
      </c>
      <c r="C4807" s="18" t="s">
        <v>8850</v>
      </c>
      <c r="D4807" t="s">
        <v>8840</v>
      </c>
      <c r="E4807" t="s">
        <v>8841</v>
      </c>
      <c r="G4807" s="19">
        <v>26211</v>
      </c>
    </row>
    <row r="4808" spans="1:7">
      <c r="A4808" t="s">
        <v>2417</v>
      </c>
      <c r="B4808" s="17" t="s">
        <v>8838</v>
      </c>
      <c r="C4808" s="18" t="s">
        <v>8851</v>
      </c>
      <c r="D4808" t="s">
        <v>8840</v>
      </c>
      <c r="E4808" t="s">
        <v>8841</v>
      </c>
      <c r="G4808" s="19">
        <v>26211</v>
      </c>
    </row>
    <row r="4809" spans="1:7">
      <c r="A4809" t="s">
        <v>2417</v>
      </c>
      <c r="B4809" s="17" t="s">
        <v>8838</v>
      </c>
      <c r="C4809" s="18" t="s">
        <v>8852</v>
      </c>
      <c r="D4809" t="s">
        <v>8840</v>
      </c>
      <c r="E4809" t="s">
        <v>8841</v>
      </c>
      <c r="G4809" s="19">
        <v>26211</v>
      </c>
    </row>
    <row r="4810" spans="1:7">
      <c r="A4810" t="s">
        <v>2417</v>
      </c>
      <c r="B4810" s="17" t="s">
        <v>8853</v>
      </c>
      <c r="C4810" s="18" t="s">
        <v>8854</v>
      </c>
      <c r="D4810" t="s">
        <v>8855</v>
      </c>
      <c r="E4810" t="s">
        <v>8856</v>
      </c>
      <c r="F4810" t="s">
        <v>25686</v>
      </c>
      <c r="G4810" s="19">
        <v>26211</v>
      </c>
    </row>
    <row r="4811" spans="1:7">
      <c r="A4811" t="s">
        <v>2417</v>
      </c>
      <c r="B4811" s="17" t="s">
        <v>8853</v>
      </c>
      <c r="C4811" s="18" t="s">
        <v>8857</v>
      </c>
      <c r="D4811" t="s">
        <v>8855</v>
      </c>
      <c r="E4811" t="s">
        <v>8856</v>
      </c>
      <c r="F4811" t="s">
        <v>25687</v>
      </c>
      <c r="G4811" s="19">
        <v>26211</v>
      </c>
    </row>
    <row r="4812" spans="1:7">
      <c r="A4812" t="s">
        <v>2417</v>
      </c>
      <c r="B4812" s="17" t="s">
        <v>8853</v>
      </c>
      <c r="C4812" s="18" t="s">
        <v>8858</v>
      </c>
      <c r="D4812" t="s">
        <v>8855</v>
      </c>
      <c r="E4812" t="s">
        <v>8856</v>
      </c>
      <c r="F4812" t="s">
        <v>25688</v>
      </c>
      <c r="G4812" s="19">
        <v>26211</v>
      </c>
    </row>
    <row r="4813" spans="1:7">
      <c r="A4813" t="s">
        <v>2417</v>
      </c>
      <c r="B4813" s="17" t="s">
        <v>8853</v>
      </c>
      <c r="C4813" s="18" t="s">
        <v>8859</v>
      </c>
      <c r="D4813" t="s">
        <v>8855</v>
      </c>
      <c r="E4813" t="s">
        <v>8856</v>
      </c>
      <c r="F4813" t="s">
        <v>25689</v>
      </c>
      <c r="G4813" s="19">
        <v>26211</v>
      </c>
    </row>
    <row r="4814" spans="1:7">
      <c r="A4814" t="s">
        <v>2417</v>
      </c>
      <c r="B4814" s="17" t="s">
        <v>8853</v>
      </c>
      <c r="C4814" s="18" t="s">
        <v>8860</v>
      </c>
      <c r="D4814" t="s">
        <v>8855</v>
      </c>
      <c r="E4814" t="s">
        <v>8856</v>
      </c>
      <c r="F4814" t="s">
        <v>25690</v>
      </c>
      <c r="G4814" s="19">
        <v>26211</v>
      </c>
    </row>
    <row r="4815" spans="1:7">
      <c r="A4815" t="s">
        <v>2417</v>
      </c>
      <c r="B4815" s="17" t="s">
        <v>8853</v>
      </c>
      <c r="C4815" s="18" t="s">
        <v>8861</v>
      </c>
      <c r="D4815" t="s">
        <v>8855</v>
      </c>
      <c r="E4815" t="s">
        <v>8856</v>
      </c>
      <c r="F4815" t="s">
        <v>25691</v>
      </c>
      <c r="G4815" s="19">
        <v>26211</v>
      </c>
    </row>
    <row r="4816" spans="1:7">
      <c r="A4816" t="s">
        <v>2417</v>
      </c>
      <c r="B4816" s="17" t="s">
        <v>8853</v>
      </c>
      <c r="C4816" s="18" t="s">
        <v>8862</v>
      </c>
      <c r="D4816" t="s">
        <v>8855</v>
      </c>
      <c r="E4816" t="s">
        <v>8856</v>
      </c>
      <c r="F4816" t="s">
        <v>25692</v>
      </c>
      <c r="G4816" s="19">
        <v>26211</v>
      </c>
    </row>
    <row r="4817" spans="1:7">
      <c r="A4817" t="s">
        <v>2417</v>
      </c>
      <c r="B4817" s="17" t="s">
        <v>8853</v>
      </c>
      <c r="C4817" s="18" t="s">
        <v>8863</v>
      </c>
      <c r="D4817" t="s">
        <v>8855</v>
      </c>
      <c r="E4817" t="s">
        <v>8856</v>
      </c>
      <c r="F4817" t="s">
        <v>25693</v>
      </c>
      <c r="G4817" s="19">
        <v>26211</v>
      </c>
    </row>
    <row r="4818" spans="1:7">
      <c r="A4818" t="s">
        <v>2417</v>
      </c>
      <c r="B4818" s="17" t="s">
        <v>8853</v>
      </c>
      <c r="C4818" s="18" t="s">
        <v>8864</v>
      </c>
      <c r="D4818" t="s">
        <v>8855</v>
      </c>
      <c r="E4818" t="s">
        <v>8856</v>
      </c>
      <c r="G4818" s="19">
        <v>26211</v>
      </c>
    </row>
    <row r="4819" spans="1:7">
      <c r="A4819" t="s">
        <v>2417</v>
      </c>
      <c r="B4819" s="17" t="s">
        <v>8853</v>
      </c>
      <c r="C4819" s="18" t="s">
        <v>8865</v>
      </c>
      <c r="D4819" t="s">
        <v>8855</v>
      </c>
      <c r="E4819" t="s">
        <v>8856</v>
      </c>
      <c r="G4819" s="19">
        <v>26211</v>
      </c>
    </row>
    <row r="4820" spans="1:7">
      <c r="A4820" t="s">
        <v>2417</v>
      </c>
      <c r="B4820" s="17" t="s">
        <v>8853</v>
      </c>
      <c r="C4820" s="18" t="s">
        <v>8866</v>
      </c>
      <c r="D4820" t="s">
        <v>8855</v>
      </c>
      <c r="E4820" t="s">
        <v>8856</v>
      </c>
      <c r="G4820" s="19">
        <v>26211</v>
      </c>
    </row>
    <row r="4821" spans="1:7">
      <c r="A4821" t="s">
        <v>2417</v>
      </c>
      <c r="B4821" s="17" t="s">
        <v>8853</v>
      </c>
      <c r="C4821" s="18" t="s">
        <v>8867</v>
      </c>
      <c r="D4821" t="s">
        <v>8855</v>
      </c>
      <c r="E4821" t="s">
        <v>8856</v>
      </c>
      <c r="G4821" s="19">
        <v>26211</v>
      </c>
    </row>
    <row r="4822" spans="1:7">
      <c r="A4822" t="s">
        <v>2417</v>
      </c>
      <c r="B4822" s="17" t="s">
        <v>8868</v>
      </c>
      <c r="C4822" s="18" t="s">
        <v>8869</v>
      </c>
      <c r="D4822" t="s">
        <v>8870</v>
      </c>
      <c r="E4822" t="s">
        <v>8871</v>
      </c>
      <c r="F4822" t="s">
        <v>25694</v>
      </c>
      <c r="G4822" s="19">
        <v>36806</v>
      </c>
    </row>
    <row r="4823" spans="1:7">
      <c r="A4823" t="s">
        <v>2417</v>
      </c>
      <c r="B4823" s="17" t="s">
        <v>8868</v>
      </c>
      <c r="C4823" s="18" t="s">
        <v>8872</v>
      </c>
      <c r="D4823" t="s">
        <v>8870</v>
      </c>
      <c r="E4823" t="s">
        <v>8871</v>
      </c>
      <c r="F4823" t="s">
        <v>25695</v>
      </c>
      <c r="G4823" s="19">
        <v>36806</v>
      </c>
    </row>
    <row r="4824" spans="1:7">
      <c r="A4824" t="s">
        <v>2417</v>
      </c>
      <c r="B4824" s="17" t="s">
        <v>8868</v>
      </c>
      <c r="C4824" s="18" t="s">
        <v>8873</v>
      </c>
      <c r="D4824" t="s">
        <v>8870</v>
      </c>
      <c r="E4824" t="s">
        <v>8871</v>
      </c>
      <c r="F4824" t="s">
        <v>25696</v>
      </c>
      <c r="G4824" s="19">
        <v>36806</v>
      </c>
    </row>
    <row r="4825" spans="1:7">
      <c r="A4825" t="s">
        <v>2417</v>
      </c>
      <c r="B4825" s="17" t="s">
        <v>8868</v>
      </c>
      <c r="C4825" s="18" t="s">
        <v>8874</v>
      </c>
      <c r="D4825" t="s">
        <v>8870</v>
      </c>
      <c r="E4825" t="s">
        <v>8871</v>
      </c>
      <c r="F4825" t="s">
        <v>25697</v>
      </c>
      <c r="G4825" s="19">
        <v>36806</v>
      </c>
    </row>
    <row r="4826" spans="1:7">
      <c r="A4826" t="s">
        <v>2417</v>
      </c>
      <c r="B4826" s="17" t="s">
        <v>8868</v>
      </c>
      <c r="C4826" s="18" t="s">
        <v>8875</v>
      </c>
      <c r="D4826" t="s">
        <v>8870</v>
      </c>
      <c r="E4826" t="s">
        <v>8871</v>
      </c>
      <c r="F4826" t="s">
        <v>25698</v>
      </c>
      <c r="G4826" s="19">
        <v>36806</v>
      </c>
    </row>
    <row r="4827" spans="1:7">
      <c r="A4827" t="s">
        <v>2417</v>
      </c>
      <c r="B4827" s="17" t="s">
        <v>8868</v>
      </c>
      <c r="C4827" s="18" t="s">
        <v>8876</v>
      </c>
      <c r="D4827" t="s">
        <v>8870</v>
      </c>
      <c r="E4827" t="s">
        <v>8871</v>
      </c>
      <c r="F4827" t="s">
        <v>25699</v>
      </c>
      <c r="G4827" s="19">
        <v>36806</v>
      </c>
    </row>
    <row r="4828" spans="1:7">
      <c r="A4828" t="s">
        <v>2417</v>
      </c>
      <c r="B4828" s="17" t="s">
        <v>8868</v>
      </c>
      <c r="C4828" s="18" t="s">
        <v>8877</v>
      </c>
      <c r="D4828" t="s">
        <v>8870</v>
      </c>
      <c r="E4828" t="s">
        <v>8871</v>
      </c>
      <c r="F4828" t="s">
        <v>25700</v>
      </c>
      <c r="G4828" s="19">
        <v>36806</v>
      </c>
    </row>
    <row r="4829" spans="1:7">
      <c r="A4829" t="s">
        <v>2417</v>
      </c>
      <c r="B4829" s="17" t="s">
        <v>8868</v>
      </c>
      <c r="C4829" s="18" t="s">
        <v>8878</v>
      </c>
      <c r="D4829" t="s">
        <v>8870</v>
      </c>
      <c r="E4829" t="s">
        <v>8871</v>
      </c>
      <c r="F4829" t="s">
        <v>25701</v>
      </c>
      <c r="G4829" s="19">
        <v>36806</v>
      </c>
    </row>
    <row r="4830" spans="1:7">
      <c r="A4830" t="s">
        <v>2417</v>
      </c>
      <c r="B4830" s="17" t="s">
        <v>8868</v>
      </c>
      <c r="C4830" s="18" t="s">
        <v>8879</v>
      </c>
      <c r="D4830" t="s">
        <v>8870</v>
      </c>
      <c r="E4830" t="s">
        <v>8871</v>
      </c>
      <c r="F4830" t="s">
        <v>25702</v>
      </c>
      <c r="G4830" s="19">
        <v>36806</v>
      </c>
    </row>
    <row r="4831" spans="1:7">
      <c r="A4831" t="s">
        <v>2417</v>
      </c>
      <c r="B4831" s="17" t="s">
        <v>8868</v>
      </c>
      <c r="C4831" s="18" t="s">
        <v>8880</v>
      </c>
      <c r="D4831" t="s">
        <v>8870</v>
      </c>
      <c r="E4831" t="s">
        <v>8871</v>
      </c>
      <c r="F4831" t="s">
        <v>25703</v>
      </c>
      <c r="G4831" s="19">
        <v>36806</v>
      </c>
    </row>
    <row r="4832" spans="1:7">
      <c r="A4832" t="s">
        <v>2417</v>
      </c>
      <c r="B4832" s="17" t="s">
        <v>8868</v>
      </c>
      <c r="C4832" s="18" t="s">
        <v>8881</v>
      </c>
      <c r="D4832" t="s">
        <v>8870</v>
      </c>
      <c r="E4832" t="s">
        <v>8871</v>
      </c>
      <c r="F4832" t="s">
        <v>25704</v>
      </c>
      <c r="G4832" s="19">
        <v>36806</v>
      </c>
    </row>
    <row r="4833" spans="1:7">
      <c r="A4833" t="s">
        <v>2417</v>
      </c>
      <c r="B4833" s="17" t="s">
        <v>8868</v>
      </c>
      <c r="C4833" s="18" t="s">
        <v>8882</v>
      </c>
      <c r="D4833" t="s">
        <v>8870</v>
      </c>
      <c r="E4833" t="s">
        <v>8871</v>
      </c>
      <c r="F4833" t="s">
        <v>25705</v>
      </c>
      <c r="G4833" s="19">
        <v>36806</v>
      </c>
    </row>
    <row r="4834" spans="1:7">
      <c r="A4834" t="s">
        <v>2417</v>
      </c>
      <c r="B4834" s="17" t="s">
        <v>8883</v>
      </c>
      <c r="C4834" s="18" t="s">
        <v>8884</v>
      </c>
      <c r="D4834" t="s">
        <v>8885</v>
      </c>
      <c r="E4834" t="s">
        <v>8886</v>
      </c>
      <c r="F4834" t="s">
        <v>25706</v>
      </c>
      <c r="G4834" s="19">
        <v>36806</v>
      </c>
    </row>
    <row r="4835" spans="1:7">
      <c r="A4835" t="s">
        <v>2417</v>
      </c>
      <c r="B4835" s="17" t="s">
        <v>8883</v>
      </c>
      <c r="C4835" s="18" t="s">
        <v>8887</v>
      </c>
      <c r="D4835" t="s">
        <v>8885</v>
      </c>
      <c r="E4835" t="s">
        <v>8886</v>
      </c>
      <c r="F4835" t="s">
        <v>25707</v>
      </c>
      <c r="G4835" s="19">
        <v>36806</v>
      </c>
    </row>
    <row r="4836" spans="1:7">
      <c r="A4836" t="s">
        <v>2417</v>
      </c>
      <c r="B4836" s="17" t="s">
        <v>8883</v>
      </c>
      <c r="C4836" s="18" t="s">
        <v>8888</v>
      </c>
      <c r="D4836" t="s">
        <v>8885</v>
      </c>
      <c r="E4836" t="s">
        <v>8886</v>
      </c>
      <c r="F4836" t="s">
        <v>25708</v>
      </c>
      <c r="G4836" s="19">
        <v>36806</v>
      </c>
    </row>
    <row r="4837" spans="1:7">
      <c r="A4837" t="s">
        <v>2417</v>
      </c>
      <c r="B4837" s="17" t="s">
        <v>8883</v>
      </c>
      <c r="C4837" s="18" t="s">
        <v>8889</v>
      </c>
      <c r="D4837" t="s">
        <v>8885</v>
      </c>
      <c r="E4837" t="s">
        <v>8886</v>
      </c>
      <c r="F4837" t="s">
        <v>25709</v>
      </c>
      <c r="G4837" s="19">
        <v>36806</v>
      </c>
    </row>
    <row r="4838" spans="1:7">
      <c r="A4838" t="s">
        <v>2417</v>
      </c>
      <c r="B4838" s="17" t="s">
        <v>8883</v>
      </c>
      <c r="C4838" s="18" t="s">
        <v>8890</v>
      </c>
      <c r="D4838" t="s">
        <v>8885</v>
      </c>
      <c r="E4838" t="s">
        <v>8886</v>
      </c>
      <c r="F4838" t="s">
        <v>25710</v>
      </c>
      <c r="G4838" s="19">
        <v>36806</v>
      </c>
    </row>
    <row r="4839" spans="1:7">
      <c r="A4839" t="s">
        <v>2417</v>
      </c>
      <c r="B4839" s="17" t="s">
        <v>8883</v>
      </c>
      <c r="C4839" s="18" t="s">
        <v>8891</v>
      </c>
      <c r="D4839" t="s">
        <v>8885</v>
      </c>
      <c r="E4839" t="s">
        <v>8886</v>
      </c>
      <c r="F4839" t="s">
        <v>25711</v>
      </c>
      <c r="G4839" s="19">
        <v>36806</v>
      </c>
    </row>
    <row r="4840" spans="1:7">
      <c r="A4840" t="s">
        <v>2417</v>
      </c>
      <c r="B4840" s="17" t="s">
        <v>8883</v>
      </c>
      <c r="C4840" s="18" t="s">
        <v>8892</v>
      </c>
      <c r="D4840" t="s">
        <v>8885</v>
      </c>
      <c r="E4840" t="s">
        <v>8886</v>
      </c>
      <c r="F4840" t="s">
        <v>25712</v>
      </c>
      <c r="G4840" s="19">
        <v>36806</v>
      </c>
    </row>
    <row r="4841" spans="1:7">
      <c r="A4841" t="s">
        <v>2417</v>
      </c>
      <c r="B4841" s="17" t="s">
        <v>8883</v>
      </c>
      <c r="C4841" s="18" t="s">
        <v>8893</v>
      </c>
      <c r="D4841" t="s">
        <v>8885</v>
      </c>
      <c r="E4841" t="s">
        <v>8886</v>
      </c>
      <c r="F4841" t="s">
        <v>25713</v>
      </c>
      <c r="G4841" s="19">
        <v>36806</v>
      </c>
    </row>
    <row r="4842" spans="1:7">
      <c r="A4842" t="s">
        <v>2417</v>
      </c>
      <c r="B4842" s="17" t="s">
        <v>8883</v>
      </c>
      <c r="C4842" s="18" t="s">
        <v>8894</v>
      </c>
      <c r="D4842" t="s">
        <v>8885</v>
      </c>
      <c r="E4842" t="s">
        <v>8886</v>
      </c>
      <c r="F4842" t="s">
        <v>25714</v>
      </c>
      <c r="G4842" s="19">
        <v>36806</v>
      </c>
    </row>
    <row r="4843" spans="1:7">
      <c r="A4843" t="s">
        <v>2417</v>
      </c>
      <c r="B4843" s="17" t="s">
        <v>8883</v>
      </c>
      <c r="C4843" s="18" t="s">
        <v>8895</v>
      </c>
      <c r="D4843" t="s">
        <v>8885</v>
      </c>
      <c r="E4843" t="s">
        <v>8886</v>
      </c>
      <c r="F4843" t="s">
        <v>25715</v>
      </c>
      <c r="G4843" s="19">
        <v>36806</v>
      </c>
    </row>
    <row r="4844" spans="1:7">
      <c r="A4844" t="s">
        <v>2417</v>
      </c>
      <c r="B4844" s="17" t="s">
        <v>8883</v>
      </c>
      <c r="C4844" s="18" t="s">
        <v>8896</v>
      </c>
      <c r="D4844" t="s">
        <v>8885</v>
      </c>
      <c r="E4844" t="s">
        <v>8886</v>
      </c>
      <c r="F4844" t="s">
        <v>25716</v>
      </c>
      <c r="G4844" s="19">
        <v>36806</v>
      </c>
    </row>
    <row r="4845" spans="1:7">
      <c r="A4845" t="s">
        <v>2417</v>
      </c>
      <c r="B4845" s="17" t="s">
        <v>8883</v>
      </c>
      <c r="C4845" s="18" t="s">
        <v>8897</v>
      </c>
      <c r="D4845" t="s">
        <v>8885</v>
      </c>
      <c r="E4845" t="s">
        <v>8886</v>
      </c>
      <c r="F4845" t="s">
        <v>25717</v>
      </c>
      <c r="G4845" s="19">
        <v>36806</v>
      </c>
    </row>
    <row r="4846" spans="1:7">
      <c r="A4846" t="s">
        <v>2417</v>
      </c>
      <c r="B4846" s="17" t="s">
        <v>8898</v>
      </c>
      <c r="C4846" s="18" t="s">
        <v>8899</v>
      </c>
      <c r="D4846" t="s">
        <v>8900</v>
      </c>
      <c r="E4846" t="s">
        <v>8901</v>
      </c>
      <c r="F4846" t="s">
        <v>25718</v>
      </c>
      <c r="G4846" s="19">
        <v>40570</v>
      </c>
    </row>
    <row r="4847" spans="1:7">
      <c r="A4847" t="s">
        <v>2417</v>
      </c>
      <c r="B4847" s="17" t="s">
        <v>8898</v>
      </c>
      <c r="C4847" s="18" t="s">
        <v>8902</v>
      </c>
      <c r="D4847" t="s">
        <v>8900</v>
      </c>
      <c r="E4847" t="s">
        <v>8901</v>
      </c>
      <c r="F4847" t="s">
        <v>25719</v>
      </c>
      <c r="G4847" s="19">
        <v>40570</v>
      </c>
    </row>
    <row r="4848" spans="1:7">
      <c r="A4848" t="s">
        <v>2417</v>
      </c>
      <c r="B4848" s="17" t="s">
        <v>8898</v>
      </c>
      <c r="C4848" s="18" t="s">
        <v>8903</v>
      </c>
      <c r="D4848" t="s">
        <v>8900</v>
      </c>
      <c r="E4848" t="s">
        <v>8901</v>
      </c>
      <c r="F4848" t="s">
        <v>25720</v>
      </c>
      <c r="G4848" s="19">
        <v>40570</v>
      </c>
    </row>
    <row r="4849" spans="1:7">
      <c r="A4849" t="s">
        <v>2417</v>
      </c>
      <c r="B4849" s="17" t="s">
        <v>8898</v>
      </c>
      <c r="C4849" s="18" t="s">
        <v>8904</v>
      </c>
      <c r="D4849" t="s">
        <v>8900</v>
      </c>
      <c r="E4849" t="s">
        <v>8901</v>
      </c>
      <c r="F4849" t="s">
        <v>25721</v>
      </c>
      <c r="G4849" s="19">
        <v>40570</v>
      </c>
    </row>
    <row r="4850" spans="1:7">
      <c r="A4850" t="s">
        <v>2417</v>
      </c>
      <c r="B4850" s="17" t="s">
        <v>8898</v>
      </c>
      <c r="C4850" s="18" t="s">
        <v>8905</v>
      </c>
      <c r="D4850" t="s">
        <v>8900</v>
      </c>
      <c r="E4850" t="s">
        <v>8901</v>
      </c>
      <c r="F4850" t="s">
        <v>25722</v>
      </c>
      <c r="G4850" s="19">
        <v>40570</v>
      </c>
    </row>
    <row r="4851" spans="1:7">
      <c r="A4851" t="s">
        <v>2417</v>
      </c>
      <c r="B4851" s="17" t="s">
        <v>8898</v>
      </c>
      <c r="C4851" s="18" t="s">
        <v>8906</v>
      </c>
      <c r="D4851" t="s">
        <v>8900</v>
      </c>
      <c r="E4851" t="s">
        <v>8901</v>
      </c>
      <c r="F4851" t="s">
        <v>25723</v>
      </c>
      <c r="G4851" s="19">
        <v>40570</v>
      </c>
    </row>
    <row r="4852" spans="1:7">
      <c r="A4852" t="s">
        <v>2417</v>
      </c>
      <c r="B4852" s="17" t="s">
        <v>8898</v>
      </c>
      <c r="C4852" s="18" t="s">
        <v>8907</v>
      </c>
      <c r="D4852" t="s">
        <v>8900</v>
      </c>
      <c r="E4852" t="s">
        <v>8901</v>
      </c>
      <c r="F4852" t="s">
        <v>25724</v>
      </c>
      <c r="G4852" s="19">
        <v>40570</v>
      </c>
    </row>
    <row r="4853" spans="1:7">
      <c r="A4853" t="s">
        <v>2417</v>
      </c>
      <c r="B4853" s="17" t="s">
        <v>8898</v>
      </c>
      <c r="C4853" s="18" t="s">
        <v>8908</v>
      </c>
      <c r="D4853" t="s">
        <v>8900</v>
      </c>
      <c r="E4853" t="s">
        <v>8901</v>
      </c>
      <c r="F4853" t="s">
        <v>25725</v>
      </c>
      <c r="G4853" s="19">
        <v>40570</v>
      </c>
    </row>
    <row r="4854" spans="1:7">
      <c r="A4854" t="s">
        <v>2417</v>
      </c>
      <c r="B4854" s="17" t="s">
        <v>8898</v>
      </c>
      <c r="C4854" s="18" t="s">
        <v>8909</v>
      </c>
      <c r="D4854" t="s">
        <v>8900</v>
      </c>
      <c r="E4854" t="s">
        <v>8901</v>
      </c>
      <c r="F4854" t="s">
        <v>25726</v>
      </c>
      <c r="G4854" s="19">
        <v>40570</v>
      </c>
    </row>
    <row r="4855" spans="1:7">
      <c r="A4855" t="s">
        <v>2417</v>
      </c>
      <c r="B4855" s="17" t="s">
        <v>8898</v>
      </c>
      <c r="C4855" s="18" t="s">
        <v>8910</v>
      </c>
      <c r="D4855" t="s">
        <v>8900</v>
      </c>
      <c r="E4855" t="s">
        <v>8901</v>
      </c>
      <c r="F4855" t="s">
        <v>25727</v>
      </c>
      <c r="G4855" s="19">
        <v>40570</v>
      </c>
    </row>
    <row r="4856" spans="1:7">
      <c r="A4856" t="s">
        <v>2417</v>
      </c>
      <c r="B4856" s="17" t="s">
        <v>8898</v>
      </c>
      <c r="C4856" s="18" t="s">
        <v>8911</v>
      </c>
      <c r="D4856" t="s">
        <v>8900</v>
      </c>
      <c r="E4856" t="s">
        <v>8901</v>
      </c>
      <c r="F4856" t="s">
        <v>25728</v>
      </c>
      <c r="G4856" s="19">
        <v>40570</v>
      </c>
    </row>
    <row r="4857" spans="1:7">
      <c r="A4857" t="s">
        <v>2417</v>
      </c>
      <c r="B4857" s="17" t="s">
        <v>8898</v>
      </c>
      <c r="C4857" s="18" t="s">
        <v>8912</v>
      </c>
      <c r="D4857" t="s">
        <v>8900</v>
      </c>
      <c r="E4857" t="s">
        <v>8901</v>
      </c>
      <c r="F4857" t="s">
        <v>25729</v>
      </c>
      <c r="G4857" s="19">
        <v>40570</v>
      </c>
    </row>
    <row r="4858" spans="1:7">
      <c r="A4858" t="s">
        <v>2417</v>
      </c>
      <c r="B4858" s="17" t="s">
        <v>8913</v>
      </c>
      <c r="C4858" s="18" t="s">
        <v>8914</v>
      </c>
      <c r="D4858" t="s">
        <v>8915</v>
      </c>
      <c r="E4858" t="s">
        <v>8916</v>
      </c>
      <c r="F4858" t="s">
        <v>25730</v>
      </c>
      <c r="G4858" s="19">
        <v>40570</v>
      </c>
    </row>
    <row r="4859" spans="1:7">
      <c r="A4859" t="s">
        <v>2417</v>
      </c>
      <c r="B4859" s="17" t="s">
        <v>8913</v>
      </c>
      <c r="C4859" s="18" t="s">
        <v>8917</v>
      </c>
      <c r="D4859" t="s">
        <v>8915</v>
      </c>
      <c r="E4859" t="s">
        <v>8916</v>
      </c>
      <c r="F4859" t="s">
        <v>25731</v>
      </c>
      <c r="G4859" s="19">
        <v>40570</v>
      </c>
    </row>
    <row r="4860" spans="1:7">
      <c r="A4860" t="s">
        <v>2417</v>
      </c>
      <c r="B4860" s="17" t="s">
        <v>8913</v>
      </c>
      <c r="C4860" s="18" t="s">
        <v>8918</v>
      </c>
      <c r="D4860" t="s">
        <v>8915</v>
      </c>
      <c r="E4860" t="s">
        <v>8916</v>
      </c>
      <c r="F4860" t="s">
        <v>25732</v>
      </c>
      <c r="G4860" s="19">
        <v>40570</v>
      </c>
    </row>
    <row r="4861" spans="1:7">
      <c r="A4861" t="s">
        <v>2417</v>
      </c>
      <c r="B4861" s="17" t="s">
        <v>8913</v>
      </c>
      <c r="C4861" s="18" t="s">
        <v>8919</v>
      </c>
      <c r="D4861" t="s">
        <v>8915</v>
      </c>
      <c r="E4861" t="s">
        <v>8916</v>
      </c>
      <c r="F4861" t="s">
        <v>25733</v>
      </c>
      <c r="G4861" s="19">
        <v>40570</v>
      </c>
    </row>
    <row r="4862" spans="1:7">
      <c r="A4862" t="s">
        <v>2417</v>
      </c>
      <c r="B4862" s="17" t="s">
        <v>8913</v>
      </c>
      <c r="C4862" s="18" t="s">
        <v>8920</v>
      </c>
      <c r="D4862" t="s">
        <v>8915</v>
      </c>
      <c r="E4862" t="s">
        <v>8916</v>
      </c>
      <c r="F4862" t="s">
        <v>25734</v>
      </c>
      <c r="G4862" s="19">
        <v>40570</v>
      </c>
    </row>
    <row r="4863" spans="1:7">
      <c r="A4863" t="s">
        <v>2417</v>
      </c>
      <c r="B4863" s="17" t="s">
        <v>8913</v>
      </c>
      <c r="C4863" s="18" t="s">
        <v>8921</v>
      </c>
      <c r="D4863" t="s">
        <v>8915</v>
      </c>
      <c r="E4863" t="s">
        <v>8916</v>
      </c>
      <c r="F4863" t="s">
        <v>25735</v>
      </c>
      <c r="G4863" s="19">
        <v>40570</v>
      </c>
    </row>
    <row r="4864" spans="1:7">
      <c r="A4864" t="s">
        <v>2417</v>
      </c>
      <c r="B4864" s="17" t="s">
        <v>8913</v>
      </c>
      <c r="C4864" s="18" t="s">
        <v>8922</v>
      </c>
      <c r="D4864" t="s">
        <v>8915</v>
      </c>
      <c r="E4864" t="s">
        <v>8916</v>
      </c>
      <c r="F4864" t="s">
        <v>25736</v>
      </c>
      <c r="G4864" s="19">
        <v>40570</v>
      </c>
    </row>
    <row r="4865" spans="1:7">
      <c r="A4865" t="s">
        <v>2417</v>
      </c>
      <c r="B4865" s="17" t="s">
        <v>8913</v>
      </c>
      <c r="C4865" s="18" t="s">
        <v>8923</v>
      </c>
      <c r="D4865" t="s">
        <v>8915</v>
      </c>
      <c r="E4865" t="s">
        <v>8916</v>
      </c>
      <c r="F4865" t="s">
        <v>25737</v>
      </c>
      <c r="G4865" s="19">
        <v>40570</v>
      </c>
    </row>
    <row r="4866" spans="1:7">
      <c r="A4866" t="s">
        <v>2417</v>
      </c>
      <c r="B4866" s="17" t="s">
        <v>8913</v>
      </c>
      <c r="C4866" s="18" t="s">
        <v>8924</v>
      </c>
      <c r="D4866" t="s">
        <v>8915</v>
      </c>
      <c r="E4866" t="s">
        <v>8916</v>
      </c>
      <c r="F4866" t="s">
        <v>25738</v>
      </c>
      <c r="G4866" s="19">
        <v>40570</v>
      </c>
    </row>
    <row r="4867" spans="1:7">
      <c r="A4867" t="s">
        <v>2417</v>
      </c>
      <c r="B4867" s="17" t="s">
        <v>8913</v>
      </c>
      <c r="C4867" s="18" t="s">
        <v>8925</v>
      </c>
      <c r="D4867" t="s">
        <v>8915</v>
      </c>
      <c r="E4867" t="s">
        <v>8916</v>
      </c>
      <c r="F4867" t="s">
        <v>25739</v>
      </c>
      <c r="G4867" s="19">
        <v>40570</v>
      </c>
    </row>
    <row r="4868" spans="1:7">
      <c r="A4868" t="s">
        <v>2417</v>
      </c>
      <c r="B4868" s="17" t="s">
        <v>8913</v>
      </c>
      <c r="C4868" s="18" t="s">
        <v>8926</v>
      </c>
      <c r="D4868" t="s">
        <v>8915</v>
      </c>
      <c r="E4868" t="s">
        <v>8916</v>
      </c>
      <c r="F4868" t="s">
        <v>25740</v>
      </c>
      <c r="G4868" s="19">
        <v>40570</v>
      </c>
    </row>
    <row r="4869" spans="1:7">
      <c r="A4869" t="s">
        <v>2417</v>
      </c>
      <c r="B4869" s="17" t="s">
        <v>8913</v>
      </c>
      <c r="C4869" s="18" t="s">
        <v>8927</v>
      </c>
      <c r="D4869" t="s">
        <v>8915</v>
      </c>
      <c r="E4869" t="s">
        <v>8916</v>
      </c>
      <c r="F4869" t="s">
        <v>25741</v>
      </c>
      <c r="G4869" s="19">
        <v>40570</v>
      </c>
    </row>
    <row r="4870" spans="1:7">
      <c r="A4870" t="s">
        <v>2417</v>
      </c>
      <c r="B4870" s="17" t="s">
        <v>8928</v>
      </c>
      <c r="C4870" s="18" t="s">
        <v>8929</v>
      </c>
      <c r="D4870" t="s">
        <v>8930</v>
      </c>
      <c r="E4870" t="s">
        <v>8931</v>
      </c>
      <c r="F4870" t="s">
        <v>25742</v>
      </c>
      <c r="G4870" s="19">
        <v>34929</v>
      </c>
    </row>
    <row r="4871" spans="1:7">
      <c r="A4871" t="s">
        <v>2417</v>
      </c>
      <c r="B4871" s="17" t="s">
        <v>8928</v>
      </c>
      <c r="C4871" s="18" t="s">
        <v>8932</v>
      </c>
      <c r="D4871" t="s">
        <v>8930</v>
      </c>
      <c r="E4871" t="s">
        <v>8931</v>
      </c>
      <c r="F4871" t="s">
        <v>25743</v>
      </c>
      <c r="G4871" s="19">
        <v>34929</v>
      </c>
    </row>
    <row r="4872" spans="1:7">
      <c r="A4872" t="s">
        <v>2417</v>
      </c>
      <c r="B4872" s="17" t="s">
        <v>8928</v>
      </c>
      <c r="C4872" s="18" t="s">
        <v>8933</v>
      </c>
      <c r="D4872" t="s">
        <v>8930</v>
      </c>
      <c r="E4872" t="s">
        <v>8931</v>
      </c>
      <c r="F4872" t="s">
        <v>25744</v>
      </c>
      <c r="G4872" s="19">
        <v>34929</v>
      </c>
    </row>
    <row r="4873" spans="1:7">
      <c r="A4873" t="s">
        <v>2417</v>
      </c>
      <c r="B4873" s="17" t="s">
        <v>8928</v>
      </c>
      <c r="C4873" s="18" t="s">
        <v>8934</v>
      </c>
      <c r="D4873" t="s">
        <v>8930</v>
      </c>
      <c r="E4873" t="s">
        <v>8931</v>
      </c>
      <c r="F4873" t="s">
        <v>25745</v>
      </c>
      <c r="G4873" s="19">
        <v>34929</v>
      </c>
    </row>
    <row r="4874" spans="1:7">
      <c r="A4874" t="s">
        <v>2417</v>
      </c>
      <c r="B4874" s="17" t="s">
        <v>8928</v>
      </c>
      <c r="C4874" s="18" t="s">
        <v>8935</v>
      </c>
      <c r="D4874" t="s">
        <v>8930</v>
      </c>
      <c r="E4874" t="s">
        <v>8931</v>
      </c>
      <c r="F4874" t="s">
        <v>25746</v>
      </c>
      <c r="G4874" s="19">
        <v>34929</v>
      </c>
    </row>
    <row r="4875" spans="1:7">
      <c r="A4875" t="s">
        <v>2417</v>
      </c>
      <c r="B4875" s="17" t="s">
        <v>8928</v>
      </c>
      <c r="C4875" s="18" t="s">
        <v>8936</v>
      </c>
      <c r="D4875" t="s">
        <v>8930</v>
      </c>
      <c r="E4875" t="s">
        <v>8931</v>
      </c>
      <c r="F4875" t="s">
        <v>25747</v>
      </c>
      <c r="G4875" s="19">
        <v>34929</v>
      </c>
    </row>
    <row r="4876" spans="1:7">
      <c r="A4876" t="s">
        <v>2417</v>
      </c>
      <c r="B4876" s="17" t="s">
        <v>8928</v>
      </c>
      <c r="C4876" s="18" t="s">
        <v>8937</v>
      </c>
      <c r="D4876" t="s">
        <v>8930</v>
      </c>
      <c r="E4876" t="s">
        <v>8931</v>
      </c>
      <c r="F4876" t="s">
        <v>25748</v>
      </c>
      <c r="G4876" s="19">
        <v>34929</v>
      </c>
    </row>
    <row r="4877" spans="1:7">
      <c r="A4877" t="s">
        <v>2417</v>
      </c>
      <c r="B4877" s="17" t="s">
        <v>8928</v>
      </c>
      <c r="C4877" s="18" t="s">
        <v>8938</v>
      </c>
      <c r="D4877" t="s">
        <v>8930</v>
      </c>
      <c r="E4877" t="s">
        <v>8931</v>
      </c>
      <c r="F4877" t="s">
        <v>25749</v>
      </c>
      <c r="G4877" s="19">
        <v>34929</v>
      </c>
    </row>
    <row r="4878" spans="1:7">
      <c r="A4878" t="s">
        <v>2417</v>
      </c>
      <c r="B4878" s="17" t="s">
        <v>8928</v>
      </c>
      <c r="C4878" s="18" t="s">
        <v>8939</v>
      </c>
      <c r="D4878" t="s">
        <v>8930</v>
      </c>
      <c r="E4878" t="s">
        <v>8931</v>
      </c>
      <c r="F4878" t="s">
        <v>25750</v>
      </c>
      <c r="G4878" s="19">
        <v>34929</v>
      </c>
    </row>
    <row r="4879" spans="1:7">
      <c r="A4879" t="s">
        <v>2417</v>
      </c>
      <c r="B4879" s="17" t="s">
        <v>8928</v>
      </c>
      <c r="C4879" s="18" t="s">
        <v>8940</v>
      </c>
      <c r="D4879" t="s">
        <v>8930</v>
      </c>
      <c r="E4879" t="s">
        <v>8931</v>
      </c>
      <c r="F4879" t="s">
        <v>25751</v>
      </c>
      <c r="G4879" s="19">
        <v>34929</v>
      </c>
    </row>
    <row r="4880" spans="1:7">
      <c r="A4880" t="s">
        <v>2417</v>
      </c>
      <c r="B4880" s="17" t="s">
        <v>8928</v>
      </c>
      <c r="C4880" s="18" t="s">
        <v>8941</v>
      </c>
      <c r="D4880" t="s">
        <v>8930</v>
      </c>
      <c r="E4880" t="s">
        <v>8931</v>
      </c>
      <c r="F4880" t="s">
        <v>25752</v>
      </c>
      <c r="G4880" s="19">
        <v>34929</v>
      </c>
    </row>
    <row r="4881" spans="1:7">
      <c r="A4881" t="s">
        <v>2417</v>
      </c>
      <c r="B4881" s="17" t="s">
        <v>8928</v>
      </c>
      <c r="C4881" s="18" t="s">
        <v>8942</v>
      </c>
      <c r="D4881" t="s">
        <v>8930</v>
      </c>
      <c r="E4881" t="s">
        <v>8931</v>
      </c>
      <c r="F4881" t="s">
        <v>25753</v>
      </c>
      <c r="G4881" s="19">
        <v>34929</v>
      </c>
    </row>
    <row r="4882" spans="1:7">
      <c r="A4882" t="s">
        <v>2417</v>
      </c>
      <c r="B4882" s="17" t="s">
        <v>8943</v>
      </c>
      <c r="C4882" s="18" t="s">
        <v>8944</v>
      </c>
      <c r="D4882" t="s">
        <v>8945</v>
      </c>
      <c r="E4882" t="s">
        <v>8946</v>
      </c>
      <c r="F4882" t="s">
        <v>25754</v>
      </c>
      <c r="G4882" s="19">
        <v>34929</v>
      </c>
    </row>
    <row r="4883" spans="1:7">
      <c r="A4883" t="s">
        <v>2417</v>
      </c>
      <c r="B4883" s="17" t="s">
        <v>8943</v>
      </c>
      <c r="C4883" s="18" t="s">
        <v>8947</v>
      </c>
      <c r="D4883" t="s">
        <v>8945</v>
      </c>
      <c r="E4883" t="s">
        <v>8946</v>
      </c>
      <c r="F4883" t="s">
        <v>25755</v>
      </c>
      <c r="G4883" s="19">
        <v>34929</v>
      </c>
    </row>
    <row r="4884" spans="1:7">
      <c r="A4884" t="s">
        <v>2417</v>
      </c>
      <c r="B4884" s="17" t="s">
        <v>8943</v>
      </c>
      <c r="C4884" s="18" t="s">
        <v>8948</v>
      </c>
      <c r="D4884" t="s">
        <v>8945</v>
      </c>
      <c r="E4884" t="s">
        <v>8946</v>
      </c>
      <c r="F4884" t="s">
        <v>25756</v>
      </c>
      <c r="G4884" s="19">
        <v>34929</v>
      </c>
    </row>
    <row r="4885" spans="1:7">
      <c r="A4885" t="s">
        <v>2417</v>
      </c>
      <c r="B4885" s="17" t="s">
        <v>8943</v>
      </c>
      <c r="C4885" s="18" t="s">
        <v>8949</v>
      </c>
      <c r="D4885" t="s">
        <v>8945</v>
      </c>
      <c r="E4885" t="s">
        <v>8946</v>
      </c>
      <c r="F4885" t="s">
        <v>25757</v>
      </c>
      <c r="G4885" s="19">
        <v>34929</v>
      </c>
    </row>
    <row r="4886" spans="1:7">
      <c r="A4886" t="s">
        <v>2417</v>
      </c>
      <c r="B4886" s="17" t="s">
        <v>8943</v>
      </c>
      <c r="C4886" s="18" t="s">
        <v>8950</v>
      </c>
      <c r="D4886" t="s">
        <v>8945</v>
      </c>
      <c r="E4886" t="s">
        <v>8946</v>
      </c>
      <c r="F4886" t="s">
        <v>25758</v>
      </c>
      <c r="G4886" s="19">
        <v>34929</v>
      </c>
    </row>
    <row r="4887" spans="1:7">
      <c r="A4887" t="s">
        <v>2417</v>
      </c>
      <c r="B4887" s="17" t="s">
        <v>8943</v>
      </c>
      <c r="C4887" s="18" t="s">
        <v>8951</v>
      </c>
      <c r="D4887" t="s">
        <v>8945</v>
      </c>
      <c r="E4887" t="s">
        <v>8946</v>
      </c>
      <c r="F4887" t="s">
        <v>25759</v>
      </c>
      <c r="G4887" s="19">
        <v>34929</v>
      </c>
    </row>
    <row r="4888" spans="1:7">
      <c r="A4888" t="s">
        <v>2417</v>
      </c>
      <c r="B4888" s="17" t="s">
        <v>8943</v>
      </c>
      <c r="C4888" s="18" t="s">
        <v>8952</v>
      </c>
      <c r="D4888" t="s">
        <v>8945</v>
      </c>
      <c r="E4888" t="s">
        <v>8946</v>
      </c>
      <c r="F4888" t="s">
        <v>25760</v>
      </c>
      <c r="G4888" s="19">
        <v>34929</v>
      </c>
    </row>
    <row r="4889" spans="1:7">
      <c r="A4889" t="s">
        <v>2417</v>
      </c>
      <c r="B4889" s="17" t="s">
        <v>8943</v>
      </c>
      <c r="C4889" s="18" t="s">
        <v>8953</v>
      </c>
      <c r="D4889" t="s">
        <v>8945</v>
      </c>
      <c r="E4889" t="s">
        <v>8946</v>
      </c>
      <c r="F4889" t="s">
        <v>25761</v>
      </c>
      <c r="G4889" s="19">
        <v>34929</v>
      </c>
    </row>
    <row r="4890" spans="1:7">
      <c r="A4890" t="s">
        <v>2417</v>
      </c>
      <c r="B4890" s="17" t="s">
        <v>8943</v>
      </c>
      <c r="C4890" s="18" t="s">
        <v>8954</v>
      </c>
      <c r="D4890" t="s">
        <v>8945</v>
      </c>
      <c r="E4890" t="s">
        <v>8946</v>
      </c>
      <c r="F4890" t="s">
        <v>25762</v>
      </c>
      <c r="G4890" s="19">
        <v>34929</v>
      </c>
    </row>
    <row r="4891" spans="1:7">
      <c r="A4891" t="s">
        <v>2417</v>
      </c>
      <c r="B4891" s="17" t="s">
        <v>8943</v>
      </c>
      <c r="C4891" s="18" t="s">
        <v>8955</v>
      </c>
      <c r="D4891" t="s">
        <v>8945</v>
      </c>
      <c r="E4891" t="s">
        <v>8946</v>
      </c>
      <c r="F4891" t="s">
        <v>25763</v>
      </c>
      <c r="G4891" s="19">
        <v>34929</v>
      </c>
    </row>
    <row r="4892" spans="1:7">
      <c r="A4892" t="s">
        <v>2417</v>
      </c>
      <c r="B4892" s="17" t="s">
        <v>8943</v>
      </c>
      <c r="C4892" s="18" t="s">
        <v>8956</v>
      </c>
      <c r="D4892" t="s">
        <v>8945</v>
      </c>
      <c r="E4892" t="s">
        <v>8946</v>
      </c>
      <c r="F4892" t="s">
        <v>25764</v>
      </c>
      <c r="G4892" s="19">
        <v>34929</v>
      </c>
    </row>
    <row r="4893" spans="1:7">
      <c r="A4893" t="s">
        <v>2417</v>
      </c>
      <c r="B4893" s="17" t="s">
        <v>8943</v>
      </c>
      <c r="C4893" s="18" t="s">
        <v>8957</v>
      </c>
      <c r="D4893" t="s">
        <v>8945</v>
      </c>
      <c r="E4893" t="s">
        <v>8946</v>
      </c>
      <c r="F4893" t="s">
        <v>25765</v>
      </c>
      <c r="G4893" s="19">
        <v>34929</v>
      </c>
    </row>
    <row r="4894" spans="1:7">
      <c r="A4894" t="s">
        <v>2417</v>
      </c>
      <c r="B4894" s="17" t="s">
        <v>8958</v>
      </c>
      <c r="C4894" s="18" t="s">
        <v>8959</v>
      </c>
      <c r="D4894" t="s">
        <v>8960</v>
      </c>
      <c r="E4894" t="s">
        <v>8961</v>
      </c>
      <c r="F4894" t="s">
        <v>25766</v>
      </c>
      <c r="G4894" s="19">
        <v>38412</v>
      </c>
    </row>
    <row r="4895" spans="1:7">
      <c r="A4895" t="s">
        <v>2417</v>
      </c>
      <c r="B4895" s="17" t="s">
        <v>8958</v>
      </c>
      <c r="C4895" s="18" t="s">
        <v>8962</v>
      </c>
      <c r="D4895" t="s">
        <v>8960</v>
      </c>
      <c r="E4895" t="s">
        <v>8961</v>
      </c>
      <c r="F4895" t="s">
        <v>25767</v>
      </c>
      <c r="G4895" s="19">
        <v>38412</v>
      </c>
    </row>
    <row r="4896" spans="1:7">
      <c r="A4896" t="s">
        <v>2417</v>
      </c>
      <c r="B4896" s="17" t="s">
        <v>8958</v>
      </c>
      <c r="C4896" s="18" t="s">
        <v>8963</v>
      </c>
      <c r="D4896" t="s">
        <v>8960</v>
      </c>
      <c r="E4896" t="s">
        <v>8961</v>
      </c>
      <c r="F4896" t="s">
        <v>25768</v>
      </c>
      <c r="G4896" s="19">
        <v>38412</v>
      </c>
    </row>
    <row r="4897" spans="1:7">
      <c r="A4897" t="s">
        <v>2417</v>
      </c>
      <c r="B4897" s="17" t="s">
        <v>8958</v>
      </c>
      <c r="C4897" s="18" t="s">
        <v>8964</v>
      </c>
      <c r="D4897" t="s">
        <v>8960</v>
      </c>
      <c r="E4897" t="s">
        <v>8961</v>
      </c>
      <c r="F4897" t="s">
        <v>25769</v>
      </c>
      <c r="G4897" s="19">
        <v>38412</v>
      </c>
    </row>
    <row r="4898" spans="1:7">
      <c r="A4898" t="s">
        <v>2417</v>
      </c>
      <c r="B4898" s="17" t="s">
        <v>8958</v>
      </c>
      <c r="C4898" s="18" t="s">
        <v>8965</v>
      </c>
      <c r="D4898" t="s">
        <v>8960</v>
      </c>
      <c r="E4898" t="s">
        <v>8961</v>
      </c>
      <c r="F4898" t="s">
        <v>25770</v>
      </c>
      <c r="G4898" s="19">
        <v>38412</v>
      </c>
    </row>
    <row r="4899" spans="1:7">
      <c r="A4899" t="s">
        <v>2417</v>
      </c>
      <c r="B4899" s="17" t="s">
        <v>8958</v>
      </c>
      <c r="C4899" s="18" t="s">
        <v>8966</v>
      </c>
      <c r="D4899" t="s">
        <v>8960</v>
      </c>
      <c r="E4899" t="s">
        <v>8961</v>
      </c>
      <c r="F4899" t="s">
        <v>25771</v>
      </c>
      <c r="G4899" s="19">
        <v>38412</v>
      </c>
    </row>
    <row r="4900" spans="1:7">
      <c r="A4900" t="s">
        <v>2417</v>
      </c>
      <c r="B4900" s="17" t="s">
        <v>8958</v>
      </c>
      <c r="C4900" s="18" t="s">
        <v>8967</v>
      </c>
      <c r="D4900" t="s">
        <v>8960</v>
      </c>
      <c r="E4900" t="s">
        <v>8961</v>
      </c>
      <c r="F4900" t="s">
        <v>25772</v>
      </c>
      <c r="G4900" s="19">
        <v>38412</v>
      </c>
    </row>
    <row r="4901" spans="1:7">
      <c r="A4901" t="s">
        <v>2417</v>
      </c>
      <c r="B4901" s="17" t="s">
        <v>8958</v>
      </c>
      <c r="C4901" s="18" t="s">
        <v>8968</v>
      </c>
      <c r="D4901" t="s">
        <v>8960</v>
      </c>
      <c r="E4901" t="s">
        <v>8961</v>
      </c>
      <c r="F4901" t="s">
        <v>25773</v>
      </c>
      <c r="G4901" s="19">
        <v>38412</v>
      </c>
    </row>
    <row r="4902" spans="1:7">
      <c r="A4902" t="s">
        <v>2417</v>
      </c>
      <c r="B4902" s="17" t="s">
        <v>8958</v>
      </c>
      <c r="C4902" s="18" t="s">
        <v>8969</v>
      </c>
      <c r="D4902" t="s">
        <v>8960</v>
      </c>
      <c r="E4902" t="s">
        <v>8961</v>
      </c>
      <c r="F4902" t="s">
        <v>25774</v>
      </c>
      <c r="G4902" s="19">
        <v>38412</v>
      </c>
    </row>
    <row r="4903" spans="1:7">
      <c r="A4903" t="s">
        <v>2417</v>
      </c>
      <c r="B4903" s="17" t="s">
        <v>8958</v>
      </c>
      <c r="C4903" s="18" t="s">
        <v>8970</v>
      </c>
      <c r="D4903" t="s">
        <v>8960</v>
      </c>
      <c r="E4903" t="s">
        <v>8961</v>
      </c>
      <c r="F4903" t="s">
        <v>25775</v>
      </c>
      <c r="G4903" s="19">
        <v>38412</v>
      </c>
    </row>
    <row r="4904" spans="1:7">
      <c r="A4904" t="s">
        <v>2417</v>
      </c>
      <c r="B4904" s="17" t="s">
        <v>8958</v>
      </c>
      <c r="C4904" s="18" t="s">
        <v>8971</v>
      </c>
      <c r="D4904" t="s">
        <v>8960</v>
      </c>
      <c r="E4904" t="s">
        <v>8961</v>
      </c>
      <c r="F4904" t="s">
        <v>25776</v>
      </c>
      <c r="G4904" s="19">
        <v>38412</v>
      </c>
    </row>
    <row r="4905" spans="1:7">
      <c r="A4905" t="s">
        <v>2417</v>
      </c>
      <c r="B4905" s="17" t="s">
        <v>8958</v>
      </c>
      <c r="C4905" s="18" t="s">
        <v>8972</v>
      </c>
      <c r="D4905" t="s">
        <v>8960</v>
      </c>
      <c r="E4905" t="s">
        <v>8961</v>
      </c>
      <c r="F4905" t="s">
        <v>25777</v>
      </c>
      <c r="G4905" s="19">
        <v>38412</v>
      </c>
    </row>
    <row r="4906" spans="1:7">
      <c r="A4906" t="s">
        <v>2417</v>
      </c>
      <c r="B4906" s="17" t="s">
        <v>8973</v>
      </c>
      <c r="C4906" s="18" t="s">
        <v>8974</v>
      </c>
      <c r="D4906" t="s">
        <v>8975</v>
      </c>
      <c r="E4906" t="s">
        <v>8976</v>
      </c>
      <c r="F4906" t="s">
        <v>25778</v>
      </c>
      <c r="G4906" s="19">
        <v>38412</v>
      </c>
    </row>
    <row r="4907" spans="1:7">
      <c r="A4907" t="s">
        <v>2417</v>
      </c>
      <c r="B4907" s="17" t="s">
        <v>8973</v>
      </c>
      <c r="C4907" s="18" t="s">
        <v>8977</v>
      </c>
      <c r="D4907" t="s">
        <v>8975</v>
      </c>
      <c r="E4907" t="s">
        <v>8976</v>
      </c>
      <c r="F4907" t="s">
        <v>25779</v>
      </c>
      <c r="G4907" s="19">
        <v>38412</v>
      </c>
    </row>
    <row r="4908" spans="1:7">
      <c r="A4908" t="s">
        <v>2417</v>
      </c>
      <c r="B4908" s="17" t="s">
        <v>8973</v>
      </c>
      <c r="C4908" s="18" t="s">
        <v>8978</v>
      </c>
      <c r="D4908" t="s">
        <v>8975</v>
      </c>
      <c r="E4908" t="s">
        <v>8976</v>
      </c>
      <c r="F4908" t="s">
        <v>25780</v>
      </c>
      <c r="G4908" s="19">
        <v>38412</v>
      </c>
    </row>
    <row r="4909" spans="1:7">
      <c r="A4909" t="s">
        <v>2417</v>
      </c>
      <c r="B4909" s="17" t="s">
        <v>8973</v>
      </c>
      <c r="C4909" s="18" t="s">
        <v>8979</v>
      </c>
      <c r="D4909" t="s">
        <v>8975</v>
      </c>
      <c r="E4909" t="s">
        <v>8976</v>
      </c>
      <c r="F4909" t="s">
        <v>25781</v>
      </c>
      <c r="G4909" s="19">
        <v>38412</v>
      </c>
    </row>
    <row r="4910" spans="1:7">
      <c r="A4910" t="s">
        <v>2417</v>
      </c>
      <c r="B4910" s="17" t="s">
        <v>8973</v>
      </c>
      <c r="C4910" s="18" t="s">
        <v>8980</v>
      </c>
      <c r="D4910" t="s">
        <v>8975</v>
      </c>
      <c r="E4910" t="s">
        <v>8976</v>
      </c>
      <c r="F4910" t="s">
        <v>25782</v>
      </c>
      <c r="G4910" s="19">
        <v>38412</v>
      </c>
    </row>
    <row r="4911" spans="1:7">
      <c r="A4911" t="s">
        <v>2417</v>
      </c>
      <c r="B4911" s="17" t="s">
        <v>8973</v>
      </c>
      <c r="C4911" s="18" t="s">
        <v>8981</v>
      </c>
      <c r="D4911" t="s">
        <v>8975</v>
      </c>
      <c r="E4911" t="s">
        <v>8976</v>
      </c>
      <c r="F4911" t="s">
        <v>25783</v>
      </c>
      <c r="G4911" s="19">
        <v>38412</v>
      </c>
    </row>
    <row r="4912" spans="1:7">
      <c r="A4912" t="s">
        <v>2417</v>
      </c>
      <c r="B4912" s="17" t="s">
        <v>8973</v>
      </c>
      <c r="C4912" s="18" t="s">
        <v>8982</v>
      </c>
      <c r="D4912" t="s">
        <v>8975</v>
      </c>
      <c r="E4912" t="s">
        <v>8976</v>
      </c>
      <c r="F4912" t="s">
        <v>25784</v>
      </c>
      <c r="G4912" s="19">
        <v>38412</v>
      </c>
    </row>
    <row r="4913" spans="1:7">
      <c r="A4913" t="s">
        <v>2417</v>
      </c>
      <c r="B4913" s="17" t="s">
        <v>8973</v>
      </c>
      <c r="C4913" s="18" t="s">
        <v>8983</v>
      </c>
      <c r="D4913" t="s">
        <v>8975</v>
      </c>
      <c r="E4913" t="s">
        <v>8976</v>
      </c>
      <c r="F4913" t="s">
        <v>25785</v>
      </c>
      <c r="G4913" s="19">
        <v>38412</v>
      </c>
    </row>
    <row r="4914" spans="1:7">
      <c r="A4914" t="s">
        <v>2417</v>
      </c>
      <c r="B4914" s="17" t="s">
        <v>8973</v>
      </c>
      <c r="C4914" s="18" t="s">
        <v>8984</v>
      </c>
      <c r="D4914" t="s">
        <v>8975</v>
      </c>
      <c r="E4914" t="s">
        <v>8976</v>
      </c>
      <c r="F4914" t="s">
        <v>25786</v>
      </c>
      <c r="G4914" s="19">
        <v>38412</v>
      </c>
    </row>
    <row r="4915" spans="1:7">
      <c r="A4915" t="s">
        <v>2417</v>
      </c>
      <c r="B4915" s="17" t="s">
        <v>8973</v>
      </c>
      <c r="C4915" s="18" t="s">
        <v>8985</v>
      </c>
      <c r="D4915" t="s">
        <v>8975</v>
      </c>
      <c r="E4915" t="s">
        <v>8976</v>
      </c>
      <c r="F4915" t="s">
        <v>25787</v>
      </c>
      <c r="G4915" s="19">
        <v>38412</v>
      </c>
    </row>
    <row r="4916" spans="1:7">
      <c r="A4916" t="s">
        <v>2417</v>
      </c>
      <c r="B4916" s="17" t="s">
        <v>8973</v>
      </c>
      <c r="C4916" s="18" t="s">
        <v>8986</v>
      </c>
      <c r="D4916" t="s">
        <v>8975</v>
      </c>
      <c r="E4916" t="s">
        <v>8976</v>
      </c>
      <c r="F4916" t="s">
        <v>25788</v>
      </c>
      <c r="G4916" s="19">
        <v>38412</v>
      </c>
    </row>
    <row r="4917" spans="1:7">
      <c r="A4917" t="s">
        <v>2417</v>
      </c>
      <c r="B4917" s="17" t="s">
        <v>8973</v>
      </c>
      <c r="C4917" s="18" t="s">
        <v>8987</v>
      </c>
      <c r="D4917" t="s">
        <v>8975</v>
      </c>
      <c r="E4917" t="s">
        <v>8976</v>
      </c>
      <c r="F4917" t="s">
        <v>25789</v>
      </c>
      <c r="G4917" s="19">
        <v>38412</v>
      </c>
    </row>
    <row r="4918" spans="1:7">
      <c r="A4918" t="s">
        <v>2417</v>
      </c>
      <c r="B4918" s="17" t="s">
        <v>8988</v>
      </c>
      <c r="C4918" s="18" t="s">
        <v>8989</v>
      </c>
      <c r="D4918" t="s">
        <v>8990</v>
      </c>
      <c r="E4918" t="s">
        <v>8991</v>
      </c>
      <c r="F4918" t="s">
        <v>25790</v>
      </c>
      <c r="G4918" s="19">
        <v>41187</v>
      </c>
    </row>
    <row r="4919" spans="1:7">
      <c r="A4919" t="s">
        <v>2417</v>
      </c>
      <c r="B4919" s="17" t="s">
        <v>8988</v>
      </c>
      <c r="C4919" s="18" t="s">
        <v>8992</v>
      </c>
      <c r="D4919" t="s">
        <v>8990</v>
      </c>
      <c r="E4919" t="s">
        <v>8991</v>
      </c>
      <c r="F4919" t="s">
        <v>25791</v>
      </c>
      <c r="G4919" s="19">
        <v>41187</v>
      </c>
    </row>
    <row r="4920" spans="1:7">
      <c r="A4920" t="s">
        <v>2417</v>
      </c>
      <c r="B4920" s="17" t="s">
        <v>8988</v>
      </c>
      <c r="C4920" s="18" t="s">
        <v>8993</v>
      </c>
      <c r="D4920" t="s">
        <v>8990</v>
      </c>
      <c r="E4920" t="s">
        <v>8991</v>
      </c>
      <c r="F4920" t="s">
        <v>25792</v>
      </c>
      <c r="G4920" s="19">
        <v>41187</v>
      </c>
    </row>
    <row r="4921" spans="1:7">
      <c r="A4921" t="s">
        <v>2417</v>
      </c>
      <c r="B4921" s="17" t="s">
        <v>8988</v>
      </c>
      <c r="C4921" s="18" t="s">
        <v>8994</v>
      </c>
      <c r="D4921" t="s">
        <v>8990</v>
      </c>
      <c r="E4921" t="s">
        <v>8991</v>
      </c>
      <c r="F4921" t="s">
        <v>25793</v>
      </c>
      <c r="G4921" s="19">
        <v>41187</v>
      </c>
    </row>
    <row r="4922" spans="1:7">
      <c r="A4922" t="s">
        <v>2417</v>
      </c>
      <c r="B4922" s="17" t="s">
        <v>8988</v>
      </c>
      <c r="C4922" s="18" t="s">
        <v>8995</v>
      </c>
      <c r="D4922" t="s">
        <v>8990</v>
      </c>
      <c r="E4922" t="s">
        <v>8991</v>
      </c>
      <c r="F4922" t="s">
        <v>25794</v>
      </c>
      <c r="G4922" s="19">
        <v>41187</v>
      </c>
    </row>
    <row r="4923" spans="1:7">
      <c r="A4923" t="s">
        <v>2417</v>
      </c>
      <c r="B4923" s="17" t="s">
        <v>8988</v>
      </c>
      <c r="C4923" s="18" t="s">
        <v>8996</v>
      </c>
      <c r="D4923" t="s">
        <v>8990</v>
      </c>
      <c r="E4923" t="s">
        <v>8991</v>
      </c>
      <c r="F4923" t="s">
        <v>25795</v>
      </c>
      <c r="G4923" s="19">
        <v>41187</v>
      </c>
    </row>
    <row r="4924" spans="1:7">
      <c r="A4924" t="s">
        <v>2417</v>
      </c>
      <c r="B4924" s="17" t="s">
        <v>8988</v>
      </c>
      <c r="C4924" s="18" t="s">
        <v>8997</v>
      </c>
      <c r="D4924" t="s">
        <v>8990</v>
      </c>
      <c r="E4924" t="s">
        <v>8991</v>
      </c>
      <c r="F4924" t="s">
        <v>25796</v>
      </c>
      <c r="G4924" s="19">
        <v>41187</v>
      </c>
    </row>
    <row r="4925" spans="1:7">
      <c r="A4925" t="s">
        <v>2417</v>
      </c>
      <c r="B4925" s="17" t="s">
        <v>8988</v>
      </c>
      <c r="C4925" s="18" t="s">
        <v>8998</v>
      </c>
      <c r="D4925" t="s">
        <v>8990</v>
      </c>
      <c r="E4925" t="s">
        <v>8991</v>
      </c>
      <c r="F4925" t="s">
        <v>25797</v>
      </c>
      <c r="G4925" s="19">
        <v>41187</v>
      </c>
    </row>
    <row r="4926" spans="1:7">
      <c r="A4926" t="s">
        <v>2417</v>
      </c>
      <c r="B4926" s="17" t="s">
        <v>8988</v>
      </c>
      <c r="C4926" s="18" t="s">
        <v>8999</v>
      </c>
      <c r="D4926" t="s">
        <v>8990</v>
      </c>
      <c r="E4926" t="s">
        <v>8991</v>
      </c>
      <c r="F4926" t="s">
        <v>25798</v>
      </c>
      <c r="G4926" s="19">
        <v>41187</v>
      </c>
    </row>
    <row r="4927" spans="1:7">
      <c r="A4927" t="s">
        <v>2417</v>
      </c>
      <c r="B4927" s="17" t="s">
        <v>8988</v>
      </c>
      <c r="C4927" s="18" t="s">
        <v>9000</v>
      </c>
      <c r="D4927" t="s">
        <v>8990</v>
      </c>
      <c r="E4927" t="s">
        <v>8991</v>
      </c>
      <c r="F4927" t="s">
        <v>25799</v>
      </c>
      <c r="G4927" s="19">
        <v>41187</v>
      </c>
    </row>
    <row r="4928" spans="1:7">
      <c r="A4928" t="s">
        <v>2417</v>
      </c>
      <c r="B4928" s="17" t="s">
        <v>8988</v>
      </c>
      <c r="C4928" s="18" t="s">
        <v>9001</v>
      </c>
      <c r="D4928" t="s">
        <v>8990</v>
      </c>
      <c r="E4928" t="s">
        <v>8991</v>
      </c>
      <c r="F4928" t="s">
        <v>25800</v>
      </c>
      <c r="G4928" s="19">
        <v>41187</v>
      </c>
    </row>
    <row r="4929" spans="1:7">
      <c r="A4929" t="s">
        <v>2417</v>
      </c>
      <c r="B4929" s="17" t="s">
        <v>8988</v>
      </c>
      <c r="C4929" s="18" t="s">
        <v>9002</v>
      </c>
      <c r="D4929" t="s">
        <v>8990</v>
      </c>
      <c r="E4929" t="s">
        <v>8991</v>
      </c>
      <c r="F4929" t="s">
        <v>25801</v>
      </c>
      <c r="G4929" s="19">
        <v>41187</v>
      </c>
    </row>
    <row r="4930" spans="1:7">
      <c r="A4930" t="s">
        <v>2417</v>
      </c>
      <c r="B4930" s="17" t="s">
        <v>9003</v>
      </c>
      <c r="C4930" s="18" t="s">
        <v>9004</v>
      </c>
      <c r="D4930" t="s">
        <v>9005</v>
      </c>
      <c r="E4930" t="s">
        <v>9006</v>
      </c>
      <c r="F4930" t="s">
        <v>25802</v>
      </c>
      <c r="G4930" s="19">
        <v>41187</v>
      </c>
    </row>
    <row r="4931" spans="1:7">
      <c r="A4931" t="s">
        <v>2417</v>
      </c>
      <c r="B4931" s="17" t="s">
        <v>9003</v>
      </c>
      <c r="C4931" s="18" t="s">
        <v>9007</v>
      </c>
      <c r="D4931" t="s">
        <v>9005</v>
      </c>
      <c r="E4931" t="s">
        <v>9006</v>
      </c>
      <c r="F4931" t="s">
        <v>25803</v>
      </c>
      <c r="G4931" s="19">
        <v>41187</v>
      </c>
    </row>
    <row r="4932" spans="1:7">
      <c r="A4932" t="s">
        <v>2417</v>
      </c>
      <c r="B4932" s="17" t="s">
        <v>9003</v>
      </c>
      <c r="C4932" s="18" t="s">
        <v>9008</v>
      </c>
      <c r="D4932" t="s">
        <v>9005</v>
      </c>
      <c r="E4932" t="s">
        <v>9006</v>
      </c>
      <c r="F4932" t="s">
        <v>25804</v>
      </c>
      <c r="G4932" s="19">
        <v>41187</v>
      </c>
    </row>
    <row r="4933" spans="1:7">
      <c r="A4933" t="s">
        <v>2417</v>
      </c>
      <c r="B4933" s="17" t="s">
        <v>9003</v>
      </c>
      <c r="C4933" s="18" t="s">
        <v>9009</v>
      </c>
      <c r="D4933" t="s">
        <v>9005</v>
      </c>
      <c r="E4933" t="s">
        <v>9006</v>
      </c>
      <c r="F4933" t="s">
        <v>25805</v>
      </c>
      <c r="G4933" s="19">
        <v>41187</v>
      </c>
    </row>
    <row r="4934" spans="1:7">
      <c r="A4934" t="s">
        <v>2417</v>
      </c>
      <c r="B4934" s="17" t="s">
        <v>9003</v>
      </c>
      <c r="C4934" s="18" t="s">
        <v>9010</v>
      </c>
      <c r="D4934" t="s">
        <v>9005</v>
      </c>
      <c r="E4934" t="s">
        <v>9006</v>
      </c>
      <c r="F4934" t="s">
        <v>25806</v>
      </c>
      <c r="G4934" s="19">
        <v>41187</v>
      </c>
    </row>
    <row r="4935" spans="1:7">
      <c r="A4935" t="s">
        <v>2417</v>
      </c>
      <c r="B4935" s="17" t="s">
        <v>9003</v>
      </c>
      <c r="C4935" s="18" t="s">
        <v>9011</v>
      </c>
      <c r="D4935" t="s">
        <v>9005</v>
      </c>
      <c r="E4935" t="s">
        <v>9006</v>
      </c>
      <c r="F4935" t="s">
        <v>25807</v>
      </c>
      <c r="G4935" s="19">
        <v>41187</v>
      </c>
    </row>
    <row r="4936" spans="1:7">
      <c r="A4936" t="s">
        <v>2417</v>
      </c>
      <c r="B4936" s="17" t="s">
        <v>9003</v>
      </c>
      <c r="C4936" s="18" t="s">
        <v>9012</v>
      </c>
      <c r="D4936" t="s">
        <v>9005</v>
      </c>
      <c r="E4936" t="s">
        <v>9006</v>
      </c>
      <c r="F4936" t="s">
        <v>25808</v>
      </c>
      <c r="G4936" s="19">
        <v>41187</v>
      </c>
    </row>
    <row r="4937" spans="1:7">
      <c r="A4937" t="s">
        <v>2417</v>
      </c>
      <c r="B4937" s="17" t="s">
        <v>9003</v>
      </c>
      <c r="C4937" s="18" t="s">
        <v>9013</v>
      </c>
      <c r="D4937" t="s">
        <v>9005</v>
      </c>
      <c r="E4937" t="s">
        <v>9006</v>
      </c>
      <c r="F4937" t="s">
        <v>25809</v>
      </c>
      <c r="G4937" s="19">
        <v>41187</v>
      </c>
    </row>
    <row r="4938" spans="1:7">
      <c r="A4938" t="s">
        <v>2417</v>
      </c>
      <c r="B4938" s="17" t="s">
        <v>9003</v>
      </c>
      <c r="C4938" s="18" t="s">
        <v>9014</v>
      </c>
      <c r="D4938" t="s">
        <v>9005</v>
      </c>
      <c r="E4938" t="s">
        <v>9006</v>
      </c>
      <c r="F4938" t="s">
        <v>25810</v>
      </c>
      <c r="G4938" s="19">
        <v>41187</v>
      </c>
    </row>
    <row r="4939" spans="1:7">
      <c r="A4939" t="s">
        <v>2417</v>
      </c>
      <c r="B4939" s="17" t="s">
        <v>9003</v>
      </c>
      <c r="C4939" s="18" t="s">
        <v>9015</v>
      </c>
      <c r="D4939" t="s">
        <v>9005</v>
      </c>
      <c r="E4939" t="s">
        <v>9006</v>
      </c>
      <c r="F4939" t="s">
        <v>25811</v>
      </c>
      <c r="G4939" s="19">
        <v>41187</v>
      </c>
    </row>
    <row r="4940" spans="1:7">
      <c r="A4940" t="s">
        <v>2417</v>
      </c>
      <c r="B4940" s="17" t="s">
        <v>9003</v>
      </c>
      <c r="C4940" s="18" t="s">
        <v>9016</v>
      </c>
      <c r="D4940" t="s">
        <v>9005</v>
      </c>
      <c r="E4940" t="s">
        <v>9006</v>
      </c>
      <c r="F4940" t="s">
        <v>25812</v>
      </c>
      <c r="G4940" s="19">
        <v>41187</v>
      </c>
    </row>
    <row r="4941" spans="1:7">
      <c r="A4941" t="s">
        <v>2417</v>
      </c>
      <c r="B4941" s="17" t="s">
        <v>9003</v>
      </c>
      <c r="C4941" s="18" t="s">
        <v>9017</v>
      </c>
      <c r="D4941" t="s">
        <v>9005</v>
      </c>
      <c r="E4941" t="s">
        <v>9006</v>
      </c>
      <c r="F4941" t="s">
        <v>25813</v>
      </c>
      <c r="G4941" s="19">
        <v>41187</v>
      </c>
    </row>
    <row r="4942" spans="1:7">
      <c r="A4942" t="s">
        <v>2417</v>
      </c>
      <c r="B4942" s="17" t="s">
        <v>9018</v>
      </c>
      <c r="C4942" s="18" t="s">
        <v>9019</v>
      </c>
      <c r="D4942" t="s">
        <v>9020</v>
      </c>
      <c r="E4942" t="s">
        <v>9021</v>
      </c>
      <c r="F4942" t="s">
        <v>25814</v>
      </c>
      <c r="G4942" s="19">
        <v>46041</v>
      </c>
    </row>
    <row r="4943" spans="1:7">
      <c r="A4943" t="s">
        <v>2417</v>
      </c>
      <c r="B4943" s="17" t="s">
        <v>9018</v>
      </c>
      <c r="C4943" s="18" t="s">
        <v>9022</v>
      </c>
      <c r="D4943" t="s">
        <v>9020</v>
      </c>
      <c r="E4943" t="s">
        <v>9021</v>
      </c>
      <c r="F4943" t="s">
        <v>25815</v>
      </c>
      <c r="G4943" s="19">
        <v>46041</v>
      </c>
    </row>
    <row r="4944" spans="1:7">
      <c r="A4944" t="s">
        <v>2417</v>
      </c>
      <c r="B4944" s="17" t="s">
        <v>9018</v>
      </c>
      <c r="C4944" s="18" t="s">
        <v>9023</v>
      </c>
      <c r="D4944" t="s">
        <v>9020</v>
      </c>
      <c r="E4944" t="s">
        <v>9021</v>
      </c>
      <c r="F4944" t="s">
        <v>25816</v>
      </c>
      <c r="G4944" s="19">
        <v>46041</v>
      </c>
    </row>
    <row r="4945" spans="1:7">
      <c r="A4945" t="s">
        <v>2417</v>
      </c>
      <c r="B4945" s="17" t="s">
        <v>9018</v>
      </c>
      <c r="C4945" s="18" t="s">
        <v>9024</v>
      </c>
      <c r="D4945" t="s">
        <v>9020</v>
      </c>
      <c r="E4945" t="s">
        <v>9021</v>
      </c>
      <c r="F4945" t="s">
        <v>25817</v>
      </c>
      <c r="G4945" s="19">
        <v>46041</v>
      </c>
    </row>
    <row r="4946" spans="1:7">
      <c r="A4946" t="s">
        <v>2417</v>
      </c>
      <c r="B4946" s="17" t="s">
        <v>9018</v>
      </c>
      <c r="C4946" s="18" t="s">
        <v>9025</v>
      </c>
      <c r="D4946" t="s">
        <v>9020</v>
      </c>
      <c r="E4946" t="s">
        <v>9021</v>
      </c>
      <c r="F4946" t="s">
        <v>25818</v>
      </c>
      <c r="G4946" s="19">
        <v>46041</v>
      </c>
    </row>
    <row r="4947" spans="1:7">
      <c r="A4947" t="s">
        <v>2417</v>
      </c>
      <c r="B4947" s="17" t="s">
        <v>9018</v>
      </c>
      <c r="C4947" s="18" t="s">
        <v>9026</v>
      </c>
      <c r="D4947" t="s">
        <v>9020</v>
      </c>
      <c r="E4947" t="s">
        <v>9021</v>
      </c>
      <c r="F4947" t="s">
        <v>25819</v>
      </c>
      <c r="G4947" s="19">
        <v>46041</v>
      </c>
    </row>
    <row r="4948" spans="1:7">
      <c r="A4948" t="s">
        <v>2417</v>
      </c>
      <c r="B4948" s="17" t="s">
        <v>9018</v>
      </c>
      <c r="C4948" s="18" t="s">
        <v>9027</v>
      </c>
      <c r="D4948" t="s">
        <v>9020</v>
      </c>
      <c r="E4948" t="s">
        <v>9021</v>
      </c>
      <c r="F4948" t="s">
        <v>25820</v>
      </c>
      <c r="G4948" s="19">
        <v>46041</v>
      </c>
    </row>
    <row r="4949" spans="1:7">
      <c r="A4949" t="s">
        <v>2417</v>
      </c>
      <c r="B4949" s="17" t="s">
        <v>9018</v>
      </c>
      <c r="C4949" s="18" t="s">
        <v>9028</v>
      </c>
      <c r="D4949" t="s">
        <v>9020</v>
      </c>
      <c r="E4949" t="s">
        <v>9021</v>
      </c>
      <c r="F4949" t="s">
        <v>25821</v>
      </c>
      <c r="G4949" s="19">
        <v>46041</v>
      </c>
    </row>
    <row r="4950" spans="1:7">
      <c r="A4950" t="s">
        <v>2417</v>
      </c>
      <c r="B4950" s="17" t="s">
        <v>9018</v>
      </c>
      <c r="C4950" s="18" t="s">
        <v>9029</v>
      </c>
      <c r="D4950" t="s">
        <v>9020</v>
      </c>
      <c r="E4950" t="s">
        <v>9021</v>
      </c>
      <c r="F4950" t="s">
        <v>25822</v>
      </c>
      <c r="G4950" s="19">
        <v>46041</v>
      </c>
    </row>
    <row r="4951" spans="1:7">
      <c r="A4951" t="s">
        <v>2417</v>
      </c>
      <c r="B4951" s="17" t="s">
        <v>9018</v>
      </c>
      <c r="C4951" s="18" t="s">
        <v>9030</v>
      </c>
      <c r="D4951" t="s">
        <v>9020</v>
      </c>
      <c r="E4951" t="s">
        <v>9021</v>
      </c>
      <c r="F4951" t="s">
        <v>25823</v>
      </c>
      <c r="G4951" s="19">
        <v>46041</v>
      </c>
    </row>
    <row r="4952" spans="1:7">
      <c r="A4952" t="s">
        <v>2417</v>
      </c>
      <c r="B4952" s="17" t="s">
        <v>9018</v>
      </c>
      <c r="C4952" s="18" t="s">
        <v>9031</v>
      </c>
      <c r="D4952" t="s">
        <v>9020</v>
      </c>
      <c r="E4952" t="s">
        <v>9021</v>
      </c>
      <c r="F4952" t="s">
        <v>25824</v>
      </c>
      <c r="G4952" s="19">
        <v>46041</v>
      </c>
    </row>
    <row r="4953" spans="1:7">
      <c r="A4953" t="s">
        <v>2417</v>
      </c>
      <c r="B4953" s="17" t="s">
        <v>9018</v>
      </c>
      <c r="C4953" s="18" t="s">
        <v>9032</v>
      </c>
      <c r="D4953" t="s">
        <v>9020</v>
      </c>
      <c r="E4953" t="s">
        <v>9021</v>
      </c>
      <c r="F4953" t="s">
        <v>25825</v>
      </c>
      <c r="G4953" s="19">
        <v>46041</v>
      </c>
    </row>
    <row r="4954" spans="1:7">
      <c r="A4954" t="s">
        <v>2417</v>
      </c>
      <c r="B4954" s="17" t="s">
        <v>9033</v>
      </c>
      <c r="C4954" s="18" t="s">
        <v>9034</v>
      </c>
      <c r="D4954" t="s">
        <v>9035</v>
      </c>
      <c r="E4954" t="s">
        <v>9036</v>
      </c>
      <c r="F4954" t="s">
        <v>25826</v>
      </c>
      <c r="G4954" s="19">
        <v>46041</v>
      </c>
    </row>
    <row r="4955" spans="1:7">
      <c r="A4955" t="s">
        <v>2417</v>
      </c>
      <c r="B4955" s="17" t="s">
        <v>9033</v>
      </c>
      <c r="C4955" s="18" t="s">
        <v>9037</v>
      </c>
      <c r="D4955" t="s">
        <v>9035</v>
      </c>
      <c r="E4955" t="s">
        <v>9036</v>
      </c>
      <c r="F4955" t="s">
        <v>25827</v>
      </c>
      <c r="G4955" s="19">
        <v>46041</v>
      </c>
    </row>
    <row r="4956" spans="1:7">
      <c r="A4956" t="s">
        <v>2417</v>
      </c>
      <c r="B4956" s="17" t="s">
        <v>9033</v>
      </c>
      <c r="C4956" s="18" t="s">
        <v>9038</v>
      </c>
      <c r="D4956" t="s">
        <v>9035</v>
      </c>
      <c r="E4956" t="s">
        <v>9036</v>
      </c>
      <c r="F4956" t="s">
        <v>25828</v>
      </c>
      <c r="G4956" s="19">
        <v>46041</v>
      </c>
    </row>
    <row r="4957" spans="1:7">
      <c r="A4957" t="s">
        <v>2417</v>
      </c>
      <c r="B4957" s="17" t="s">
        <v>9033</v>
      </c>
      <c r="C4957" s="18" t="s">
        <v>9039</v>
      </c>
      <c r="D4957" t="s">
        <v>9035</v>
      </c>
      <c r="E4957" t="s">
        <v>9036</v>
      </c>
      <c r="F4957" t="s">
        <v>25829</v>
      </c>
      <c r="G4957" s="19">
        <v>46041</v>
      </c>
    </row>
    <row r="4958" spans="1:7">
      <c r="A4958" t="s">
        <v>2417</v>
      </c>
      <c r="B4958" s="17" t="s">
        <v>9033</v>
      </c>
      <c r="C4958" s="18" t="s">
        <v>9040</v>
      </c>
      <c r="D4958" t="s">
        <v>9035</v>
      </c>
      <c r="E4958" t="s">
        <v>9036</v>
      </c>
      <c r="F4958" t="s">
        <v>25830</v>
      </c>
      <c r="G4958" s="19">
        <v>46041</v>
      </c>
    </row>
    <row r="4959" spans="1:7">
      <c r="A4959" t="s">
        <v>2417</v>
      </c>
      <c r="B4959" s="17" t="s">
        <v>9033</v>
      </c>
      <c r="C4959" s="18" t="s">
        <v>9041</v>
      </c>
      <c r="D4959" t="s">
        <v>9035</v>
      </c>
      <c r="E4959" t="s">
        <v>9036</v>
      </c>
      <c r="F4959" t="s">
        <v>25831</v>
      </c>
      <c r="G4959" s="19">
        <v>46041</v>
      </c>
    </row>
    <row r="4960" spans="1:7">
      <c r="A4960" t="s">
        <v>2417</v>
      </c>
      <c r="B4960" s="17" t="s">
        <v>9033</v>
      </c>
      <c r="C4960" s="18" t="s">
        <v>9042</v>
      </c>
      <c r="D4960" t="s">
        <v>9035</v>
      </c>
      <c r="E4960" t="s">
        <v>9036</v>
      </c>
      <c r="F4960" t="s">
        <v>25832</v>
      </c>
      <c r="G4960" s="19">
        <v>46041</v>
      </c>
    </row>
    <row r="4961" spans="1:7">
      <c r="A4961" t="s">
        <v>2417</v>
      </c>
      <c r="B4961" s="17" t="s">
        <v>9033</v>
      </c>
      <c r="C4961" s="18" t="s">
        <v>9043</v>
      </c>
      <c r="D4961" t="s">
        <v>9035</v>
      </c>
      <c r="E4961" t="s">
        <v>9036</v>
      </c>
      <c r="F4961" t="s">
        <v>25833</v>
      </c>
      <c r="G4961" s="19">
        <v>46041</v>
      </c>
    </row>
    <row r="4962" spans="1:7">
      <c r="A4962" t="s">
        <v>2417</v>
      </c>
      <c r="B4962" s="17" t="s">
        <v>9033</v>
      </c>
      <c r="C4962" s="18" t="s">
        <v>9044</v>
      </c>
      <c r="D4962" t="s">
        <v>9035</v>
      </c>
      <c r="E4962" t="s">
        <v>9036</v>
      </c>
      <c r="F4962" t="s">
        <v>25834</v>
      </c>
      <c r="G4962" s="19">
        <v>46041</v>
      </c>
    </row>
    <row r="4963" spans="1:7">
      <c r="A4963" t="s">
        <v>2417</v>
      </c>
      <c r="B4963" s="17" t="s">
        <v>9033</v>
      </c>
      <c r="C4963" s="18" t="s">
        <v>9045</v>
      </c>
      <c r="D4963" t="s">
        <v>9035</v>
      </c>
      <c r="E4963" t="s">
        <v>9036</v>
      </c>
      <c r="F4963" t="s">
        <v>25835</v>
      </c>
      <c r="G4963" s="19">
        <v>46041</v>
      </c>
    </row>
    <row r="4964" spans="1:7">
      <c r="A4964" t="s">
        <v>2417</v>
      </c>
      <c r="B4964" s="17" t="s">
        <v>9033</v>
      </c>
      <c r="C4964" s="18" t="s">
        <v>9046</v>
      </c>
      <c r="D4964" t="s">
        <v>9035</v>
      </c>
      <c r="E4964" t="s">
        <v>9036</v>
      </c>
      <c r="F4964" t="s">
        <v>25836</v>
      </c>
      <c r="G4964" s="19">
        <v>46041</v>
      </c>
    </row>
    <row r="4965" spans="1:7">
      <c r="A4965" t="s">
        <v>2417</v>
      </c>
      <c r="B4965" s="17" t="s">
        <v>9033</v>
      </c>
      <c r="C4965" s="18" t="s">
        <v>9047</v>
      </c>
      <c r="D4965" t="s">
        <v>9035</v>
      </c>
      <c r="E4965" t="s">
        <v>9036</v>
      </c>
      <c r="F4965" t="s">
        <v>25837</v>
      </c>
      <c r="G4965" s="19">
        <v>46041</v>
      </c>
    </row>
    <row r="4966" spans="1:7">
      <c r="A4966" t="s">
        <v>2417</v>
      </c>
      <c r="B4966" s="17" t="s">
        <v>9048</v>
      </c>
      <c r="C4966" s="18" t="s">
        <v>9049</v>
      </c>
      <c r="D4966" t="s">
        <v>9050</v>
      </c>
      <c r="E4966" t="s">
        <v>9051</v>
      </c>
      <c r="F4966" t="s">
        <v>25838</v>
      </c>
      <c r="G4966" s="19">
        <v>46041</v>
      </c>
    </row>
    <row r="4967" spans="1:7">
      <c r="A4967" t="s">
        <v>2417</v>
      </c>
      <c r="B4967" s="17" t="s">
        <v>9048</v>
      </c>
      <c r="C4967" s="18" t="s">
        <v>9052</v>
      </c>
      <c r="D4967" t="s">
        <v>9050</v>
      </c>
      <c r="E4967" t="s">
        <v>9051</v>
      </c>
      <c r="F4967" t="s">
        <v>25839</v>
      </c>
      <c r="G4967" s="19">
        <v>46041</v>
      </c>
    </row>
    <row r="4968" spans="1:7">
      <c r="A4968" t="s">
        <v>2417</v>
      </c>
      <c r="B4968" s="17" t="s">
        <v>9048</v>
      </c>
      <c r="C4968" s="18" t="s">
        <v>9053</v>
      </c>
      <c r="D4968" t="s">
        <v>9050</v>
      </c>
      <c r="E4968" t="s">
        <v>9051</v>
      </c>
      <c r="F4968" t="s">
        <v>25840</v>
      </c>
      <c r="G4968" s="19">
        <v>46041</v>
      </c>
    </row>
    <row r="4969" spans="1:7">
      <c r="A4969" t="s">
        <v>2417</v>
      </c>
      <c r="B4969" s="17" t="s">
        <v>9048</v>
      </c>
      <c r="C4969" s="18" t="s">
        <v>9054</v>
      </c>
      <c r="D4969" t="s">
        <v>9050</v>
      </c>
      <c r="E4969" t="s">
        <v>9051</v>
      </c>
      <c r="F4969" t="s">
        <v>25841</v>
      </c>
      <c r="G4969" s="19">
        <v>46041</v>
      </c>
    </row>
    <row r="4970" spans="1:7">
      <c r="A4970" t="s">
        <v>2417</v>
      </c>
      <c r="B4970" s="17" t="s">
        <v>9048</v>
      </c>
      <c r="C4970" s="18" t="s">
        <v>9055</v>
      </c>
      <c r="D4970" t="s">
        <v>9050</v>
      </c>
      <c r="E4970" t="s">
        <v>9051</v>
      </c>
      <c r="F4970" t="s">
        <v>25842</v>
      </c>
      <c r="G4970" s="19">
        <v>46041</v>
      </c>
    </row>
    <row r="4971" spans="1:7">
      <c r="A4971" t="s">
        <v>2417</v>
      </c>
      <c r="B4971" s="17" t="s">
        <v>9048</v>
      </c>
      <c r="C4971" s="18" t="s">
        <v>9056</v>
      </c>
      <c r="D4971" t="s">
        <v>9050</v>
      </c>
      <c r="E4971" t="s">
        <v>9051</v>
      </c>
      <c r="F4971" t="s">
        <v>25843</v>
      </c>
      <c r="G4971" s="19">
        <v>46041</v>
      </c>
    </row>
    <row r="4972" spans="1:7">
      <c r="A4972" t="s">
        <v>2417</v>
      </c>
      <c r="B4972" s="17" t="s">
        <v>9048</v>
      </c>
      <c r="C4972" s="18" t="s">
        <v>9057</v>
      </c>
      <c r="D4972" t="s">
        <v>9050</v>
      </c>
      <c r="E4972" t="s">
        <v>9051</v>
      </c>
      <c r="F4972" t="s">
        <v>25844</v>
      </c>
      <c r="G4972" s="19">
        <v>46041</v>
      </c>
    </row>
    <row r="4973" spans="1:7">
      <c r="A4973" t="s">
        <v>2417</v>
      </c>
      <c r="B4973" s="17" t="s">
        <v>9048</v>
      </c>
      <c r="C4973" s="18" t="s">
        <v>9058</v>
      </c>
      <c r="D4973" t="s">
        <v>9050</v>
      </c>
      <c r="E4973" t="s">
        <v>9051</v>
      </c>
      <c r="F4973" t="s">
        <v>25845</v>
      </c>
      <c r="G4973" s="19">
        <v>46041</v>
      </c>
    </row>
    <row r="4974" spans="1:7">
      <c r="A4974" t="s">
        <v>2417</v>
      </c>
      <c r="B4974" s="17" t="s">
        <v>9048</v>
      </c>
      <c r="C4974" s="18" t="s">
        <v>9059</v>
      </c>
      <c r="D4974" t="s">
        <v>9050</v>
      </c>
      <c r="E4974" t="s">
        <v>9051</v>
      </c>
      <c r="F4974" t="s">
        <v>25846</v>
      </c>
      <c r="G4974" s="19">
        <v>46041</v>
      </c>
    </row>
    <row r="4975" spans="1:7">
      <c r="A4975" t="s">
        <v>2417</v>
      </c>
      <c r="B4975" s="17" t="s">
        <v>9048</v>
      </c>
      <c r="C4975" s="18" t="s">
        <v>9060</v>
      </c>
      <c r="D4975" t="s">
        <v>9050</v>
      </c>
      <c r="E4975" t="s">
        <v>9051</v>
      </c>
      <c r="F4975" t="s">
        <v>25847</v>
      </c>
      <c r="G4975" s="19">
        <v>46041</v>
      </c>
    </row>
    <row r="4976" spans="1:7">
      <c r="A4976" t="s">
        <v>2417</v>
      </c>
      <c r="B4976" s="17" t="s">
        <v>9048</v>
      </c>
      <c r="C4976" s="18" t="s">
        <v>9061</v>
      </c>
      <c r="D4976" t="s">
        <v>9050</v>
      </c>
      <c r="E4976" t="s">
        <v>9051</v>
      </c>
      <c r="F4976" t="s">
        <v>25848</v>
      </c>
      <c r="G4976" s="19">
        <v>46041</v>
      </c>
    </row>
    <row r="4977" spans="1:7">
      <c r="A4977" t="s">
        <v>2417</v>
      </c>
      <c r="B4977" s="17" t="s">
        <v>9048</v>
      </c>
      <c r="C4977" s="18" t="s">
        <v>9062</v>
      </c>
      <c r="D4977" t="s">
        <v>9050</v>
      </c>
      <c r="E4977" t="s">
        <v>9051</v>
      </c>
      <c r="F4977" t="s">
        <v>25849</v>
      </c>
      <c r="G4977" s="19">
        <v>46041</v>
      </c>
    </row>
    <row r="4978" spans="1:7">
      <c r="A4978" t="s">
        <v>2417</v>
      </c>
      <c r="B4978" s="17" t="s">
        <v>9063</v>
      </c>
      <c r="C4978" s="18" t="s">
        <v>9064</v>
      </c>
      <c r="D4978" t="s">
        <v>9065</v>
      </c>
      <c r="E4978" t="s">
        <v>9066</v>
      </c>
      <c r="F4978" t="s">
        <v>25850</v>
      </c>
      <c r="G4978" s="19">
        <v>46041</v>
      </c>
    </row>
    <row r="4979" spans="1:7">
      <c r="A4979" t="s">
        <v>2417</v>
      </c>
      <c r="B4979" s="17" t="s">
        <v>9063</v>
      </c>
      <c r="C4979" s="18" t="s">
        <v>9067</v>
      </c>
      <c r="D4979" t="s">
        <v>9065</v>
      </c>
      <c r="E4979" t="s">
        <v>9066</v>
      </c>
      <c r="F4979" t="s">
        <v>25851</v>
      </c>
      <c r="G4979" s="19">
        <v>46041</v>
      </c>
    </row>
    <row r="4980" spans="1:7">
      <c r="A4980" t="s">
        <v>2417</v>
      </c>
      <c r="B4980" s="17" t="s">
        <v>9063</v>
      </c>
      <c r="C4980" s="18" t="s">
        <v>9068</v>
      </c>
      <c r="D4980" t="s">
        <v>9065</v>
      </c>
      <c r="E4980" t="s">
        <v>9066</v>
      </c>
      <c r="F4980" t="s">
        <v>25852</v>
      </c>
      <c r="G4980" s="19">
        <v>46041</v>
      </c>
    </row>
    <row r="4981" spans="1:7">
      <c r="A4981" t="s">
        <v>2417</v>
      </c>
      <c r="B4981" s="17" t="s">
        <v>9063</v>
      </c>
      <c r="C4981" s="18" t="s">
        <v>9069</v>
      </c>
      <c r="D4981" t="s">
        <v>9065</v>
      </c>
      <c r="E4981" t="s">
        <v>9066</v>
      </c>
      <c r="F4981" t="s">
        <v>25853</v>
      </c>
      <c r="G4981" s="19">
        <v>46041</v>
      </c>
    </row>
    <row r="4982" spans="1:7">
      <c r="A4982" t="s">
        <v>2417</v>
      </c>
      <c r="B4982" s="17" t="s">
        <v>9063</v>
      </c>
      <c r="C4982" s="18" t="s">
        <v>9070</v>
      </c>
      <c r="D4982" t="s">
        <v>9065</v>
      </c>
      <c r="E4982" t="s">
        <v>9066</v>
      </c>
      <c r="F4982" t="s">
        <v>25854</v>
      </c>
      <c r="G4982" s="19">
        <v>46041</v>
      </c>
    </row>
    <row r="4983" spans="1:7">
      <c r="A4983" t="s">
        <v>2417</v>
      </c>
      <c r="B4983" s="17" t="s">
        <v>9063</v>
      </c>
      <c r="C4983" s="18" t="s">
        <v>9071</v>
      </c>
      <c r="D4983" t="s">
        <v>9065</v>
      </c>
      <c r="E4983" t="s">
        <v>9066</v>
      </c>
      <c r="F4983" t="s">
        <v>25855</v>
      </c>
      <c r="G4983" s="19">
        <v>46041</v>
      </c>
    </row>
    <row r="4984" spans="1:7">
      <c r="A4984" t="s">
        <v>2417</v>
      </c>
      <c r="B4984" s="17" t="s">
        <v>9063</v>
      </c>
      <c r="C4984" s="18" t="s">
        <v>9072</v>
      </c>
      <c r="D4984" t="s">
        <v>9065</v>
      </c>
      <c r="E4984" t="s">
        <v>9066</v>
      </c>
      <c r="F4984" t="s">
        <v>25856</v>
      </c>
      <c r="G4984" s="19">
        <v>46041</v>
      </c>
    </row>
    <row r="4985" spans="1:7">
      <c r="A4985" t="s">
        <v>2417</v>
      </c>
      <c r="B4985" s="17" t="s">
        <v>9063</v>
      </c>
      <c r="C4985" s="18" t="s">
        <v>9073</v>
      </c>
      <c r="D4985" t="s">
        <v>9065</v>
      </c>
      <c r="E4985" t="s">
        <v>9066</v>
      </c>
      <c r="F4985" t="s">
        <v>25857</v>
      </c>
      <c r="G4985" s="19">
        <v>46041</v>
      </c>
    </row>
    <row r="4986" spans="1:7">
      <c r="A4986" t="s">
        <v>2417</v>
      </c>
      <c r="B4986" s="17" t="s">
        <v>9063</v>
      </c>
      <c r="C4986" s="18" t="s">
        <v>9074</v>
      </c>
      <c r="D4986" t="s">
        <v>9065</v>
      </c>
      <c r="E4986" t="s">
        <v>9066</v>
      </c>
      <c r="F4986" t="s">
        <v>25858</v>
      </c>
      <c r="G4986" s="19">
        <v>46041</v>
      </c>
    </row>
    <row r="4987" spans="1:7">
      <c r="A4987" t="s">
        <v>2417</v>
      </c>
      <c r="B4987" s="17" t="s">
        <v>9063</v>
      </c>
      <c r="C4987" s="18" t="s">
        <v>9075</v>
      </c>
      <c r="D4987" t="s">
        <v>9065</v>
      </c>
      <c r="E4987" t="s">
        <v>9066</v>
      </c>
      <c r="F4987" t="s">
        <v>25859</v>
      </c>
      <c r="G4987" s="19">
        <v>46041</v>
      </c>
    </row>
    <row r="4988" spans="1:7">
      <c r="A4988" t="s">
        <v>2417</v>
      </c>
      <c r="B4988" s="17" t="s">
        <v>9063</v>
      </c>
      <c r="C4988" s="18" t="s">
        <v>9076</v>
      </c>
      <c r="D4988" t="s">
        <v>9065</v>
      </c>
      <c r="E4988" t="s">
        <v>9066</v>
      </c>
      <c r="F4988" t="s">
        <v>25860</v>
      </c>
      <c r="G4988" s="19">
        <v>46041</v>
      </c>
    </row>
    <row r="4989" spans="1:7">
      <c r="A4989" t="s">
        <v>2417</v>
      </c>
      <c r="B4989" s="17" t="s">
        <v>9063</v>
      </c>
      <c r="C4989" s="18" t="s">
        <v>9077</v>
      </c>
      <c r="D4989" t="s">
        <v>9065</v>
      </c>
      <c r="E4989" t="s">
        <v>9066</v>
      </c>
      <c r="F4989" t="s">
        <v>25861</v>
      </c>
      <c r="G4989" s="19">
        <v>46041</v>
      </c>
    </row>
    <row r="4990" spans="1:7">
      <c r="A4990" t="s">
        <v>2417</v>
      </c>
      <c r="B4990" s="17" t="s">
        <v>9078</v>
      </c>
      <c r="C4990" s="18" t="s">
        <v>9079</v>
      </c>
      <c r="D4990" t="s">
        <v>9080</v>
      </c>
      <c r="E4990" t="s">
        <v>9081</v>
      </c>
      <c r="F4990" t="s">
        <v>25862</v>
      </c>
      <c r="G4990" s="19">
        <v>48704</v>
      </c>
    </row>
    <row r="4991" spans="1:7">
      <c r="A4991" t="s">
        <v>2417</v>
      </c>
      <c r="B4991" s="17" t="s">
        <v>9078</v>
      </c>
      <c r="C4991" s="18" t="s">
        <v>9082</v>
      </c>
      <c r="D4991" t="s">
        <v>9080</v>
      </c>
      <c r="E4991" t="s">
        <v>9081</v>
      </c>
      <c r="F4991" t="s">
        <v>25863</v>
      </c>
      <c r="G4991" s="19">
        <v>48704</v>
      </c>
    </row>
    <row r="4992" spans="1:7">
      <c r="A4992" t="s">
        <v>2417</v>
      </c>
      <c r="B4992" s="17" t="s">
        <v>9078</v>
      </c>
      <c r="C4992" s="18" t="s">
        <v>9083</v>
      </c>
      <c r="D4992" t="s">
        <v>9080</v>
      </c>
      <c r="E4992" t="s">
        <v>9081</v>
      </c>
      <c r="F4992" t="s">
        <v>25864</v>
      </c>
      <c r="G4992" s="19">
        <v>48704</v>
      </c>
    </row>
    <row r="4993" spans="1:7">
      <c r="A4993" t="s">
        <v>2417</v>
      </c>
      <c r="B4993" s="17" t="s">
        <v>9078</v>
      </c>
      <c r="C4993" s="18" t="s">
        <v>9084</v>
      </c>
      <c r="D4993" t="s">
        <v>9080</v>
      </c>
      <c r="E4993" t="s">
        <v>9081</v>
      </c>
      <c r="F4993" t="s">
        <v>25865</v>
      </c>
      <c r="G4993" s="19">
        <v>48704</v>
      </c>
    </row>
    <row r="4994" spans="1:7">
      <c r="A4994" t="s">
        <v>2417</v>
      </c>
      <c r="B4994" s="17" t="s">
        <v>9078</v>
      </c>
      <c r="C4994" s="18" t="s">
        <v>9085</v>
      </c>
      <c r="D4994" t="s">
        <v>9080</v>
      </c>
      <c r="E4994" t="s">
        <v>9081</v>
      </c>
      <c r="F4994" t="s">
        <v>25866</v>
      </c>
      <c r="G4994" s="19">
        <v>48704</v>
      </c>
    </row>
    <row r="4995" spans="1:7">
      <c r="A4995" t="s">
        <v>2417</v>
      </c>
      <c r="B4995" s="17" t="s">
        <v>9078</v>
      </c>
      <c r="C4995" s="18" t="s">
        <v>9086</v>
      </c>
      <c r="D4995" t="s">
        <v>9080</v>
      </c>
      <c r="E4995" t="s">
        <v>9081</v>
      </c>
      <c r="F4995" t="s">
        <v>25867</v>
      </c>
      <c r="G4995" s="19">
        <v>48704</v>
      </c>
    </row>
    <row r="4996" spans="1:7">
      <c r="A4996" t="s">
        <v>2417</v>
      </c>
      <c r="B4996" s="17" t="s">
        <v>9078</v>
      </c>
      <c r="C4996" s="18" t="s">
        <v>9087</v>
      </c>
      <c r="D4996" t="s">
        <v>9080</v>
      </c>
      <c r="E4996" t="s">
        <v>9081</v>
      </c>
      <c r="F4996" t="s">
        <v>25868</v>
      </c>
      <c r="G4996" s="19">
        <v>48704</v>
      </c>
    </row>
    <row r="4997" spans="1:7">
      <c r="A4997" t="s">
        <v>2417</v>
      </c>
      <c r="B4997" s="17" t="s">
        <v>9078</v>
      </c>
      <c r="C4997" s="18" t="s">
        <v>9088</v>
      </c>
      <c r="D4997" t="s">
        <v>9080</v>
      </c>
      <c r="E4997" t="s">
        <v>9081</v>
      </c>
      <c r="F4997" t="s">
        <v>25869</v>
      </c>
      <c r="G4997" s="19">
        <v>48704</v>
      </c>
    </row>
    <row r="4998" spans="1:7">
      <c r="A4998" t="s">
        <v>2417</v>
      </c>
      <c r="B4998" s="17" t="s">
        <v>9078</v>
      </c>
      <c r="C4998" s="18" t="s">
        <v>9089</v>
      </c>
      <c r="D4998" t="s">
        <v>9080</v>
      </c>
      <c r="E4998" t="s">
        <v>9081</v>
      </c>
      <c r="F4998" t="s">
        <v>25870</v>
      </c>
      <c r="G4998" s="19">
        <v>48704</v>
      </c>
    </row>
    <row r="4999" spans="1:7">
      <c r="A4999" t="s">
        <v>2417</v>
      </c>
      <c r="B4999" s="17" t="s">
        <v>9078</v>
      </c>
      <c r="C4999" s="18" t="s">
        <v>9090</v>
      </c>
      <c r="D4999" t="s">
        <v>9080</v>
      </c>
      <c r="E4999" t="s">
        <v>9081</v>
      </c>
      <c r="F4999" t="s">
        <v>25871</v>
      </c>
      <c r="G4999" s="19">
        <v>48704</v>
      </c>
    </row>
    <row r="5000" spans="1:7">
      <c r="A5000" t="s">
        <v>2417</v>
      </c>
      <c r="B5000" s="17" t="s">
        <v>9078</v>
      </c>
      <c r="C5000" s="18" t="s">
        <v>9091</v>
      </c>
      <c r="D5000" t="s">
        <v>9080</v>
      </c>
      <c r="E5000" t="s">
        <v>9081</v>
      </c>
      <c r="F5000" t="s">
        <v>25872</v>
      </c>
      <c r="G5000" s="19">
        <v>48704</v>
      </c>
    </row>
    <row r="5001" spans="1:7">
      <c r="A5001" t="s">
        <v>2417</v>
      </c>
      <c r="B5001" s="17" t="s">
        <v>9078</v>
      </c>
      <c r="C5001" s="18" t="s">
        <v>9092</v>
      </c>
      <c r="D5001" t="s">
        <v>9080</v>
      </c>
      <c r="E5001" t="s">
        <v>9081</v>
      </c>
      <c r="F5001" t="s">
        <v>25873</v>
      </c>
      <c r="G5001" s="19">
        <v>48704</v>
      </c>
    </row>
    <row r="5002" spans="1:7">
      <c r="A5002" t="s">
        <v>2417</v>
      </c>
      <c r="B5002" s="17" t="s">
        <v>9093</v>
      </c>
      <c r="C5002" s="18" t="s">
        <v>9094</v>
      </c>
      <c r="D5002" t="s">
        <v>9095</v>
      </c>
      <c r="E5002" t="s">
        <v>9096</v>
      </c>
      <c r="F5002" t="s">
        <v>25874</v>
      </c>
      <c r="G5002" s="19">
        <v>48704</v>
      </c>
    </row>
    <row r="5003" spans="1:7">
      <c r="A5003" t="s">
        <v>2417</v>
      </c>
      <c r="B5003" s="17" t="s">
        <v>9093</v>
      </c>
      <c r="C5003" s="18" t="s">
        <v>9097</v>
      </c>
      <c r="D5003" t="s">
        <v>9095</v>
      </c>
      <c r="E5003" t="s">
        <v>9096</v>
      </c>
      <c r="F5003" t="s">
        <v>25875</v>
      </c>
      <c r="G5003" s="19">
        <v>48704</v>
      </c>
    </row>
    <row r="5004" spans="1:7">
      <c r="A5004" t="s">
        <v>2417</v>
      </c>
      <c r="B5004" s="17" t="s">
        <v>9093</v>
      </c>
      <c r="C5004" s="18" t="s">
        <v>9098</v>
      </c>
      <c r="D5004" t="s">
        <v>9095</v>
      </c>
      <c r="E5004" t="s">
        <v>9096</v>
      </c>
      <c r="F5004" t="s">
        <v>25876</v>
      </c>
      <c r="G5004" s="19">
        <v>48704</v>
      </c>
    </row>
    <row r="5005" spans="1:7">
      <c r="A5005" t="s">
        <v>2417</v>
      </c>
      <c r="B5005" s="17" t="s">
        <v>9093</v>
      </c>
      <c r="C5005" s="18" t="s">
        <v>9099</v>
      </c>
      <c r="D5005" t="s">
        <v>9095</v>
      </c>
      <c r="E5005" t="s">
        <v>9096</v>
      </c>
      <c r="F5005" t="s">
        <v>25877</v>
      </c>
      <c r="G5005" s="19">
        <v>48704</v>
      </c>
    </row>
    <row r="5006" spans="1:7">
      <c r="A5006" t="s">
        <v>2417</v>
      </c>
      <c r="B5006" s="17" t="s">
        <v>9093</v>
      </c>
      <c r="C5006" s="18" t="s">
        <v>9100</v>
      </c>
      <c r="D5006" t="s">
        <v>9095</v>
      </c>
      <c r="E5006" t="s">
        <v>9096</v>
      </c>
      <c r="F5006" t="s">
        <v>25878</v>
      </c>
      <c r="G5006" s="19">
        <v>48704</v>
      </c>
    </row>
    <row r="5007" spans="1:7">
      <c r="A5007" t="s">
        <v>2417</v>
      </c>
      <c r="B5007" s="17" t="s">
        <v>9093</v>
      </c>
      <c r="C5007" s="18" t="s">
        <v>9101</v>
      </c>
      <c r="D5007" t="s">
        <v>9095</v>
      </c>
      <c r="E5007" t="s">
        <v>9096</v>
      </c>
      <c r="F5007" t="s">
        <v>25879</v>
      </c>
      <c r="G5007" s="19">
        <v>48704</v>
      </c>
    </row>
    <row r="5008" spans="1:7">
      <c r="A5008" t="s">
        <v>2417</v>
      </c>
      <c r="B5008" s="17" t="s">
        <v>9093</v>
      </c>
      <c r="C5008" s="18" t="s">
        <v>9102</v>
      </c>
      <c r="D5008" t="s">
        <v>9095</v>
      </c>
      <c r="E5008" t="s">
        <v>9096</v>
      </c>
      <c r="F5008" t="s">
        <v>25880</v>
      </c>
      <c r="G5008" s="19">
        <v>48704</v>
      </c>
    </row>
    <row r="5009" spans="1:7">
      <c r="A5009" t="s">
        <v>2417</v>
      </c>
      <c r="B5009" s="17" t="s">
        <v>9093</v>
      </c>
      <c r="C5009" s="18" t="s">
        <v>9103</v>
      </c>
      <c r="D5009" t="s">
        <v>9095</v>
      </c>
      <c r="E5009" t="s">
        <v>9096</v>
      </c>
      <c r="F5009" t="s">
        <v>25881</v>
      </c>
      <c r="G5009" s="19">
        <v>48704</v>
      </c>
    </row>
    <row r="5010" spans="1:7">
      <c r="A5010" t="s">
        <v>2417</v>
      </c>
      <c r="B5010" s="17" t="s">
        <v>9093</v>
      </c>
      <c r="C5010" s="18" t="s">
        <v>9104</v>
      </c>
      <c r="D5010" t="s">
        <v>9095</v>
      </c>
      <c r="E5010" t="s">
        <v>9096</v>
      </c>
      <c r="F5010" t="s">
        <v>25882</v>
      </c>
      <c r="G5010" s="19">
        <v>48704</v>
      </c>
    </row>
    <row r="5011" spans="1:7">
      <c r="A5011" t="s">
        <v>2417</v>
      </c>
      <c r="B5011" s="17" t="s">
        <v>9093</v>
      </c>
      <c r="C5011" s="18" t="s">
        <v>9105</v>
      </c>
      <c r="D5011" t="s">
        <v>9095</v>
      </c>
      <c r="E5011" t="s">
        <v>9096</v>
      </c>
      <c r="F5011" t="s">
        <v>25883</v>
      </c>
      <c r="G5011" s="19">
        <v>48704</v>
      </c>
    </row>
    <row r="5012" spans="1:7">
      <c r="A5012" t="s">
        <v>2417</v>
      </c>
      <c r="B5012" s="17" t="s">
        <v>9093</v>
      </c>
      <c r="C5012" s="18" t="s">
        <v>9106</v>
      </c>
      <c r="D5012" t="s">
        <v>9095</v>
      </c>
      <c r="E5012" t="s">
        <v>9096</v>
      </c>
      <c r="F5012" t="s">
        <v>25884</v>
      </c>
      <c r="G5012" s="19">
        <v>48704</v>
      </c>
    </row>
    <row r="5013" spans="1:7">
      <c r="A5013" t="s">
        <v>2417</v>
      </c>
      <c r="B5013" s="17" t="s">
        <v>9093</v>
      </c>
      <c r="C5013" s="18" t="s">
        <v>9107</v>
      </c>
      <c r="D5013" t="s">
        <v>9095</v>
      </c>
      <c r="E5013" t="s">
        <v>9096</v>
      </c>
      <c r="F5013" t="s">
        <v>25885</v>
      </c>
      <c r="G5013" s="19">
        <v>48704</v>
      </c>
    </row>
    <row r="5014" spans="1:7">
      <c r="A5014" t="s">
        <v>2417</v>
      </c>
      <c r="B5014" s="17" t="s">
        <v>9108</v>
      </c>
      <c r="C5014" s="18" t="s">
        <v>9109</v>
      </c>
      <c r="D5014" t="s">
        <v>9110</v>
      </c>
      <c r="E5014" t="s">
        <v>9111</v>
      </c>
      <c r="F5014" t="s">
        <v>25886</v>
      </c>
      <c r="G5014" s="19">
        <v>56400</v>
      </c>
    </row>
    <row r="5015" spans="1:7">
      <c r="A5015" t="s">
        <v>2417</v>
      </c>
      <c r="B5015" s="17" t="s">
        <v>9108</v>
      </c>
      <c r="C5015" s="18" t="s">
        <v>9112</v>
      </c>
      <c r="D5015" t="s">
        <v>9110</v>
      </c>
      <c r="E5015" t="s">
        <v>9111</v>
      </c>
      <c r="F5015" t="s">
        <v>25887</v>
      </c>
      <c r="G5015" s="19">
        <v>56400</v>
      </c>
    </row>
    <row r="5016" spans="1:7">
      <c r="A5016" t="s">
        <v>2417</v>
      </c>
      <c r="B5016" s="17" t="s">
        <v>9108</v>
      </c>
      <c r="C5016" s="18" t="s">
        <v>9113</v>
      </c>
      <c r="D5016" t="s">
        <v>9110</v>
      </c>
      <c r="E5016" t="s">
        <v>9111</v>
      </c>
      <c r="F5016" t="s">
        <v>25888</v>
      </c>
      <c r="G5016" s="19">
        <v>56400</v>
      </c>
    </row>
    <row r="5017" spans="1:7">
      <c r="A5017" t="s">
        <v>2417</v>
      </c>
      <c r="B5017" s="17" t="s">
        <v>9108</v>
      </c>
      <c r="C5017" s="18" t="s">
        <v>9114</v>
      </c>
      <c r="D5017" t="s">
        <v>9110</v>
      </c>
      <c r="E5017" t="s">
        <v>9111</v>
      </c>
      <c r="F5017" t="s">
        <v>25889</v>
      </c>
      <c r="G5017" s="19">
        <v>56400</v>
      </c>
    </row>
    <row r="5018" spans="1:7">
      <c r="A5018" t="s">
        <v>2417</v>
      </c>
      <c r="B5018" s="17" t="s">
        <v>9108</v>
      </c>
      <c r="C5018" s="18" t="s">
        <v>9115</v>
      </c>
      <c r="D5018" t="s">
        <v>9110</v>
      </c>
      <c r="E5018" t="s">
        <v>9111</v>
      </c>
      <c r="F5018" t="s">
        <v>25890</v>
      </c>
      <c r="G5018" s="19">
        <v>56400</v>
      </c>
    </row>
    <row r="5019" spans="1:7">
      <c r="A5019" t="s">
        <v>2417</v>
      </c>
      <c r="B5019" s="17" t="s">
        <v>9108</v>
      </c>
      <c r="C5019" s="18" t="s">
        <v>9116</v>
      </c>
      <c r="D5019" t="s">
        <v>9110</v>
      </c>
      <c r="E5019" t="s">
        <v>9111</v>
      </c>
      <c r="F5019" t="s">
        <v>25891</v>
      </c>
      <c r="G5019" s="19">
        <v>56400</v>
      </c>
    </row>
    <row r="5020" spans="1:7">
      <c r="A5020" t="s">
        <v>2417</v>
      </c>
      <c r="B5020" s="17" t="s">
        <v>9108</v>
      </c>
      <c r="C5020" s="18" t="s">
        <v>9117</v>
      </c>
      <c r="D5020" t="s">
        <v>9110</v>
      </c>
      <c r="E5020" t="s">
        <v>9111</v>
      </c>
      <c r="F5020" t="s">
        <v>25892</v>
      </c>
      <c r="G5020" s="19">
        <v>56400</v>
      </c>
    </row>
    <row r="5021" spans="1:7">
      <c r="A5021" t="s">
        <v>2417</v>
      </c>
      <c r="B5021" s="17" t="s">
        <v>9108</v>
      </c>
      <c r="C5021" s="18" t="s">
        <v>9118</v>
      </c>
      <c r="D5021" t="s">
        <v>9110</v>
      </c>
      <c r="E5021" t="s">
        <v>9111</v>
      </c>
      <c r="F5021" t="s">
        <v>25893</v>
      </c>
      <c r="G5021" s="19">
        <v>56400</v>
      </c>
    </row>
    <row r="5022" spans="1:7">
      <c r="A5022" t="s">
        <v>2417</v>
      </c>
      <c r="B5022" s="17" t="s">
        <v>9108</v>
      </c>
      <c r="C5022" s="18" t="s">
        <v>9119</v>
      </c>
      <c r="D5022" t="s">
        <v>9110</v>
      </c>
      <c r="E5022" t="s">
        <v>9111</v>
      </c>
      <c r="F5022" t="s">
        <v>25894</v>
      </c>
      <c r="G5022" s="19">
        <v>56400</v>
      </c>
    </row>
    <row r="5023" spans="1:7">
      <c r="A5023" t="s">
        <v>2417</v>
      </c>
      <c r="B5023" s="17" t="s">
        <v>9108</v>
      </c>
      <c r="C5023" s="18" t="s">
        <v>9120</v>
      </c>
      <c r="D5023" t="s">
        <v>9110</v>
      </c>
      <c r="E5023" t="s">
        <v>9111</v>
      </c>
      <c r="F5023" t="s">
        <v>25895</v>
      </c>
      <c r="G5023" s="19">
        <v>56400</v>
      </c>
    </row>
    <row r="5024" spans="1:7">
      <c r="A5024" t="s">
        <v>2417</v>
      </c>
      <c r="B5024" s="17" t="s">
        <v>9108</v>
      </c>
      <c r="C5024" s="18" t="s">
        <v>9121</v>
      </c>
      <c r="D5024" t="s">
        <v>9110</v>
      </c>
      <c r="E5024" t="s">
        <v>9111</v>
      </c>
      <c r="F5024" t="s">
        <v>25896</v>
      </c>
      <c r="G5024" s="19">
        <v>56400</v>
      </c>
    </row>
    <row r="5025" spans="1:7">
      <c r="A5025" t="s">
        <v>2417</v>
      </c>
      <c r="B5025" s="17" t="s">
        <v>9108</v>
      </c>
      <c r="C5025" s="18" t="s">
        <v>9122</v>
      </c>
      <c r="D5025" t="s">
        <v>9110</v>
      </c>
      <c r="E5025" t="s">
        <v>9111</v>
      </c>
      <c r="F5025" t="s">
        <v>25897</v>
      </c>
      <c r="G5025" s="19">
        <v>56400</v>
      </c>
    </row>
    <row r="5026" spans="1:7">
      <c r="A5026" t="s">
        <v>2417</v>
      </c>
      <c r="B5026" s="17" t="s">
        <v>9123</v>
      </c>
      <c r="C5026" s="18" t="s">
        <v>9124</v>
      </c>
      <c r="D5026" t="s">
        <v>9125</v>
      </c>
      <c r="E5026" t="s">
        <v>9126</v>
      </c>
      <c r="F5026" t="s">
        <v>25898</v>
      </c>
      <c r="G5026" s="19">
        <v>56400</v>
      </c>
    </row>
    <row r="5027" spans="1:7">
      <c r="A5027" t="s">
        <v>2417</v>
      </c>
      <c r="B5027" s="17" t="s">
        <v>9123</v>
      </c>
      <c r="C5027" s="18" t="s">
        <v>9127</v>
      </c>
      <c r="D5027" t="s">
        <v>9125</v>
      </c>
      <c r="E5027" t="s">
        <v>9126</v>
      </c>
      <c r="F5027" t="s">
        <v>25899</v>
      </c>
      <c r="G5027" s="19">
        <v>56400</v>
      </c>
    </row>
    <row r="5028" spans="1:7">
      <c r="A5028" t="s">
        <v>2417</v>
      </c>
      <c r="B5028" s="17" t="s">
        <v>9123</v>
      </c>
      <c r="C5028" s="18" t="s">
        <v>9128</v>
      </c>
      <c r="D5028" t="s">
        <v>9125</v>
      </c>
      <c r="E5028" t="s">
        <v>9126</v>
      </c>
      <c r="F5028" t="s">
        <v>25900</v>
      </c>
      <c r="G5028" s="19">
        <v>56400</v>
      </c>
    </row>
    <row r="5029" spans="1:7">
      <c r="A5029" t="s">
        <v>2417</v>
      </c>
      <c r="B5029" s="17" t="s">
        <v>9123</v>
      </c>
      <c r="C5029" s="18" t="s">
        <v>9129</v>
      </c>
      <c r="D5029" t="s">
        <v>9125</v>
      </c>
      <c r="E5029" t="s">
        <v>9126</v>
      </c>
      <c r="F5029" t="s">
        <v>25901</v>
      </c>
      <c r="G5029" s="19">
        <v>56400</v>
      </c>
    </row>
    <row r="5030" spans="1:7">
      <c r="A5030" t="s">
        <v>2417</v>
      </c>
      <c r="B5030" s="17" t="s">
        <v>9123</v>
      </c>
      <c r="C5030" s="18" t="s">
        <v>9130</v>
      </c>
      <c r="D5030" t="s">
        <v>9125</v>
      </c>
      <c r="E5030" t="s">
        <v>9126</v>
      </c>
      <c r="F5030" t="s">
        <v>25902</v>
      </c>
      <c r="G5030" s="19">
        <v>56400</v>
      </c>
    </row>
    <row r="5031" spans="1:7">
      <c r="A5031" t="s">
        <v>2417</v>
      </c>
      <c r="B5031" s="17" t="s">
        <v>9123</v>
      </c>
      <c r="C5031" s="18" t="s">
        <v>9131</v>
      </c>
      <c r="D5031" t="s">
        <v>9125</v>
      </c>
      <c r="E5031" t="s">
        <v>9126</v>
      </c>
      <c r="F5031" t="s">
        <v>25903</v>
      </c>
      <c r="G5031" s="19">
        <v>56400</v>
      </c>
    </row>
    <row r="5032" spans="1:7">
      <c r="A5032" t="s">
        <v>2417</v>
      </c>
      <c r="B5032" s="17" t="s">
        <v>9123</v>
      </c>
      <c r="C5032" s="18" t="s">
        <v>9132</v>
      </c>
      <c r="D5032" t="s">
        <v>9125</v>
      </c>
      <c r="E5032" t="s">
        <v>9126</v>
      </c>
      <c r="F5032" t="s">
        <v>25904</v>
      </c>
      <c r="G5032" s="19">
        <v>56400</v>
      </c>
    </row>
    <row r="5033" spans="1:7">
      <c r="A5033" t="s">
        <v>2417</v>
      </c>
      <c r="B5033" s="17" t="s">
        <v>9123</v>
      </c>
      <c r="C5033" s="18" t="s">
        <v>9133</v>
      </c>
      <c r="D5033" t="s">
        <v>9125</v>
      </c>
      <c r="E5033" t="s">
        <v>9126</v>
      </c>
      <c r="F5033" t="s">
        <v>25905</v>
      </c>
      <c r="G5033" s="19">
        <v>56400</v>
      </c>
    </row>
    <row r="5034" spans="1:7">
      <c r="A5034" t="s">
        <v>2417</v>
      </c>
      <c r="B5034" s="17" t="s">
        <v>9123</v>
      </c>
      <c r="C5034" s="18" t="s">
        <v>9134</v>
      </c>
      <c r="D5034" t="s">
        <v>9125</v>
      </c>
      <c r="E5034" t="s">
        <v>9126</v>
      </c>
      <c r="F5034" t="s">
        <v>25906</v>
      </c>
      <c r="G5034" s="19">
        <v>56400</v>
      </c>
    </row>
    <row r="5035" spans="1:7">
      <c r="A5035" t="s">
        <v>2417</v>
      </c>
      <c r="B5035" s="17" t="s">
        <v>9123</v>
      </c>
      <c r="C5035" s="18" t="s">
        <v>9135</v>
      </c>
      <c r="D5035" t="s">
        <v>9125</v>
      </c>
      <c r="E5035" t="s">
        <v>9126</v>
      </c>
      <c r="F5035" t="s">
        <v>25907</v>
      </c>
      <c r="G5035" s="19">
        <v>56400</v>
      </c>
    </row>
    <row r="5036" spans="1:7">
      <c r="A5036" t="s">
        <v>2417</v>
      </c>
      <c r="B5036" s="17" t="s">
        <v>9123</v>
      </c>
      <c r="C5036" s="18" t="s">
        <v>9136</v>
      </c>
      <c r="D5036" t="s">
        <v>9125</v>
      </c>
      <c r="E5036" t="s">
        <v>9126</v>
      </c>
      <c r="F5036" t="s">
        <v>25908</v>
      </c>
      <c r="G5036" s="19">
        <v>56400</v>
      </c>
    </row>
    <row r="5037" spans="1:7">
      <c r="A5037" t="s">
        <v>2417</v>
      </c>
      <c r="B5037" s="17" t="s">
        <v>9123</v>
      </c>
      <c r="C5037" s="18" t="s">
        <v>9137</v>
      </c>
      <c r="D5037" t="s">
        <v>9125</v>
      </c>
      <c r="E5037" t="s">
        <v>9126</v>
      </c>
      <c r="F5037" t="s">
        <v>25909</v>
      </c>
      <c r="G5037" s="19">
        <v>56400</v>
      </c>
    </row>
    <row r="5038" spans="1:7">
      <c r="A5038" t="s">
        <v>2417</v>
      </c>
      <c r="B5038" s="17" t="s">
        <v>9138</v>
      </c>
      <c r="C5038" s="18" t="s">
        <v>9139</v>
      </c>
      <c r="D5038" t="s">
        <v>9140</v>
      </c>
      <c r="E5038" t="s">
        <v>9141</v>
      </c>
      <c r="F5038" t="s">
        <v>25910</v>
      </c>
      <c r="G5038" s="19">
        <v>56400</v>
      </c>
    </row>
    <row r="5039" spans="1:7">
      <c r="A5039" t="s">
        <v>2417</v>
      </c>
      <c r="B5039" s="17" t="s">
        <v>9138</v>
      </c>
      <c r="C5039" s="18" t="s">
        <v>9142</v>
      </c>
      <c r="D5039" t="s">
        <v>9140</v>
      </c>
      <c r="E5039" t="s">
        <v>9141</v>
      </c>
      <c r="F5039" t="s">
        <v>25911</v>
      </c>
      <c r="G5039" s="19">
        <v>56400</v>
      </c>
    </row>
    <row r="5040" spans="1:7">
      <c r="A5040" t="s">
        <v>2417</v>
      </c>
      <c r="B5040" s="17" t="s">
        <v>9138</v>
      </c>
      <c r="C5040" s="18" t="s">
        <v>9143</v>
      </c>
      <c r="D5040" t="s">
        <v>9140</v>
      </c>
      <c r="E5040" t="s">
        <v>9141</v>
      </c>
      <c r="F5040" t="s">
        <v>25912</v>
      </c>
      <c r="G5040" s="19">
        <v>56400</v>
      </c>
    </row>
    <row r="5041" spans="1:7">
      <c r="A5041" t="s">
        <v>2417</v>
      </c>
      <c r="B5041" s="17" t="s">
        <v>9138</v>
      </c>
      <c r="C5041" s="18" t="s">
        <v>9144</v>
      </c>
      <c r="D5041" t="s">
        <v>9140</v>
      </c>
      <c r="E5041" t="s">
        <v>9141</v>
      </c>
      <c r="F5041" t="s">
        <v>25913</v>
      </c>
      <c r="G5041" s="19">
        <v>56400</v>
      </c>
    </row>
    <row r="5042" spans="1:7">
      <c r="A5042" t="s">
        <v>2417</v>
      </c>
      <c r="B5042" s="17" t="s">
        <v>9138</v>
      </c>
      <c r="C5042" s="18" t="s">
        <v>9145</v>
      </c>
      <c r="D5042" t="s">
        <v>9140</v>
      </c>
      <c r="E5042" t="s">
        <v>9141</v>
      </c>
      <c r="F5042" t="s">
        <v>25914</v>
      </c>
      <c r="G5042" s="19">
        <v>56400</v>
      </c>
    </row>
    <row r="5043" spans="1:7">
      <c r="A5043" t="s">
        <v>2417</v>
      </c>
      <c r="B5043" s="17" t="s">
        <v>9138</v>
      </c>
      <c r="C5043" s="18" t="s">
        <v>9146</v>
      </c>
      <c r="D5043" t="s">
        <v>9140</v>
      </c>
      <c r="E5043" t="s">
        <v>9141</v>
      </c>
      <c r="F5043" t="s">
        <v>25915</v>
      </c>
      <c r="G5043" s="19">
        <v>56400</v>
      </c>
    </row>
    <row r="5044" spans="1:7">
      <c r="A5044" t="s">
        <v>2417</v>
      </c>
      <c r="B5044" s="17" t="s">
        <v>9138</v>
      </c>
      <c r="C5044" s="18" t="s">
        <v>9147</v>
      </c>
      <c r="D5044" t="s">
        <v>9140</v>
      </c>
      <c r="E5044" t="s">
        <v>9141</v>
      </c>
      <c r="F5044" t="s">
        <v>25916</v>
      </c>
      <c r="G5044" s="19">
        <v>56400</v>
      </c>
    </row>
    <row r="5045" spans="1:7">
      <c r="A5045" t="s">
        <v>2417</v>
      </c>
      <c r="B5045" s="17" t="s">
        <v>9138</v>
      </c>
      <c r="C5045" s="18" t="s">
        <v>9148</v>
      </c>
      <c r="D5045" t="s">
        <v>9140</v>
      </c>
      <c r="E5045" t="s">
        <v>9141</v>
      </c>
      <c r="F5045" t="s">
        <v>25917</v>
      </c>
      <c r="G5045" s="19">
        <v>56400</v>
      </c>
    </row>
    <row r="5046" spans="1:7">
      <c r="A5046" t="s">
        <v>2417</v>
      </c>
      <c r="B5046" s="17" t="s">
        <v>9138</v>
      </c>
      <c r="C5046" s="18" t="s">
        <v>9149</v>
      </c>
      <c r="D5046" t="s">
        <v>9140</v>
      </c>
      <c r="E5046" t="s">
        <v>9141</v>
      </c>
      <c r="F5046" t="s">
        <v>25918</v>
      </c>
      <c r="G5046" s="19">
        <v>56400</v>
      </c>
    </row>
    <row r="5047" spans="1:7">
      <c r="A5047" t="s">
        <v>2417</v>
      </c>
      <c r="B5047" s="17" t="s">
        <v>9138</v>
      </c>
      <c r="C5047" s="18" t="s">
        <v>9150</v>
      </c>
      <c r="D5047" t="s">
        <v>9140</v>
      </c>
      <c r="E5047" t="s">
        <v>9141</v>
      </c>
      <c r="F5047" t="s">
        <v>25919</v>
      </c>
      <c r="G5047" s="19">
        <v>56400</v>
      </c>
    </row>
    <row r="5048" spans="1:7">
      <c r="A5048" t="s">
        <v>2417</v>
      </c>
      <c r="B5048" s="17" t="s">
        <v>9138</v>
      </c>
      <c r="C5048" s="18" t="s">
        <v>9151</v>
      </c>
      <c r="D5048" t="s">
        <v>9140</v>
      </c>
      <c r="E5048" t="s">
        <v>9141</v>
      </c>
      <c r="F5048" t="s">
        <v>25920</v>
      </c>
      <c r="G5048" s="19">
        <v>56400</v>
      </c>
    </row>
    <row r="5049" spans="1:7">
      <c r="A5049" t="s">
        <v>2417</v>
      </c>
      <c r="B5049" s="17" t="s">
        <v>9138</v>
      </c>
      <c r="C5049" s="18" t="s">
        <v>9152</v>
      </c>
      <c r="D5049" t="s">
        <v>9140</v>
      </c>
      <c r="E5049" t="s">
        <v>9141</v>
      </c>
      <c r="F5049" t="s">
        <v>25921</v>
      </c>
      <c r="G5049" s="19">
        <v>56400</v>
      </c>
    </row>
    <row r="5050" spans="1:7">
      <c r="A5050" t="s">
        <v>2417</v>
      </c>
      <c r="B5050" s="17" t="s">
        <v>9153</v>
      </c>
      <c r="C5050" s="18" t="s">
        <v>9154</v>
      </c>
      <c r="D5050" t="s">
        <v>9155</v>
      </c>
      <c r="E5050" t="s">
        <v>9156</v>
      </c>
      <c r="F5050" t="s">
        <v>25922</v>
      </c>
      <c r="G5050" s="19">
        <v>56400</v>
      </c>
    </row>
    <row r="5051" spans="1:7">
      <c r="A5051" t="s">
        <v>2417</v>
      </c>
      <c r="B5051" s="17" t="s">
        <v>9153</v>
      </c>
      <c r="C5051" s="18" t="s">
        <v>9157</v>
      </c>
      <c r="D5051" t="s">
        <v>9155</v>
      </c>
      <c r="E5051" t="s">
        <v>9156</v>
      </c>
      <c r="F5051" t="s">
        <v>25923</v>
      </c>
      <c r="G5051" s="19">
        <v>56400</v>
      </c>
    </row>
    <row r="5052" spans="1:7">
      <c r="A5052" t="s">
        <v>2417</v>
      </c>
      <c r="B5052" s="17" t="s">
        <v>9153</v>
      </c>
      <c r="C5052" s="18" t="s">
        <v>9158</v>
      </c>
      <c r="D5052" t="s">
        <v>9155</v>
      </c>
      <c r="E5052" t="s">
        <v>9156</v>
      </c>
      <c r="F5052" t="s">
        <v>25924</v>
      </c>
      <c r="G5052" s="19">
        <v>56400</v>
      </c>
    </row>
    <row r="5053" spans="1:7">
      <c r="A5053" t="s">
        <v>2417</v>
      </c>
      <c r="B5053" s="17" t="s">
        <v>9153</v>
      </c>
      <c r="C5053" s="18" t="s">
        <v>9159</v>
      </c>
      <c r="D5053" t="s">
        <v>9155</v>
      </c>
      <c r="E5053" t="s">
        <v>9156</v>
      </c>
      <c r="F5053" t="s">
        <v>25925</v>
      </c>
      <c r="G5053" s="19">
        <v>56400</v>
      </c>
    </row>
    <row r="5054" spans="1:7">
      <c r="A5054" t="s">
        <v>2417</v>
      </c>
      <c r="B5054" s="17" t="s">
        <v>9153</v>
      </c>
      <c r="C5054" s="18" t="s">
        <v>9160</v>
      </c>
      <c r="D5054" t="s">
        <v>9155</v>
      </c>
      <c r="E5054" t="s">
        <v>9156</v>
      </c>
      <c r="F5054" t="s">
        <v>25926</v>
      </c>
      <c r="G5054" s="19">
        <v>56400</v>
      </c>
    </row>
    <row r="5055" spans="1:7">
      <c r="A5055" t="s">
        <v>2417</v>
      </c>
      <c r="B5055" s="17" t="s">
        <v>9153</v>
      </c>
      <c r="C5055" s="18" t="s">
        <v>9161</v>
      </c>
      <c r="D5055" t="s">
        <v>9155</v>
      </c>
      <c r="E5055" t="s">
        <v>9156</v>
      </c>
      <c r="F5055" t="s">
        <v>25927</v>
      </c>
      <c r="G5055" s="19">
        <v>56400</v>
      </c>
    </row>
    <row r="5056" spans="1:7">
      <c r="A5056" t="s">
        <v>2417</v>
      </c>
      <c r="B5056" s="17" t="s">
        <v>9153</v>
      </c>
      <c r="C5056" s="18" t="s">
        <v>9162</v>
      </c>
      <c r="D5056" t="s">
        <v>9155</v>
      </c>
      <c r="E5056" t="s">
        <v>9156</v>
      </c>
      <c r="F5056" t="s">
        <v>25928</v>
      </c>
      <c r="G5056" s="19">
        <v>56400</v>
      </c>
    </row>
    <row r="5057" spans="1:7">
      <c r="A5057" t="s">
        <v>2417</v>
      </c>
      <c r="B5057" s="17" t="s">
        <v>9153</v>
      </c>
      <c r="C5057" s="18" t="s">
        <v>9163</v>
      </c>
      <c r="D5057" t="s">
        <v>9155</v>
      </c>
      <c r="E5057" t="s">
        <v>9156</v>
      </c>
      <c r="F5057" t="s">
        <v>25929</v>
      </c>
      <c r="G5057" s="19">
        <v>56400</v>
      </c>
    </row>
    <row r="5058" spans="1:7">
      <c r="A5058" t="s">
        <v>2417</v>
      </c>
      <c r="B5058" s="17" t="s">
        <v>9153</v>
      </c>
      <c r="C5058" s="18" t="s">
        <v>9164</v>
      </c>
      <c r="D5058" t="s">
        <v>9155</v>
      </c>
      <c r="E5058" t="s">
        <v>9156</v>
      </c>
      <c r="F5058" t="s">
        <v>25930</v>
      </c>
      <c r="G5058" s="19">
        <v>56400</v>
      </c>
    </row>
    <row r="5059" spans="1:7">
      <c r="A5059" t="s">
        <v>2417</v>
      </c>
      <c r="B5059" s="17" t="s">
        <v>9153</v>
      </c>
      <c r="C5059" s="18" t="s">
        <v>9165</v>
      </c>
      <c r="D5059" t="s">
        <v>9155</v>
      </c>
      <c r="E5059" t="s">
        <v>9156</v>
      </c>
      <c r="F5059" t="s">
        <v>25931</v>
      </c>
      <c r="G5059" s="19">
        <v>56400</v>
      </c>
    </row>
    <row r="5060" spans="1:7">
      <c r="A5060" t="s">
        <v>2417</v>
      </c>
      <c r="B5060" s="17" t="s">
        <v>9153</v>
      </c>
      <c r="C5060" s="18" t="s">
        <v>9166</v>
      </c>
      <c r="D5060" t="s">
        <v>9155</v>
      </c>
      <c r="E5060" t="s">
        <v>9156</v>
      </c>
      <c r="F5060" t="s">
        <v>25932</v>
      </c>
      <c r="G5060" s="19">
        <v>56400</v>
      </c>
    </row>
    <row r="5061" spans="1:7">
      <c r="A5061" t="s">
        <v>2417</v>
      </c>
      <c r="B5061" s="17" t="s">
        <v>9153</v>
      </c>
      <c r="C5061" s="18" t="s">
        <v>9167</v>
      </c>
      <c r="D5061" t="s">
        <v>9155</v>
      </c>
      <c r="E5061" t="s">
        <v>9156</v>
      </c>
      <c r="F5061" t="s">
        <v>25933</v>
      </c>
      <c r="G5061" s="19">
        <v>56400</v>
      </c>
    </row>
    <row r="5062" spans="1:7">
      <c r="A5062" t="s">
        <v>2417</v>
      </c>
      <c r="B5062" s="17" t="s">
        <v>9168</v>
      </c>
      <c r="C5062" s="18" t="s">
        <v>9169</v>
      </c>
      <c r="D5062" t="s">
        <v>9170</v>
      </c>
      <c r="E5062" t="s">
        <v>9171</v>
      </c>
      <c r="F5062" t="s">
        <v>25934</v>
      </c>
      <c r="G5062" s="19">
        <v>58489</v>
      </c>
    </row>
    <row r="5063" spans="1:7">
      <c r="A5063" t="s">
        <v>2417</v>
      </c>
      <c r="B5063" s="17" t="s">
        <v>9168</v>
      </c>
      <c r="C5063" s="18" t="s">
        <v>9172</v>
      </c>
      <c r="D5063" t="s">
        <v>9170</v>
      </c>
      <c r="E5063" t="s">
        <v>9171</v>
      </c>
      <c r="F5063" t="s">
        <v>25935</v>
      </c>
      <c r="G5063" s="19">
        <v>58489</v>
      </c>
    </row>
    <row r="5064" spans="1:7">
      <c r="A5064" t="s">
        <v>2417</v>
      </c>
      <c r="B5064" s="17" t="s">
        <v>9168</v>
      </c>
      <c r="C5064" s="18" t="s">
        <v>9173</v>
      </c>
      <c r="D5064" t="s">
        <v>9170</v>
      </c>
      <c r="E5064" t="s">
        <v>9171</v>
      </c>
      <c r="F5064" t="s">
        <v>25936</v>
      </c>
      <c r="G5064" s="19">
        <v>58489</v>
      </c>
    </row>
    <row r="5065" spans="1:7">
      <c r="A5065" t="s">
        <v>2417</v>
      </c>
      <c r="B5065" s="17" t="s">
        <v>9168</v>
      </c>
      <c r="C5065" s="18" t="s">
        <v>9174</v>
      </c>
      <c r="D5065" t="s">
        <v>9170</v>
      </c>
      <c r="E5065" t="s">
        <v>9171</v>
      </c>
      <c r="F5065" t="s">
        <v>25937</v>
      </c>
      <c r="G5065" s="19">
        <v>58489</v>
      </c>
    </row>
    <row r="5066" spans="1:7">
      <c r="A5066" t="s">
        <v>2417</v>
      </c>
      <c r="B5066" s="17" t="s">
        <v>9168</v>
      </c>
      <c r="C5066" s="18" t="s">
        <v>9175</v>
      </c>
      <c r="D5066" t="s">
        <v>9170</v>
      </c>
      <c r="E5066" t="s">
        <v>9171</v>
      </c>
      <c r="F5066" t="s">
        <v>25938</v>
      </c>
      <c r="G5066" s="19">
        <v>58489</v>
      </c>
    </row>
    <row r="5067" spans="1:7">
      <c r="A5067" t="s">
        <v>2417</v>
      </c>
      <c r="B5067" s="17" t="s">
        <v>9168</v>
      </c>
      <c r="C5067" s="18" t="s">
        <v>9176</v>
      </c>
      <c r="D5067" t="s">
        <v>9170</v>
      </c>
      <c r="E5067" t="s">
        <v>9171</v>
      </c>
      <c r="F5067" t="s">
        <v>25939</v>
      </c>
      <c r="G5067" s="19">
        <v>58489</v>
      </c>
    </row>
    <row r="5068" spans="1:7">
      <c r="A5068" t="s">
        <v>2417</v>
      </c>
      <c r="B5068" s="17" t="s">
        <v>9168</v>
      </c>
      <c r="C5068" s="18" t="s">
        <v>9177</v>
      </c>
      <c r="D5068" t="s">
        <v>9170</v>
      </c>
      <c r="E5068" t="s">
        <v>9171</v>
      </c>
      <c r="F5068" t="s">
        <v>25940</v>
      </c>
      <c r="G5068" s="19">
        <v>58489</v>
      </c>
    </row>
    <row r="5069" spans="1:7">
      <c r="A5069" t="s">
        <v>2417</v>
      </c>
      <c r="B5069" s="17" t="s">
        <v>9168</v>
      </c>
      <c r="C5069" s="18" t="s">
        <v>9178</v>
      </c>
      <c r="D5069" t="s">
        <v>9170</v>
      </c>
      <c r="E5069" t="s">
        <v>9171</v>
      </c>
      <c r="F5069" t="s">
        <v>25941</v>
      </c>
      <c r="G5069" s="19">
        <v>58489</v>
      </c>
    </row>
    <row r="5070" spans="1:7">
      <c r="A5070" t="s">
        <v>2417</v>
      </c>
      <c r="B5070" s="17" t="s">
        <v>9168</v>
      </c>
      <c r="C5070" s="18" t="s">
        <v>9179</v>
      </c>
      <c r="D5070" t="s">
        <v>9170</v>
      </c>
      <c r="E5070" t="s">
        <v>9171</v>
      </c>
      <c r="F5070" t="s">
        <v>25942</v>
      </c>
      <c r="G5070" s="19">
        <v>58489</v>
      </c>
    </row>
    <row r="5071" spans="1:7">
      <c r="A5071" t="s">
        <v>2417</v>
      </c>
      <c r="B5071" s="17" t="s">
        <v>9168</v>
      </c>
      <c r="C5071" s="18" t="s">
        <v>9180</v>
      </c>
      <c r="D5071" t="s">
        <v>9170</v>
      </c>
      <c r="E5071" t="s">
        <v>9171</v>
      </c>
      <c r="F5071" t="s">
        <v>25943</v>
      </c>
      <c r="G5071" s="19">
        <v>58489</v>
      </c>
    </row>
    <row r="5072" spans="1:7">
      <c r="A5072" t="s">
        <v>2417</v>
      </c>
      <c r="B5072" s="17" t="s">
        <v>9168</v>
      </c>
      <c r="C5072" s="18" t="s">
        <v>9181</v>
      </c>
      <c r="D5072" t="s">
        <v>9170</v>
      </c>
      <c r="E5072" t="s">
        <v>9171</v>
      </c>
      <c r="F5072" t="s">
        <v>25944</v>
      </c>
      <c r="G5072" s="19">
        <v>58489</v>
      </c>
    </row>
    <row r="5073" spans="1:7">
      <c r="A5073" t="s">
        <v>2417</v>
      </c>
      <c r="B5073" s="17" t="s">
        <v>9168</v>
      </c>
      <c r="C5073" s="18" t="s">
        <v>9182</v>
      </c>
      <c r="D5073" t="s">
        <v>9170</v>
      </c>
      <c r="E5073" t="s">
        <v>9171</v>
      </c>
      <c r="F5073" t="s">
        <v>25945</v>
      </c>
      <c r="G5073" s="19">
        <v>58489</v>
      </c>
    </row>
    <row r="5074" spans="1:7">
      <c r="A5074" t="s">
        <v>2417</v>
      </c>
      <c r="B5074" s="17" t="s">
        <v>9183</v>
      </c>
      <c r="C5074" s="18" t="s">
        <v>9184</v>
      </c>
      <c r="D5074" t="s">
        <v>9185</v>
      </c>
      <c r="E5074" t="s">
        <v>9186</v>
      </c>
      <c r="F5074" t="s">
        <v>25946</v>
      </c>
      <c r="G5074" s="19">
        <v>58489</v>
      </c>
    </row>
    <row r="5075" spans="1:7">
      <c r="A5075" t="s">
        <v>2417</v>
      </c>
      <c r="B5075" s="17" t="s">
        <v>9183</v>
      </c>
      <c r="C5075" s="18" t="s">
        <v>9187</v>
      </c>
      <c r="D5075" t="s">
        <v>9185</v>
      </c>
      <c r="E5075" t="s">
        <v>9186</v>
      </c>
      <c r="F5075" t="s">
        <v>25947</v>
      </c>
      <c r="G5075" s="19">
        <v>58489</v>
      </c>
    </row>
    <row r="5076" spans="1:7">
      <c r="A5076" t="s">
        <v>2417</v>
      </c>
      <c r="B5076" s="17" t="s">
        <v>9183</v>
      </c>
      <c r="C5076" s="18" t="s">
        <v>9188</v>
      </c>
      <c r="D5076" t="s">
        <v>9185</v>
      </c>
      <c r="E5076" t="s">
        <v>9186</v>
      </c>
      <c r="F5076" t="s">
        <v>25948</v>
      </c>
      <c r="G5076" s="19">
        <v>58489</v>
      </c>
    </row>
    <row r="5077" spans="1:7">
      <c r="A5077" t="s">
        <v>2417</v>
      </c>
      <c r="B5077" s="17" t="s">
        <v>9183</v>
      </c>
      <c r="C5077" s="18" t="s">
        <v>9189</v>
      </c>
      <c r="D5077" t="s">
        <v>9185</v>
      </c>
      <c r="E5077" t="s">
        <v>9186</v>
      </c>
      <c r="F5077" t="s">
        <v>25949</v>
      </c>
      <c r="G5077" s="19">
        <v>58489</v>
      </c>
    </row>
    <row r="5078" spans="1:7">
      <c r="A5078" t="s">
        <v>2417</v>
      </c>
      <c r="B5078" s="17" t="s">
        <v>9183</v>
      </c>
      <c r="C5078" s="18" t="s">
        <v>9190</v>
      </c>
      <c r="D5078" t="s">
        <v>9185</v>
      </c>
      <c r="E5078" t="s">
        <v>9186</v>
      </c>
      <c r="F5078" t="s">
        <v>25950</v>
      </c>
      <c r="G5078" s="19">
        <v>58489</v>
      </c>
    </row>
    <row r="5079" spans="1:7">
      <c r="A5079" t="s">
        <v>2417</v>
      </c>
      <c r="B5079" s="17" t="s">
        <v>9183</v>
      </c>
      <c r="C5079" s="18" t="s">
        <v>9191</v>
      </c>
      <c r="D5079" t="s">
        <v>9185</v>
      </c>
      <c r="E5079" t="s">
        <v>9186</v>
      </c>
      <c r="F5079" t="s">
        <v>25951</v>
      </c>
      <c r="G5079" s="19">
        <v>58489</v>
      </c>
    </row>
    <row r="5080" spans="1:7">
      <c r="A5080" t="s">
        <v>2417</v>
      </c>
      <c r="B5080" s="17" t="s">
        <v>9183</v>
      </c>
      <c r="C5080" s="18" t="s">
        <v>9192</v>
      </c>
      <c r="D5080" t="s">
        <v>9185</v>
      </c>
      <c r="E5080" t="s">
        <v>9186</v>
      </c>
      <c r="F5080" t="s">
        <v>25952</v>
      </c>
      <c r="G5080" s="19">
        <v>58489</v>
      </c>
    </row>
    <row r="5081" spans="1:7">
      <c r="A5081" t="s">
        <v>2417</v>
      </c>
      <c r="B5081" s="17" t="s">
        <v>9183</v>
      </c>
      <c r="C5081" s="18" t="s">
        <v>9193</v>
      </c>
      <c r="D5081" t="s">
        <v>9185</v>
      </c>
      <c r="E5081" t="s">
        <v>9186</v>
      </c>
      <c r="F5081" t="s">
        <v>25953</v>
      </c>
      <c r="G5081" s="19">
        <v>58489</v>
      </c>
    </row>
    <row r="5082" spans="1:7">
      <c r="A5082" t="s">
        <v>2417</v>
      </c>
      <c r="B5082" s="17" t="s">
        <v>9183</v>
      </c>
      <c r="C5082" s="18" t="s">
        <v>9194</v>
      </c>
      <c r="D5082" t="s">
        <v>9185</v>
      </c>
      <c r="E5082" t="s">
        <v>9186</v>
      </c>
      <c r="F5082" t="s">
        <v>25954</v>
      </c>
      <c r="G5082" s="19">
        <v>58489</v>
      </c>
    </row>
    <row r="5083" spans="1:7">
      <c r="A5083" t="s">
        <v>2417</v>
      </c>
      <c r="B5083" s="17" t="s">
        <v>9183</v>
      </c>
      <c r="C5083" s="18" t="s">
        <v>9195</v>
      </c>
      <c r="D5083" t="s">
        <v>9185</v>
      </c>
      <c r="E5083" t="s">
        <v>9186</v>
      </c>
      <c r="F5083" t="s">
        <v>25955</v>
      </c>
      <c r="G5083" s="19">
        <v>58489</v>
      </c>
    </row>
    <row r="5084" spans="1:7">
      <c r="A5084" t="s">
        <v>2417</v>
      </c>
      <c r="B5084" s="17" t="s">
        <v>9183</v>
      </c>
      <c r="C5084" s="18" t="s">
        <v>9196</v>
      </c>
      <c r="D5084" t="s">
        <v>9185</v>
      </c>
      <c r="E5084" t="s">
        <v>9186</v>
      </c>
      <c r="F5084" t="s">
        <v>25956</v>
      </c>
      <c r="G5084" s="19">
        <v>58489</v>
      </c>
    </row>
    <row r="5085" spans="1:7">
      <c r="A5085" t="s">
        <v>2417</v>
      </c>
      <c r="B5085" s="17" t="s">
        <v>9183</v>
      </c>
      <c r="C5085" s="18" t="s">
        <v>9197</v>
      </c>
      <c r="D5085" t="s">
        <v>9185</v>
      </c>
      <c r="E5085" t="s">
        <v>9186</v>
      </c>
      <c r="F5085" t="s">
        <v>25957</v>
      </c>
      <c r="G5085" s="19">
        <v>58489</v>
      </c>
    </row>
    <row r="5086" spans="1:7">
      <c r="A5086" t="s">
        <v>2417</v>
      </c>
      <c r="B5086" s="17" t="s">
        <v>9198</v>
      </c>
      <c r="C5086" s="18" t="s">
        <v>9199</v>
      </c>
      <c r="D5086" t="s">
        <v>9200</v>
      </c>
      <c r="E5086" t="s">
        <v>9201</v>
      </c>
      <c r="F5086" t="s">
        <v>25958</v>
      </c>
      <c r="G5086" s="19">
        <v>52681</v>
      </c>
    </row>
    <row r="5087" spans="1:7">
      <c r="A5087" t="s">
        <v>2417</v>
      </c>
      <c r="B5087" s="17" t="s">
        <v>9198</v>
      </c>
      <c r="C5087" s="18" t="s">
        <v>9202</v>
      </c>
      <c r="D5087" t="s">
        <v>9200</v>
      </c>
      <c r="E5087" t="s">
        <v>9201</v>
      </c>
      <c r="F5087" t="s">
        <v>25959</v>
      </c>
      <c r="G5087" s="19">
        <v>52681</v>
      </c>
    </row>
    <row r="5088" spans="1:7">
      <c r="A5088" t="s">
        <v>2417</v>
      </c>
      <c r="B5088" s="17" t="s">
        <v>9198</v>
      </c>
      <c r="C5088" s="18" t="s">
        <v>9203</v>
      </c>
      <c r="D5088" t="s">
        <v>9200</v>
      </c>
      <c r="E5088" t="s">
        <v>9201</v>
      </c>
      <c r="F5088" t="s">
        <v>25960</v>
      </c>
      <c r="G5088" s="19">
        <v>52681</v>
      </c>
    </row>
    <row r="5089" spans="1:7">
      <c r="A5089" t="s">
        <v>2417</v>
      </c>
      <c r="B5089" s="17" t="s">
        <v>9198</v>
      </c>
      <c r="C5089" s="18" t="s">
        <v>9204</v>
      </c>
      <c r="D5089" t="s">
        <v>9200</v>
      </c>
      <c r="E5089" t="s">
        <v>9201</v>
      </c>
      <c r="F5089" t="s">
        <v>25961</v>
      </c>
      <c r="G5089" s="19">
        <v>52681</v>
      </c>
    </row>
    <row r="5090" spans="1:7">
      <c r="A5090" t="s">
        <v>2417</v>
      </c>
      <c r="B5090" s="17" t="s">
        <v>9198</v>
      </c>
      <c r="C5090" s="18" t="s">
        <v>9205</v>
      </c>
      <c r="D5090" t="s">
        <v>9200</v>
      </c>
      <c r="E5090" t="s">
        <v>9201</v>
      </c>
      <c r="F5090" t="s">
        <v>25962</v>
      </c>
      <c r="G5090" s="19">
        <v>52681</v>
      </c>
    </row>
    <row r="5091" spans="1:7">
      <c r="A5091" t="s">
        <v>2417</v>
      </c>
      <c r="B5091" s="17" t="s">
        <v>9198</v>
      </c>
      <c r="C5091" s="18" t="s">
        <v>9206</v>
      </c>
      <c r="D5091" t="s">
        <v>9200</v>
      </c>
      <c r="E5091" t="s">
        <v>9201</v>
      </c>
      <c r="F5091" t="s">
        <v>25963</v>
      </c>
      <c r="G5091" s="19">
        <v>52681</v>
      </c>
    </row>
    <row r="5092" spans="1:7">
      <c r="A5092" t="s">
        <v>2417</v>
      </c>
      <c r="B5092" s="17" t="s">
        <v>9198</v>
      </c>
      <c r="C5092" s="18" t="s">
        <v>9207</v>
      </c>
      <c r="D5092" t="s">
        <v>9200</v>
      </c>
      <c r="E5092" t="s">
        <v>9201</v>
      </c>
      <c r="F5092" t="s">
        <v>25964</v>
      </c>
      <c r="G5092" s="19">
        <v>52681</v>
      </c>
    </row>
    <row r="5093" spans="1:7">
      <c r="A5093" t="s">
        <v>2417</v>
      </c>
      <c r="B5093" s="17" t="s">
        <v>9198</v>
      </c>
      <c r="C5093" s="18" t="s">
        <v>9208</v>
      </c>
      <c r="D5093" t="s">
        <v>9200</v>
      </c>
      <c r="E5093" t="s">
        <v>9201</v>
      </c>
      <c r="F5093" t="s">
        <v>25965</v>
      </c>
      <c r="G5093" s="19">
        <v>52681</v>
      </c>
    </row>
    <row r="5094" spans="1:7">
      <c r="A5094" t="s">
        <v>2417</v>
      </c>
      <c r="B5094" s="17" t="s">
        <v>9198</v>
      </c>
      <c r="C5094" s="18" t="s">
        <v>9209</v>
      </c>
      <c r="D5094" t="s">
        <v>9200</v>
      </c>
      <c r="E5094" t="s">
        <v>9201</v>
      </c>
      <c r="F5094" t="s">
        <v>25966</v>
      </c>
      <c r="G5094" s="19">
        <v>52681</v>
      </c>
    </row>
    <row r="5095" spans="1:7">
      <c r="A5095" t="s">
        <v>2417</v>
      </c>
      <c r="B5095" s="17" t="s">
        <v>9198</v>
      </c>
      <c r="C5095" s="18" t="s">
        <v>9210</v>
      </c>
      <c r="D5095" t="s">
        <v>9200</v>
      </c>
      <c r="E5095" t="s">
        <v>9201</v>
      </c>
      <c r="F5095" t="s">
        <v>25967</v>
      </c>
      <c r="G5095" s="19">
        <v>52681</v>
      </c>
    </row>
    <row r="5096" spans="1:7">
      <c r="A5096" t="s">
        <v>2417</v>
      </c>
      <c r="B5096" s="17" t="s">
        <v>9198</v>
      </c>
      <c r="C5096" s="18" t="s">
        <v>9211</v>
      </c>
      <c r="D5096" t="s">
        <v>9200</v>
      </c>
      <c r="E5096" t="s">
        <v>9201</v>
      </c>
      <c r="F5096" t="s">
        <v>25968</v>
      </c>
      <c r="G5096" s="19">
        <v>52681</v>
      </c>
    </row>
    <row r="5097" spans="1:7">
      <c r="A5097" t="s">
        <v>2417</v>
      </c>
      <c r="B5097" s="17" t="s">
        <v>9198</v>
      </c>
      <c r="C5097" s="18" t="s">
        <v>9212</v>
      </c>
      <c r="D5097" t="s">
        <v>9200</v>
      </c>
      <c r="E5097" t="s">
        <v>9201</v>
      </c>
      <c r="F5097" t="s">
        <v>25969</v>
      </c>
      <c r="G5097" s="19">
        <v>52681</v>
      </c>
    </row>
    <row r="5098" spans="1:7">
      <c r="A5098" t="s">
        <v>2417</v>
      </c>
      <c r="B5098" s="17" t="s">
        <v>9213</v>
      </c>
      <c r="C5098" s="18" t="s">
        <v>9214</v>
      </c>
      <c r="D5098" t="s">
        <v>9215</v>
      </c>
      <c r="E5098" t="s">
        <v>9216</v>
      </c>
      <c r="F5098" t="s">
        <v>25970</v>
      </c>
      <c r="G5098" s="19">
        <v>52681</v>
      </c>
    </row>
    <row r="5099" spans="1:7">
      <c r="A5099" t="s">
        <v>2417</v>
      </c>
      <c r="B5099" s="17" t="s">
        <v>9213</v>
      </c>
      <c r="C5099" s="18" t="s">
        <v>9217</v>
      </c>
      <c r="D5099" t="s">
        <v>9215</v>
      </c>
      <c r="E5099" t="s">
        <v>9216</v>
      </c>
      <c r="F5099" t="s">
        <v>25971</v>
      </c>
      <c r="G5099" s="19">
        <v>52681</v>
      </c>
    </row>
    <row r="5100" spans="1:7">
      <c r="A5100" t="s">
        <v>2417</v>
      </c>
      <c r="B5100" s="17" t="s">
        <v>9213</v>
      </c>
      <c r="C5100" s="18" t="s">
        <v>9218</v>
      </c>
      <c r="D5100" t="s">
        <v>9215</v>
      </c>
      <c r="E5100" t="s">
        <v>9216</v>
      </c>
      <c r="F5100" t="s">
        <v>25972</v>
      </c>
      <c r="G5100" s="19">
        <v>52681</v>
      </c>
    </row>
    <row r="5101" spans="1:7">
      <c r="A5101" t="s">
        <v>2417</v>
      </c>
      <c r="B5101" s="17" t="s">
        <v>9213</v>
      </c>
      <c r="C5101" s="18" t="s">
        <v>9219</v>
      </c>
      <c r="D5101" t="s">
        <v>9215</v>
      </c>
      <c r="E5101" t="s">
        <v>9216</v>
      </c>
      <c r="F5101" t="s">
        <v>25973</v>
      </c>
      <c r="G5101" s="19">
        <v>52681</v>
      </c>
    </row>
    <row r="5102" spans="1:7">
      <c r="A5102" t="s">
        <v>2417</v>
      </c>
      <c r="B5102" s="17" t="s">
        <v>9213</v>
      </c>
      <c r="C5102" s="18" t="s">
        <v>9220</v>
      </c>
      <c r="D5102" t="s">
        <v>9215</v>
      </c>
      <c r="E5102" t="s">
        <v>9216</v>
      </c>
      <c r="F5102" t="s">
        <v>25974</v>
      </c>
      <c r="G5102" s="19">
        <v>52681</v>
      </c>
    </row>
    <row r="5103" spans="1:7">
      <c r="A5103" t="s">
        <v>2417</v>
      </c>
      <c r="B5103" s="17" t="s">
        <v>9213</v>
      </c>
      <c r="C5103" s="18" t="s">
        <v>9221</v>
      </c>
      <c r="D5103" t="s">
        <v>9215</v>
      </c>
      <c r="E5103" t="s">
        <v>9216</v>
      </c>
      <c r="F5103" t="s">
        <v>25975</v>
      </c>
      <c r="G5103" s="19">
        <v>52681</v>
      </c>
    </row>
    <row r="5104" spans="1:7">
      <c r="A5104" t="s">
        <v>2417</v>
      </c>
      <c r="B5104" s="17" t="s">
        <v>9213</v>
      </c>
      <c r="C5104" s="18" t="s">
        <v>9222</v>
      </c>
      <c r="D5104" t="s">
        <v>9215</v>
      </c>
      <c r="E5104" t="s">
        <v>9216</v>
      </c>
      <c r="F5104" t="s">
        <v>25976</v>
      </c>
      <c r="G5104" s="19">
        <v>52681</v>
      </c>
    </row>
    <row r="5105" spans="1:7">
      <c r="A5105" t="s">
        <v>2417</v>
      </c>
      <c r="B5105" s="17" t="s">
        <v>9213</v>
      </c>
      <c r="C5105" s="18" t="s">
        <v>9223</v>
      </c>
      <c r="D5105" t="s">
        <v>9215</v>
      </c>
      <c r="E5105" t="s">
        <v>9216</v>
      </c>
      <c r="F5105" t="s">
        <v>25977</v>
      </c>
      <c r="G5105" s="19">
        <v>52681</v>
      </c>
    </row>
    <row r="5106" spans="1:7">
      <c r="A5106" t="s">
        <v>2417</v>
      </c>
      <c r="B5106" s="17" t="s">
        <v>9213</v>
      </c>
      <c r="C5106" s="18" t="s">
        <v>9224</v>
      </c>
      <c r="D5106" t="s">
        <v>9215</v>
      </c>
      <c r="E5106" t="s">
        <v>9216</v>
      </c>
      <c r="F5106" t="s">
        <v>25978</v>
      </c>
      <c r="G5106" s="19">
        <v>52681</v>
      </c>
    </row>
    <row r="5107" spans="1:7">
      <c r="A5107" t="s">
        <v>2417</v>
      </c>
      <c r="B5107" s="17" t="s">
        <v>9213</v>
      </c>
      <c r="C5107" s="18" t="s">
        <v>9225</v>
      </c>
      <c r="D5107" t="s">
        <v>9215</v>
      </c>
      <c r="E5107" t="s">
        <v>9216</v>
      </c>
      <c r="F5107" t="s">
        <v>25979</v>
      </c>
      <c r="G5107" s="19">
        <v>52681</v>
      </c>
    </row>
    <row r="5108" spans="1:7">
      <c r="A5108" t="s">
        <v>2417</v>
      </c>
      <c r="B5108" s="17" t="s">
        <v>9213</v>
      </c>
      <c r="C5108" s="18" t="s">
        <v>9226</v>
      </c>
      <c r="D5108" t="s">
        <v>9215</v>
      </c>
      <c r="E5108" t="s">
        <v>9216</v>
      </c>
      <c r="F5108" t="s">
        <v>25980</v>
      </c>
      <c r="G5108" s="19">
        <v>52681</v>
      </c>
    </row>
    <row r="5109" spans="1:7">
      <c r="A5109" t="s">
        <v>2417</v>
      </c>
      <c r="B5109" s="17" t="s">
        <v>9213</v>
      </c>
      <c r="C5109" s="18" t="s">
        <v>9227</v>
      </c>
      <c r="D5109" t="s">
        <v>9215</v>
      </c>
      <c r="E5109" t="s">
        <v>9216</v>
      </c>
      <c r="F5109" t="s">
        <v>25981</v>
      </c>
      <c r="G5109" s="19">
        <v>52681</v>
      </c>
    </row>
    <row r="5110" spans="1:7">
      <c r="A5110" t="s">
        <v>2417</v>
      </c>
      <c r="B5110" s="17" t="s">
        <v>9228</v>
      </c>
      <c r="C5110" s="18" t="s">
        <v>9229</v>
      </c>
      <c r="D5110" t="s">
        <v>9230</v>
      </c>
      <c r="E5110" t="s">
        <v>9231</v>
      </c>
      <c r="F5110" t="s">
        <v>25982</v>
      </c>
      <c r="G5110" s="19">
        <v>52681</v>
      </c>
    </row>
    <row r="5111" spans="1:7">
      <c r="A5111" t="s">
        <v>2417</v>
      </c>
      <c r="B5111" s="17" t="s">
        <v>9228</v>
      </c>
      <c r="C5111" s="18" t="s">
        <v>9232</v>
      </c>
      <c r="D5111" t="s">
        <v>9230</v>
      </c>
      <c r="E5111" t="s">
        <v>9231</v>
      </c>
      <c r="F5111" t="s">
        <v>25983</v>
      </c>
      <c r="G5111" s="19">
        <v>52681</v>
      </c>
    </row>
    <row r="5112" spans="1:7">
      <c r="A5112" t="s">
        <v>2417</v>
      </c>
      <c r="B5112" s="17" t="s">
        <v>9228</v>
      </c>
      <c r="C5112" s="18" t="s">
        <v>9233</v>
      </c>
      <c r="D5112" t="s">
        <v>9230</v>
      </c>
      <c r="E5112" t="s">
        <v>9231</v>
      </c>
      <c r="F5112" t="s">
        <v>25984</v>
      </c>
      <c r="G5112" s="19">
        <v>52681</v>
      </c>
    </row>
    <row r="5113" spans="1:7">
      <c r="A5113" t="s">
        <v>2417</v>
      </c>
      <c r="B5113" s="17" t="s">
        <v>9228</v>
      </c>
      <c r="C5113" s="18" t="s">
        <v>9234</v>
      </c>
      <c r="D5113" t="s">
        <v>9230</v>
      </c>
      <c r="E5113" t="s">
        <v>9231</v>
      </c>
      <c r="F5113" t="s">
        <v>25985</v>
      </c>
      <c r="G5113" s="19">
        <v>52681</v>
      </c>
    </row>
    <row r="5114" spans="1:7">
      <c r="A5114" t="s">
        <v>2417</v>
      </c>
      <c r="B5114" s="17" t="s">
        <v>9228</v>
      </c>
      <c r="C5114" s="18" t="s">
        <v>9235</v>
      </c>
      <c r="D5114" t="s">
        <v>9230</v>
      </c>
      <c r="E5114" t="s">
        <v>9231</v>
      </c>
      <c r="F5114" t="s">
        <v>25986</v>
      </c>
      <c r="G5114" s="19">
        <v>52681</v>
      </c>
    </row>
    <row r="5115" spans="1:7">
      <c r="A5115" t="s">
        <v>2417</v>
      </c>
      <c r="B5115" s="17" t="s">
        <v>9228</v>
      </c>
      <c r="C5115" s="18" t="s">
        <v>9236</v>
      </c>
      <c r="D5115" t="s">
        <v>9230</v>
      </c>
      <c r="E5115" t="s">
        <v>9231</v>
      </c>
      <c r="F5115" t="s">
        <v>25987</v>
      </c>
      <c r="G5115" s="19">
        <v>52681</v>
      </c>
    </row>
    <row r="5116" spans="1:7">
      <c r="A5116" t="s">
        <v>2417</v>
      </c>
      <c r="B5116" s="17" t="s">
        <v>9228</v>
      </c>
      <c r="C5116" s="18" t="s">
        <v>9237</v>
      </c>
      <c r="D5116" t="s">
        <v>9230</v>
      </c>
      <c r="E5116" t="s">
        <v>9231</v>
      </c>
      <c r="F5116" t="s">
        <v>25988</v>
      </c>
      <c r="G5116" s="19">
        <v>52681</v>
      </c>
    </row>
    <row r="5117" spans="1:7">
      <c r="A5117" t="s">
        <v>2417</v>
      </c>
      <c r="B5117" s="17" t="s">
        <v>9228</v>
      </c>
      <c r="C5117" s="18" t="s">
        <v>9238</v>
      </c>
      <c r="D5117" t="s">
        <v>9230</v>
      </c>
      <c r="E5117" t="s">
        <v>9231</v>
      </c>
      <c r="F5117" t="s">
        <v>25989</v>
      </c>
      <c r="G5117" s="19">
        <v>52681</v>
      </c>
    </row>
    <row r="5118" spans="1:7">
      <c r="A5118" t="s">
        <v>2417</v>
      </c>
      <c r="B5118" s="17" t="s">
        <v>9228</v>
      </c>
      <c r="C5118" s="18" t="s">
        <v>9239</v>
      </c>
      <c r="D5118" t="s">
        <v>9230</v>
      </c>
      <c r="E5118" t="s">
        <v>9231</v>
      </c>
      <c r="F5118" t="s">
        <v>25990</v>
      </c>
      <c r="G5118" s="19">
        <v>52681</v>
      </c>
    </row>
    <row r="5119" spans="1:7">
      <c r="A5119" t="s">
        <v>2417</v>
      </c>
      <c r="B5119" s="17" t="s">
        <v>9228</v>
      </c>
      <c r="C5119" s="18" t="s">
        <v>9240</v>
      </c>
      <c r="D5119" t="s">
        <v>9230</v>
      </c>
      <c r="E5119" t="s">
        <v>9231</v>
      </c>
      <c r="F5119" t="s">
        <v>25991</v>
      </c>
      <c r="G5119" s="19">
        <v>52681</v>
      </c>
    </row>
    <row r="5120" spans="1:7">
      <c r="A5120" t="s">
        <v>2417</v>
      </c>
      <c r="B5120" s="17" t="s">
        <v>9228</v>
      </c>
      <c r="C5120" s="18" t="s">
        <v>9241</v>
      </c>
      <c r="D5120" t="s">
        <v>9230</v>
      </c>
      <c r="E5120" t="s">
        <v>9231</v>
      </c>
      <c r="F5120" t="s">
        <v>25992</v>
      </c>
      <c r="G5120" s="19">
        <v>52681</v>
      </c>
    </row>
    <row r="5121" spans="1:7">
      <c r="A5121" t="s">
        <v>2417</v>
      </c>
      <c r="B5121" s="17" t="s">
        <v>9228</v>
      </c>
      <c r="C5121" s="18" t="s">
        <v>9242</v>
      </c>
      <c r="D5121" t="s">
        <v>9230</v>
      </c>
      <c r="E5121" t="s">
        <v>9231</v>
      </c>
      <c r="F5121" t="s">
        <v>25993</v>
      </c>
      <c r="G5121" s="19">
        <v>52681</v>
      </c>
    </row>
    <row r="5122" spans="1:7">
      <c r="A5122" t="s">
        <v>2417</v>
      </c>
      <c r="B5122" s="17" t="s">
        <v>9243</v>
      </c>
      <c r="C5122" s="18" t="s">
        <v>9244</v>
      </c>
      <c r="D5122" t="s">
        <v>9245</v>
      </c>
      <c r="E5122" t="s">
        <v>9246</v>
      </c>
      <c r="F5122" t="s">
        <v>25994</v>
      </c>
      <c r="G5122" s="19">
        <v>52681</v>
      </c>
    </row>
    <row r="5123" spans="1:7">
      <c r="A5123" t="s">
        <v>2417</v>
      </c>
      <c r="B5123" s="17" t="s">
        <v>9243</v>
      </c>
      <c r="C5123" s="18" t="s">
        <v>9247</v>
      </c>
      <c r="D5123" t="s">
        <v>9245</v>
      </c>
      <c r="E5123" t="s">
        <v>9246</v>
      </c>
      <c r="F5123" t="s">
        <v>25995</v>
      </c>
      <c r="G5123" s="19">
        <v>52681</v>
      </c>
    </row>
    <row r="5124" spans="1:7">
      <c r="A5124" t="s">
        <v>2417</v>
      </c>
      <c r="B5124" s="17" t="s">
        <v>9243</v>
      </c>
      <c r="C5124" s="18" t="s">
        <v>9248</v>
      </c>
      <c r="D5124" t="s">
        <v>9245</v>
      </c>
      <c r="E5124" t="s">
        <v>9246</v>
      </c>
      <c r="F5124" t="s">
        <v>25996</v>
      </c>
      <c r="G5124" s="19">
        <v>52681</v>
      </c>
    </row>
    <row r="5125" spans="1:7">
      <c r="A5125" t="s">
        <v>2417</v>
      </c>
      <c r="B5125" s="17" t="s">
        <v>9243</v>
      </c>
      <c r="C5125" s="18" t="s">
        <v>9249</v>
      </c>
      <c r="D5125" t="s">
        <v>9245</v>
      </c>
      <c r="E5125" t="s">
        <v>9246</v>
      </c>
      <c r="F5125" t="s">
        <v>25997</v>
      </c>
      <c r="G5125" s="19">
        <v>52681</v>
      </c>
    </row>
    <row r="5126" spans="1:7">
      <c r="A5126" t="s">
        <v>2417</v>
      </c>
      <c r="B5126" s="17" t="s">
        <v>9243</v>
      </c>
      <c r="C5126" s="18" t="s">
        <v>9250</v>
      </c>
      <c r="D5126" t="s">
        <v>9245</v>
      </c>
      <c r="E5126" t="s">
        <v>9246</v>
      </c>
      <c r="F5126" t="s">
        <v>25998</v>
      </c>
      <c r="G5126" s="19">
        <v>52681</v>
      </c>
    </row>
    <row r="5127" spans="1:7">
      <c r="A5127" t="s">
        <v>2417</v>
      </c>
      <c r="B5127" s="17" t="s">
        <v>9243</v>
      </c>
      <c r="C5127" s="18" t="s">
        <v>9251</v>
      </c>
      <c r="D5127" t="s">
        <v>9245</v>
      </c>
      <c r="E5127" t="s">
        <v>9246</v>
      </c>
      <c r="F5127" t="s">
        <v>25999</v>
      </c>
      <c r="G5127" s="19">
        <v>52681</v>
      </c>
    </row>
    <row r="5128" spans="1:7">
      <c r="A5128" t="s">
        <v>2417</v>
      </c>
      <c r="B5128" s="17" t="s">
        <v>9243</v>
      </c>
      <c r="C5128" s="18" t="s">
        <v>9252</v>
      </c>
      <c r="D5128" t="s">
        <v>9245</v>
      </c>
      <c r="E5128" t="s">
        <v>9246</v>
      </c>
      <c r="F5128" t="s">
        <v>26000</v>
      </c>
      <c r="G5128" s="19">
        <v>52681</v>
      </c>
    </row>
    <row r="5129" spans="1:7">
      <c r="A5129" t="s">
        <v>2417</v>
      </c>
      <c r="B5129" s="17" t="s">
        <v>9243</v>
      </c>
      <c r="C5129" s="18" t="s">
        <v>9253</v>
      </c>
      <c r="D5129" t="s">
        <v>9245</v>
      </c>
      <c r="E5129" t="s">
        <v>9246</v>
      </c>
      <c r="F5129" t="s">
        <v>26001</v>
      </c>
      <c r="G5129" s="19">
        <v>52681</v>
      </c>
    </row>
    <row r="5130" spans="1:7">
      <c r="A5130" t="s">
        <v>2417</v>
      </c>
      <c r="B5130" s="17" t="s">
        <v>9243</v>
      </c>
      <c r="C5130" s="18" t="s">
        <v>9254</v>
      </c>
      <c r="D5130" t="s">
        <v>9245</v>
      </c>
      <c r="E5130" t="s">
        <v>9246</v>
      </c>
      <c r="F5130" t="s">
        <v>26002</v>
      </c>
      <c r="G5130" s="19">
        <v>52681</v>
      </c>
    </row>
    <row r="5131" spans="1:7">
      <c r="A5131" t="s">
        <v>2417</v>
      </c>
      <c r="B5131" s="17" t="s">
        <v>9243</v>
      </c>
      <c r="C5131" s="18" t="s">
        <v>9255</v>
      </c>
      <c r="D5131" t="s">
        <v>9245</v>
      </c>
      <c r="E5131" t="s">
        <v>9246</v>
      </c>
      <c r="F5131" t="s">
        <v>26003</v>
      </c>
      <c r="G5131" s="19">
        <v>52681</v>
      </c>
    </row>
    <row r="5132" spans="1:7">
      <c r="A5132" t="s">
        <v>2417</v>
      </c>
      <c r="B5132" s="17" t="s">
        <v>9243</v>
      </c>
      <c r="C5132" s="18" t="s">
        <v>9256</v>
      </c>
      <c r="D5132" t="s">
        <v>9245</v>
      </c>
      <c r="E5132" t="s">
        <v>9246</v>
      </c>
      <c r="F5132" t="s">
        <v>26004</v>
      </c>
      <c r="G5132" s="19">
        <v>52681</v>
      </c>
    </row>
    <row r="5133" spans="1:7">
      <c r="A5133" t="s">
        <v>2417</v>
      </c>
      <c r="B5133" s="17" t="s">
        <v>9243</v>
      </c>
      <c r="C5133" s="18" t="s">
        <v>9257</v>
      </c>
      <c r="D5133" t="s">
        <v>9245</v>
      </c>
      <c r="E5133" t="s">
        <v>9246</v>
      </c>
      <c r="F5133" t="s">
        <v>26005</v>
      </c>
      <c r="G5133" s="19">
        <v>52681</v>
      </c>
    </row>
    <row r="5134" spans="1:7">
      <c r="A5134" t="s">
        <v>2417</v>
      </c>
      <c r="B5134" s="17" t="s">
        <v>9258</v>
      </c>
      <c r="C5134" s="18" t="s">
        <v>9259</v>
      </c>
      <c r="D5134" t="s">
        <v>9260</v>
      </c>
      <c r="E5134" t="s">
        <v>9261</v>
      </c>
      <c r="F5134" t="s">
        <v>26006</v>
      </c>
      <c r="G5134" s="19">
        <v>62006</v>
      </c>
    </row>
    <row r="5135" spans="1:7">
      <c r="A5135" t="s">
        <v>2417</v>
      </c>
      <c r="B5135" s="17" t="s">
        <v>9258</v>
      </c>
      <c r="C5135" s="18" t="s">
        <v>9262</v>
      </c>
      <c r="D5135" t="s">
        <v>9260</v>
      </c>
      <c r="E5135" t="s">
        <v>9261</v>
      </c>
      <c r="F5135" t="s">
        <v>26007</v>
      </c>
      <c r="G5135" s="19">
        <v>62006</v>
      </c>
    </row>
    <row r="5136" spans="1:7">
      <c r="A5136" t="s">
        <v>2417</v>
      </c>
      <c r="B5136" s="17" t="s">
        <v>9258</v>
      </c>
      <c r="C5136" s="18" t="s">
        <v>9263</v>
      </c>
      <c r="D5136" t="s">
        <v>9260</v>
      </c>
      <c r="E5136" t="s">
        <v>9261</v>
      </c>
      <c r="F5136" t="s">
        <v>26008</v>
      </c>
      <c r="G5136" s="19">
        <v>62006</v>
      </c>
    </row>
    <row r="5137" spans="1:7">
      <c r="A5137" t="s">
        <v>2417</v>
      </c>
      <c r="B5137" s="17" t="s">
        <v>9258</v>
      </c>
      <c r="C5137" s="18" t="s">
        <v>9264</v>
      </c>
      <c r="D5137" t="s">
        <v>9260</v>
      </c>
      <c r="E5137" t="s">
        <v>9261</v>
      </c>
      <c r="F5137" t="s">
        <v>26009</v>
      </c>
      <c r="G5137" s="19">
        <v>62006</v>
      </c>
    </row>
    <row r="5138" spans="1:7">
      <c r="A5138" t="s">
        <v>2417</v>
      </c>
      <c r="B5138" s="17" t="s">
        <v>9258</v>
      </c>
      <c r="C5138" s="18" t="s">
        <v>9265</v>
      </c>
      <c r="D5138" t="s">
        <v>9260</v>
      </c>
      <c r="E5138" t="s">
        <v>9261</v>
      </c>
      <c r="F5138" t="s">
        <v>26010</v>
      </c>
      <c r="G5138" s="19">
        <v>62006</v>
      </c>
    </row>
    <row r="5139" spans="1:7">
      <c r="A5139" t="s">
        <v>2417</v>
      </c>
      <c r="B5139" s="17" t="s">
        <v>9258</v>
      </c>
      <c r="C5139" s="18" t="s">
        <v>9266</v>
      </c>
      <c r="D5139" t="s">
        <v>9260</v>
      </c>
      <c r="E5139" t="s">
        <v>9261</v>
      </c>
      <c r="F5139" t="s">
        <v>26011</v>
      </c>
      <c r="G5139" s="19">
        <v>62006</v>
      </c>
    </row>
    <row r="5140" spans="1:7">
      <c r="A5140" t="s">
        <v>2417</v>
      </c>
      <c r="B5140" s="17" t="s">
        <v>9258</v>
      </c>
      <c r="C5140" s="18" t="s">
        <v>9267</v>
      </c>
      <c r="D5140" t="s">
        <v>9260</v>
      </c>
      <c r="E5140" t="s">
        <v>9261</v>
      </c>
      <c r="F5140" t="s">
        <v>26012</v>
      </c>
      <c r="G5140" s="19">
        <v>62006</v>
      </c>
    </row>
    <row r="5141" spans="1:7">
      <c r="A5141" t="s">
        <v>2417</v>
      </c>
      <c r="B5141" s="17" t="s">
        <v>9258</v>
      </c>
      <c r="C5141" s="18" t="s">
        <v>9268</v>
      </c>
      <c r="D5141" t="s">
        <v>9260</v>
      </c>
      <c r="E5141" t="s">
        <v>9261</v>
      </c>
      <c r="F5141" t="s">
        <v>26013</v>
      </c>
      <c r="G5141" s="19">
        <v>62006</v>
      </c>
    </row>
    <row r="5142" spans="1:7">
      <c r="A5142" t="s">
        <v>2417</v>
      </c>
      <c r="B5142" s="17" t="s">
        <v>9258</v>
      </c>
      <c r="C5142" s="18" t="s">
        <v>9269</v>
      </c>
      <c r="D5142" t="s">
        <v>9260</v>
      </c>
      <c r="E5142" t="s">
        <v>9261</v>
      </c>
      <c r="F5142" t="s">
        <v>26014</v>
      </c>
      <c r="G5142" s="19">
        <v>62006</v>
      </c>
    </row>
    <row r="5143" spans="1:7">
      <c r="A5143" t="s">
        <v>2417</v>
      </c>
      <c r="B5143" s="17" t="s">
        <v>9258</v>
      </c>
      <c r="C5143" s="18" t="s">
        <v>9270</v>
      </c>
      <c r="D5143" t="s">
        <v>9260</v>
      </c>
      <c r="E5143" t="s">
        <v>9261</v>
      </c>
      <c r="F5143" t="s">
        <v>26015</v>
      </c>
      <c r="G5143" s="19">
        <v>62006</v>
      </c>
    </row>
    <row r="5144" spans="1:7">
      <c r="A5144" t="s">
        <v>2417</v>
      </c>
      <c r="B5144" s="17" t="s">
        <v>9258</v>
      </c>
      <c r="C5144" s="18" t="s">
        <v>9271</v>
      </c>
      <c r="D5144" t="s">
        <v>9260</v>
      </c>
      <c r="E5144" t="s">
        <v>9261</v>
      </c>
      <c r="F5144" t="s">
        <v>26016</v>
      </c>
      <c r="G5144" s="19">
        <v>62006</v>
      </c>
    </row>
    <row r="5145" spans="1:7">
      <c r="A5145" t="s">
        <v>2417</v>
      </c>
      <c r="B5145" s="17" t="s">
        <v>9258</v>
      </c>
      <c r="C5145" s="18" t="s">
        <v>9272</v>
      </c>
      <c r="D5145" t="s">
        <v>9260</v>
      </c>
      <c r="E5145" t="s">
        <v>9261</v>
      </c>
      <c r="F5145" t="s">
        <v>26017</v>
      </c>
      <c r="G5145" s="19">
        <v>62006</v>
      </c>
    </row>
    <row r="5146" spans="1:7">
      <c r="A5146" t="s">
        <v>2417</v>
      </c>
      <c r="B5146" s="17" t="s">
        <v>9273</v>
      </c>
      <c r="C5146" s="18" t="s">
        <v>9274</v>
      </c>
      <c r="D5146" t="s">
        <v>9275</v>
      </c>
      <c r="E5146" t="s">
        <v>9276</v>
      </c>
      <c r="F5146" t="s">
        <v>26018</v>
      </c>
      <c r="G5146" s="19">
        <v>62006</v>
      </c>
    </row>
    <row r="5147" spans="1:7">
      <c r="A5147" t="s">
        <v>2417</v>
      </c>
      <c r="B5147" s="17" t="s">
        <v>9273</v>
      </c>
      <c r="C5147" s="18" t="s">
        <v>9277</v>
      </c>
      <c r="D5147" t="s">
        <v>9275</v>
      </c>
      <c r="E5147" t="s">
        <v>9276</v>
      </c>
      <c r="F5147" t="s">
        <v>26019</v>
      </c>
      <c r="G5147" s="19">
        <v>62006</v>
      </c>
    </row>
    <row r="5148" spans="1:7">
      <c r="A5148" t="s">
        <v>2417</v>
      </c>
      <c r="B5148" s="17" t="s">
        <v>9273</v>
      </c>
      <c r="C5148" s="18" t="s">
        <v>9278</v>
      </c>
      <c r="D5148" t="s">
        <v>9275</v>
      </c>
      <c r="E5148" t="s">
        <v>9276</v>
      </c>
      <c r="F5148" t="s">
        <v>26020</v>
      </c>
      <c r="G5148" s="19">
        <v>62006</v>
      </c>
    </row>
    <row r="5149" spans="1:7">
      <c r="A5149" t="s">
        <v>2417</v>
      </c>
      <c r="B5149" s="17" t="s">
        <v>9273</v>
      </c>
      <c r="C5149" s="18" t="s">
        <v>9279</v>
      </c>
      <c r="D5149" t="s">
        <v>9275</v>
      </c>
      <c r="E5149" t="s">
        <v>9276</v>
      </c>
      <c r="F5149" t="s">
        <v>26021</v>
      </c>
      <c r="G5149" s="19">
        <v>62006</v>
      </c>
    </row>
    <row r="5150" spans="1:7">
      <c r="A5150" t="s">
        <v>2417</v>
      </c>
      <c r="B5150" s="17" t="s">
        <v>9273</v>
      </c>
      <c r="C5150" s="18" t="s">
        <v>9280</v>
      </c>
      <c r="D5150" t="s">
        <v>9275</v>
      </c>
      <c r="E5150" t="s">
        <v>9276</v>
      </c>
      <c r="F5150" t="s">
        <v>26022</v>
      </c>
      <c r="G5150" s="19">
        <v>62006</v>
      </c>
    </row>
    <row r="5151" spans="1:7">
      <c r="A5151" t="s">
        <v>2417</v>
      </c>
      <c r="B5151" s="17" t="s">
        <v>9273</v>
      </c>
      <c r="C5151" s="18" t="s">
        <v>9281</v>
      </c>
      <c r="D5151" t="s">
        <v>9275</v>
      </c>
      <c r="E5151" t="s">
        <v>9276</v>
      </c>
      <c r="F5151" t="s">
        <v>26023</v>
      </c>
      <c r="G5151" s="19">
        <v>62006</v>
      </c>
    </row>
    <row r="5152" spans="1:7">
      <c r="A5152" t="s">
        <v>2417</v>
      </c>
      <c r="B5152" s="17" t="s">
        <v>9273</v>
      </c>
      <c r="C5152" s="18" t="s">
        <v>9282</v>
      </c>
      <c r="D5152" t="s">
        <v>9275</v>
      </c>
      <c r="E5152" t="s">
        <v>9276</v>
      </c>
      <c r="F5152" t="s">
        <v>26024</v>
      </c>
      <c r="G5152" s="19">
        <v>62006</v>
      </c>
    </row>
    <row r="5153" spans="1:7">
      <c r="A5153" t="s">
        <v>2417</v>
      </c>
      <c r="B5153" s="17" t="s">
        <v>9273</v>
      </c>
      <c r="C5153" s="18" t="s">
        <v>9283</v>
      </c>
      <c r="D5153" t="s">
        <v>9275</v>
      </c>
      <c r="E5153" t="s">
        <v>9276</v>
      </c>
      <c r="F5153" t="s">
        <v>26025</v>
      </c>
      <c r="G5153" s="19">
        <v>62006</v>
      </c>
    </row>
    <row r="5154" spans="1:7">
      <c r="A5154" t="s">
        <v>2417</v>
      </c>
      <c r="B5154" s="17" t="s">
        <v>9273</v>
      </c>
      <c r="C5154" s="18" t="s">
        <v>9284</v>
      </c>
      <c r="D5154" t="s">
        <v>9275</v>
      </c>
      <c r="E5154" t="s">
        <v>9276</v>
      </c>
      <c r="F5154" t="s">
        <v>26026</v>
      </c>
      <c r="G5154" s="19">
        <v>62006</v>
      </c>
    </row>
    <row r="5155" spans="1:7">
      <c r="A5155" t="s">
        <v>2417</v>
      </c>
      <c r="B5155" s="17" t="s">
        <v>9273</v>
      </c>
      <c r="C5155" s="18" t="s">
        <v>9285</v>
      </c>
      <c r="D5155" t="s">
        <v>9275</v>
      </c>
      <c r="E5155" t="s">
        <v>9276</v>
      </c>
      <c r="F5155" t="s">
        <v>26027</v>
      </c>
      <c r="G5155" s="19">
        <v>62006</v>
      </c>
    </row>
    <row r="5156" spans="1:7">
      <c r="A5156" t="s">
        <v>2417</v>
      </c>
      <c r="B5156" s="17" t="s">
        <v>9273</v>
      </c>
      <c r="C5156" s="18" t="s">
        <v>9286</v>
      </c>
      <c r="D5156" t="s">
        <v>9275</v>
      </c>
      <c r="E5156" t="s">
        <v>9276</v>
      </c>
      <c r="F5156" t="s">
        <v>26028</v>
      </c>
      <c r="G5156" s="19">
        <v>62006</v>
      </c>
    </row>
    <row r="5157" spans="1:7">
      <c r="A5157" t="s">
        <v>2417</v>
      </c>
      <c r="B5157" s="17" t="s">
        <v>9273</v>
      </c>
      <c r="C5157" s="18" t="s">
        <v>9287</v>
      </c>
      <c r="D5157" t="s">
        <v>9275</v>
      </c>
      <c r="E5157" t="s">
        <v>9276</v>
      </c>
      <c r="F5157" t="s">
        <v>26029</v>
      </c>
      <c r="G5157" s="19">
        <v>62006</v>
      </c>
    </row>
    <row r="5158" spans="1:7">
      <c r="A5158" t="s">
        <v>2417</v>
      </c>
      <c r="B5158" s="17" t="s">
        <v>9288</v>
      </c>
      <c r="C5158" s="18" t="s">
        <v>9289</v>
      </c>
      <c r="D5158" t="s">
        <v>9290</v>
      </c>
      <c r="E5158" t="s">
        <v>9291</v>
      </c>
      <c r="F5158" t="s">
        <v>26030</v>
      </c>
      <c r="G5158" s="19">
        <v>26369</v>
      </c>
    </row>
    <row r="5159" spans="1:7">
      <c r="A5159" t="s">
        <v>2417</v>
      </c>
      <c r="B5159" s="17" t="s">
        <v>9288</v>
      </c>
      <c r="C5159" s="18" t="s">
        <v>9292</v>
      </c>
      <c r="D5159" t="s">
        <v>9290</v>
      </c>
      <c r="E5159" t="s">
        <v>9291</v>
      </c>
      <c r="F5159" t="s">
        <v>26031</v>
      </c>
      <c r="G5159" s="19">
        <v>26369</v>
      </c>
    </row>
    <row r="5160" spans="1:7">
      <c r="A5160" t="s">
        <v>2417</v>
      </c>
      <c r="B5160" s="17" t="s">
        <v>9288</v>
      </c>
      <c r="C5160" s="18" t="s">
        <v>9293</v>
      </c>
      <c r="D5160" t="s">
        <v>9290</v>
      </c>
      <c r="E5160" t="s">
        <v>9291</v>
      </c>
      <c r="F5160" t="s">
        <v>26032</v>
      </c>
      <c r="G5160" s="19">
        <v>26369</v>
      </c>
    </row>
    <row r="5161" spans="1:7">
      <c r="A5161" t="s">
        <v>2417</v>
      </c>
      <c r="B5161" s="17" t="s">
        <v>9288</v>
      </c>
      <c r="C5161" s="18" t="s">
        <v>9294</v>
      </c>
      <c r="D5161" t="s">
        <v>9290</v>
      </c>
      <c r="E5161" t="s">
        <v>9291</v>
      </c>
      <c r="F5161" t="s">
        <v>26033</v>
      </c>
      <c r="G5161" s="19">
        <v>26369</v>
      </c>
    </row>
    <row r="5162" spans="1:7">
      <c r="A5162" t="s">
        <v>2417</v>
      </c>
      <c r="B5162" s="17" t="s">
        <v>9288</v>
      </c>
      <c r="C5162" s="18" t="s">
        <v>9295</v>
      </c>
      <c r="D5162" t="s">
        <v>9290</v>
      </c>
      <c r="E5162" t="s">
        <v>9291</v>
      </c>
      <c r="F5162" t="s">
        <v>26034</v>
      </c>
      <c r="G5162" s="19">
        <v>26369</v>
      </c>
    </row>
    <row r="5163" spans="1:7">
      <c r="A5163" t="s">
        <v>2417</v>
      </c>
      <c r="B5163" s="17" t="s">
        <v>9288</v>
      </c>
      <c r="C5163" s="18" t="s">
        <v>9296</v>
      </c>
      <c r="D5163" t="s">
        <v>9290</v>
      </c>
      <c r="E5163" t="s">
        <v>9291</v>
      </c>
      <c r="F5163" t="s">
        <v>26035</v>
      </c>
      <c r="G5163" s="19">
        <v>26369</v>
      </c>
    </row>
    <row r="5164" spans="1:7">
      <c r="A5164" t="s">
        <v>2417</v>
      </c>
      <c r="B5164" s="17" t="s">
        <v>9288</v>
      </c>
      <c r="C5164" s="18" t="s">
        <v>9297</v>
      </c>
      <c r="D5164" t="s">
        <v>9290</v>
      </c>
      <c r="E5164" t="s">
        <v>9291</v>
      </c>
      <c r="F5164" t="s">
        <v>26036</v>
      </c>
      <c r="G5164" s="19">
        <v>26369</v>
      </c>
    </row>
    <row r="5165" spans="1:7">
      <c r="A5165" t="s">
        <v>2417</v>
      </c>
      <c r="B5165" s="17" t="s">
        <v>9288</v>
      </c>
      <c r="C5165" s="18" t="s">
        <v>9298</v>
      </c>
      <c r="D5165" t="s">
        <v>9290</v>
      </c>
      <c r="E5165" t="s">
        <v>9291</v>
      </c>
      <c r="F5165" t="s">
        <v>26037</v>
      </c>
      <c r="G5165" s="19">
        <v>26369</v>
      </c>
    </row>
    <row r="5166" spans="1:7">
      <c r="A5166" t="s">
        <v>2417</v>
      </c>
      <c r="B5166" s="17" t="s">
        <v>9288</v>
      </c>
      <c r="C5166" s="18" t="s">
        <v>9299</v>
      </c>
      <c r="D5166" t="s">
        <v>9290</v>
      </c>
      <c r="E5166" t="s">
        <v>9291</v>
      </c>
      <c r="F5166" t="s">
        <v>26038</v>
      </c>
      <c r="G5166" s="19">
        <v>26369</v>
      </c>
    </row>
    <row r="5167" spans="1:7">
      <c r="A5167" t="s">
        <v>2417</v>
      </c>
      <c r="B5167" s="17" t="s">
        <v>9288</v>
      </c>
      <c r="C5167" s="18" t="s">
        <v>9300</v>
      </c>
      <c r="D5167" t="s">
        <v>9290</v>
      </c>
      <c r="E5167" t="s">
        <v>9291</v>
      </c>
      <c r="F5167" t="s">
        <v>26039</v>
      </c>
      <c r="G5167" s="19">
        <v>26369</v>
      </c>
    </row>
    <row r="5168" spans="1:7">
      <c r="A5168" t="s">
        <v>2417</v>
      </c>
      <c r="B5168" s="17" t="s">
        <v>9288</v>
      </c>
      <c r="C5168" s="18" t="s">
        <v>9301</v>
      </c>
      <c r="D5168" t="s">
        <v>9290</v>
      </c>
      <c r="E5168" t="s">
        <v>9291</v>
      </c>
      <c r="F5168" t="s">
        <v>26040</v>
      </c>
      <c r="G5168" s="19">
        <v>26369</v>
      </c>
    </row>
    <row r="5169" spans="1:7">
      <c r="A5169" t="s">
        <v>2417</v>
      </c>
      <c r="B5169" s="17" t="s">
        <v>9288</v>
      </c>
      <c r="C5169" s="18" t="s">
        <v>9302</v>
      </c>
      <c r="D5169" t="s">
        <v>9290</v>
      </c>
      <c r="E5169" t="s">
        <v>9291</v>
      </c>
      <c r="F5169" t="s">
        <v>26041</v>
      </c>
      <c r="G5169" s="19">
        <v>26369</v>
      </c>
    </row>
    <row r="5170" spans="1:7">
      <c r="A5170" t="s">
        <v>2417</v>
      </c>
      <c r="B5170" s="17" t="s">
        <v>9303</v>
      </c>
      <c r="C5170" s="18" t="s">
        <v>9304</v>
      </c>
      <c r="D5170" t="s">
        <v>9305</v>
      </c>
      <c r="E5170" t="s">
        <v>9306</v>
      </c>
      <c r="F5170" t="s">
        <v>26042</v>
      </c>
      <c r="G5170" s="19">
        <v>26369</v>
      </c>
    </row>
    <row r="5171" spans="1:7">
      <c r="A5171" t="s">
        <v>2417</v>
      </c>
      <c r="B5171" s="17" t="s">
        <v>9303</v>
      </c>
      <c r="C5171" s="18" t="s">
        <v>9307</v>
      </c>
      <c r="D5171" t="s">
        <v>9305</v>
      </c>
      <c r="E5171" t="s">
        <v>9306</v>
      </c>
      <c r="F5171" t="s">
        <v>26043</v>
      </c>
      <c r="G5171" s="19">
        <v>26369</v>
      </c>
    </row>
    <row r="5172" spans="1:7">
      <c r="A5172" t="s">
        <v>2417</v>
      </c>
      <c r="B5172" s="17" t="s">
        <v>9303</v>
      </c>
      <c r="C5172" s="18" t="s">
        <v>9308</v>
      </c>
      <c r="D5172" t="s">
        <v>9305</v>
      </c>
      <c r="E5172" t="s">
        <v>9306</v>
      </c>
      <c r="F5172" t="s">
        <v>26044</v>
      </c>
      <c r="G5172" s="19">
        <v>26369</v>
      </c>
    </row>
    <row r="5173" spans="1:7">
      <c r="A5173" t="s">
        <v>2417</v>
      </c>
      <c r="B5173" s="17" t="s">
        <v>9303</v>
      </c>
      <c r="C5173" s="18" t="s">
        <v>9309</v>
      </c>
      <c r="D5173" t="s">
        <v>9305</v>
      </c>
      <c r="E5173" t="s">
        <v>9306</v>
      </c>
      <c r="F5173" t="s">
        <v>26045</v>
      </c>
      <c r="G5173" s="19">
        <v>26369</v>
      </c>
    </row>
    <row r="5174" spans="1:7">
      <c r="A5174" t="s">
        <v>2417</v>
      </c>
      <c r="B5174" s="17" t="s">
        <v>9303</v>
      </c>
      <c r="C5174" s="18" t="s">
        <v>9310</v>
      </c>
      <c r="D5174" t="s">
        <v>9305</v>
      </c>
      <c r="E5174" t="s">
        <v>9306</v>
      </c>
      <c r="F5174" t="s">
        <v>26046</v>
      </c>
      <c r="G5174" s="19">
        <v>26369</v>
      </c>
    </row>
    <row r="5175" spans="1:7">
      <c r="A5175" t="s">
        <v>2417</v>
      </c>
      <c r="B5175" s="17" t="s">
        <v>9303</v>
      </c>
      <c r="C5175" s="18" t="s">
        <v>9311</v>
      </c>
      <c r="D5175" t="s">
        <v>9305</v>
      </c>
      <c r="E5175" t="s">
        <v>9306</v>
      </c>
      <c r="F5175" t="s">
        <v>26047</v>
      </c>
      <c r="G5175" s="19">
        <v>26369</v>
      </c>
    </row>
    <row r="5176" spans="1:7">
      <c r="A5176" t="s">
        <v>2417</v>
      </c>
      <c r="B5176" s="17" t="s">
        <v>9303</v>
      </c>
      <c r="C5176" s="18" t="s">
        <v>9312</v>
      </c>
      <c r="D5176" t="s">
        <v>9305</v>
      </c>
      <c r="E5176" t="s">
        <v>9306</v>
      </c>
      <c r="F5176" t="s">
        <v>26048</v>
      </c>
      <c r="G5176" s="19">
        <v>26369</v>
      </c>
    </row>
    <row r="5177" spans="1:7">
      <c r="A5177" t="s">
        <v>2417</v>
      </c>
      <c r="B5177" s="17" t="s">
        <v>9303</v>
      </c>
      <c r="C5177" s="18" t="s">
        <v>9313</v>
      </c>
      <c r="D5177" t="s">
        <v>9305</v>
      </c>
      <c r="E5177" t="s">
        <v>9306</v>
      </c>
      <c r="F5177" t="s">
        <v>26049</v>
      </c>
      <c r="G5177" s="19">
        <v>26369</v>
      </c>
    </row>
    <row r="5178" spans="1:7">
      <c r="A5178" t="s">
        <v>2417</v>
      </c>
      <c r="B5178" s="17" t="s">
        <v>9303</v>
      </c>
      <c r="C5178" s="18" t="s">
        <v>9314</v>
      </c>
      <c r="D5178" t="s">
        <v>9305</v>
      </c>
      <c r="E5178" t="s">
        <v>9306</v>
      </c>
      <c r="F5178" t="s">
        <v>26050</v>
      </c>
      <c r="G5178" s="19">
        <v>26369</v>
      </c>
    </row>
    <row r="5179" spans="1:7">
      <c r="A5179" t="s">
        <v>2417</v>
      </c>
      <c r="B5179" s="17" t="s">
        <v>9303</v>
      </c>
      <c r="C5179" s="18" t="s">
        <v>9315</v>
      </c>
      <c r="D5179" t="s">
        <v>9305</v>
      </c>
      <c r="E5179" t="s">
        <v>9306</v>
      </c>
      <c r="F5179" t="s">
        <v>26051</v>
      </c>
      <c r="G5179" s="19">
        <v>26369</v>
      </c>
    </row>
    <row r="5180" spans="1:7">
      <c r="A5180" t="s">
        <v>2417</v>
      </c>
      <c r="B5180" s="17" t="s">
        <v>9303</v>
      </c>
      <c r="C5180" s="18" t="s">
        <v>9316</v>
      </c>
      <c r="D5180" t="s">
        <v>9305</v>
      </c>
      <c r="E5180" t="s">
        <v>9306</v>
      </c>
      <c r="F5180" t="s">
        <v>26052</v>
      </c>
      <c r="G5180" s="19">
        <v>26369</v>
      </c>
    </row>
    <row r="5181" spans="1:7">
      <c r="A5181" t="s">
        <v>2417</v>
      </c>
      <c r="B5181" s="17" t="s">
        <v>9303</v>
      </c>
      <c r="C5181" s="18" t="s">
        <v>9317</v>
      </c>
      <c r="D5181" t="s">
        <v>9305</v>
      </c>
      <c r="E5181" t="s">
        <v>9306</v>
      </c>
      <c r="F5181" t="s">
        <v>26053</v>
      </c>
      <c r="G5181" s="19">
        <v>26369</v>
      </c>
    </row>
    <row r="5182" spans="1:7">
      <c r="A5182" t="s">
        <v>2417</v>
      </c>
      <c r="B5182" s="17" t="s">
        <v>9318</v>
      </c>
      <c r="C5182" s="18" t="s">
        <v>9319</v>
      </c>
      <c r="D5182" t="s">
        <v>9320</v>
      </c>
      <c r="E5182" t="s">
        <v>9321</v>
      </c>
      <c r="F5182" t="s">
        <v>26054</v>
      </c>
      <c r="G5182" s="19">
        <v>29660</v>
      </c>
    </row>
    <row r="5183" spans="1:7">
      <c r="A5183" t="s">
        <v>2417</v>
      </c>
      <c r="B5183" s="17" t="s">
        <v>9318</v>
      </c>
      <c r="C5183" s="18" t="s">
        <v>9322</v>
      </c>
      <c r="D5183" t="s">
        <v>9320</v>
      </c>
      <c r="E5183" t="s">
        <v>9321</v>
      </c>
      <c r="F5183" t="s">
        <v>26055</v>
      </c>
      <c r="G5183" s="19">
        <v>29660</v>
      </c>
    </row>
    <row r="5184" spans="1:7">
      <c r="A5184" t="s">
        <v>2417</v>
      </c>
      <c r="B5184" s="17" t="s">
        <v>9318</v>
      </c>
      <c r="C5184" s="18" t="s">
        <v>9323</v>
      </c>
      <c r="D5184" t="s">
        <v>9320</v>
      </c>
      <c r="E5184" t="s">
        <v>9321</v>
      </c>
      <c r="F5184" t="s">
        <v>26056</v>
      </c>
      <c r="G5184" s="19">
        <v>29660</v>
      </c>
    </row>
    <row r="5185" spans="1:7">
      <c r="A5185" t="s">
        <v>2417</v>
      </c>
      <c r="B5185" s="17" t="s">
        <v>9318</v>
      </c>
      <c r="C5185" s="18" t="s">
        <v>9324</v>
      </c>
      <c r="D5185" t="s">
        <v>9320</v>
      </c>
      <c r="E5185" t="s">
        <v>9321</v>
      </c>
      <c r="F5185" t="s">
        <v>26057</v>
      </c>
      <c r="G5185" s="19">
        <v>29660</v>
      </c>
    </row>
    <row r="5186" spans="1:7">
      <c r="A5186" t="s">
        <v>2417</v>
      </c>
      <c r="B5186" s="17" t="s">
        <v>9318</v>
      </c>
      <c r="C5186" s="18" t="s">
        <v>9325</v>
      </c>
      <c r="D5186" t="s">
        <v>9320</v>
      </c>
      <c r="E5186" t="s">
        <v>9321</v>
      </c>
      <c r="F5186" t="s">
        <v>26058</v>
      </c>
      <c r="G5186" s="19">
        <v>29660</v>
      </c>
    </row>
    <row r="5187" spans="1:7">
      <c r="A5187" t="s">
        <v>2417</v>
      </c>
      <c r="B5187" s="17" t="s">
        <v>9318</v>
      </c>
      <c r="C5187" s="18" t="s">
        <v>9326</v>
      </c>
      <c r="D5187" t="s">
        <v>9320</v>
      </c>
      <c r="E5187" t="s">
        <v>9321</v>
      </c>
      <c r="F5187" t="s">
        <v>26059</v>
      </c>
      <c r="G5187" s="19">
        <v>29660</v>
      </c>
    </row>
    <row r="5188" spans="1:7">
      <c r="A5188" t="s">
        <v>2417</v>
      </c>
      <c r="B5188" s="17" t="s">
        <v>9318</v>
      </c>
      <c r="C5188" s="18" t="s">
        <v>9327</v>
      </c>
      <c r="D5188" t="s">
        <v>9320</v>
      </c>
      <c r="E5188" t="s">
        <v>9321</v>
      </c>
      <c r="F5188" t="s">
        <v>26060</v>
      </c>
      <c r="G5188" s="19">
        <v>29660</v>
      </c>
    </row>
    <row r="5189" spans="1:7">
      <c r="A5189" t="s">
        <v>2417</v>
      </c>
      <c r="B5189" s="17" t="s">
        <v>9318</v>
      </c>
      <c r="C5189" s="18" t="s">
        <v>9328</v>
      </c>
      <c r="D5189" t="s">
        <v>9320</v>
      </c>
      <c r="E5189" t="s">
        <v>9321</v>
      </c>
      <c r="F5189" t="s">
        <v>26061</v>
      </c>
      <c r="G5189" s="19">
        <v>29660</v>
      </c>
    </row>
    <row r="5190" spans="1:7">
      <c r="A5190" t="s">
        <v>2417</v>
      </c>
      <c r="B5190" s="17" t="s">
        <v>9318</v>
      </c>
      <c r="C5190" s="18" t="s">
        <v>9329</v>
      </c>
      <c r="D5190" t="s">
        <v>9320</v>
      </c>
      <c r="E5190" t="s">
        <v>9321</v>
      </c>
      <c r="F5190" t="s">
        <v>26062</v>
      </c>
      <c r="G5190" s="19">
        <v>29660</v>
      </c>
    </row>
    <row r="5191" spans="1:7">
      <c r="A5191" t="s">
        <v>2417</v>
      </c>
      <c r="B5191" s="17" t="s">
        <v>9318</v>
      </c>
      <c r="C5191" s="18" t="s">
        <v>9330</v>
      </c>
      <c r="D5191" t="s">
        <v>9320</v>
      </c>
      <c r="E5191" t="s">
        <v>9321</v>
      </c>
      <c r="F5191" t="s">
        <v>26063</v>
      </c>
      <c r="G5191" s="19">
        <v>29660</v>
      </c>
    </row>
    <row r="5192" spans="1:7">
      <c r="A5192" t="s">
        <v>2417</v>
      </c>
      <c r="B5192" s="17" t="s">
        <v>9318</v>
      </c>
      <c r="C5192" s="18" t="s">
        <v>9331</v>
      </c>
      <c r="D5192" t="s">
        <v>9320</v>
      </c>
      <c r="E5192" t="s">
        <v>9321</v>
      </c>
      <c r="F5192" t="s">
        <v>26064</v>
      </c>
      <c r="G5192" s="19">
        <v>29660</v>
      </c>
    </row>
    <row r="5193" spans="1:7">
      <c r="A5193" t="s">
        <v>2417</v>
      </c>
      <c r="B5193" s="17" t="s">
        <v>9318</v>
      </c>
      <c r="C5193" s="18" t="s">
        <v>9332</v>
      </c>
      <c r="D5193" t="s">
        <v>9320</v>
      </c>
      <c r="E5193" t="s">
        <v>9321</v>
      </c>
      <c r="F5193" t="s">
        <v>26065</v>
      </c>
      <c r="G5193" s="19">
        <v>29660</v>
      </c>
    </row>
    <row r="5194" spans="1:7">
      <c r="A5194" t="s">
        <v>2417</v>
      </c>
      <c r="B5194" s="17" t="s">
        <v>9333</v>
      </c>
      <c r="C5194" s="18" t="s">
        <v>9334</v>
      </c>
      <c r="D5194" t="s">
        <v>9335</v>
      </c>
      <c r="E5194" t="s">
        <v>9336</v>
      </c>
      <c r="F5194" t="s">
        <v>26066</v>
      </c>
      <c r="G5194" s="19">
        <v>29660</v>
      </c>
    </row>
    <row r="5195" spans="1:7">
      <c r="A5195" t="s">
        <v>2417</v>
      </c>
      <c r="B5195" s="17" t="s">
        <v>9333</v>
      </c>
      <c r="C5195" s="18" t="s">
        <v>9337</v>
      </c>
      <c r="D5195" t="s">
        <v>9335</v>
      </c>
      <c r="E5195" t="s">
        <v>9336</v>
      </c>
      <c r="F5195" t="s">
        <v>26067</v>
      </c>
      <c r="G5195" s="19">
        <v>29660</v>
      </c>
    </row>
    <row r="5196" spans="1:7">
      <c r="A5196" t="s">
        <v>2417</v>
      </c>
      <c r="B5196" s="17" t="s">
        <v>9333</v>
      </c>
      <c r="C5196" s="18" t="s">
        <v>9338</v>
      </c>
      <c r="D5196" t="s">
        <v>9335</v>
      </c>
      <c r="E5196" t="s">
        <v>9336</v>
      </c>
      <c r="F5196" t="s">
        <v>26068</v>
      </c>
      <c r="G5196" s="19">
        <v>29660</v>
      </c>
    </row>
    <row r="5197" spans="1:7">
      <c r="A5197" t="s">
        <v>2417</v>
      </c>
      <c r="B5197" s="17" t="s">
        <v>9333</v>
      </c>
      <c r="C5197" s="18" t="s">
        <v>9339</v>
      </c>
      <c r="D5197" t="s">
        <v>9335</v>
      </c>
      <c r="E5197" t="s">
        <v>9336</v>
      </c>
      <c r="F5197" t="s">
        <v>26069</v>
      </c>
      <c r="G5197" s="19">
        <v>29660</v>
      </c>
    </row>
    <row r="5198" spans="1:7">
      <c r="A5198" t="s">
        <v>2417</v>
      </c>
      <c r="B5198" s="17" t="s">
        <v>9333</v>
      </c>
      <c r="C5198" s="18" t="s">
        <v>9340</v>
      </c>
      <c r="D5198" t="s">
        <v>9335</v>
      </c>
      <c r="E5198" t="s">
        <v>9336</v>
      </c>
      <c r="F5198" t="s">
        <v>26070</v>
      </c>
      <c r="G5198" s="19">
        <v>29660</v>
      </c>
    </row>
    <row r="5199" spans="1:7">
      <c r="A5199" t="s">
        <v>2417</v>
      </c>
      <c r="B5199" s="17" t="s">
        <v>9333</v>
      </c>
      <c r="C5199" s="18" t="s">
        <v>9341</v>
      </c>
      <c r="D5199" t="s">
        <v>9335</v>
      </c>
      <c r="E5199" t="s">
        <v>9336</v>
      </c>
      <c r="F5199" t="s">
        <v>26071</v>
      </c>
      <c r="G5199" s="19">
        <v>29660</v>
      </c>
    </row>
    <row r="5200" spans="1:7">
      <c r="A5200" t="s">
        <v>2417</v>
      </c>
      <c r="B5200" s="17" t="s">
        <v>9333</v>
      </c>
      <c r="C5200" s="18" t="s">
        <v>9342</v>
      </c>
      <c r="D5200" t="s">
        <v>9335</v>
      </c>
      <c r="E5200" t="s">
        <v>9336</v>
      </c>
      <c r="F5200" t="s">
        <v>26072</v>
      </c>
      <c r="G5200" s="19">
        <v>29660</v>
      </c>
    </row>
    <row r="5201" spans="1:7">
      <c r="A5201" t="s">
        <v>2417</v>
      </c>
      <c r="B5201" s="17" t="s">
        <v>9333</v>
      </c>
      <c r="C5201" s="18" t="s">
        <v>9343</v>
      </c>
      <c r="D5201" t="s">
        <v>9335</v>
      </c>
      <c r="E5201" t="s">
        <v>9336</v>
      </c>
      <c r="F5201" t="s">
        <v>26073</v>
      </c>
      <c r="G5201" s="19">
        <v>29660</v>
      </c>
    </row>
    <row r="5202" spans="1:7">
      <c r="A5202" t="s">
        <v>2417</v>
      </c>
      <c r="B5202" s="17" t="s">
        <v>9333</v>
      </c>
      <c r="C5202" s="18" t="s">
        <v>9344</v>
      </c>
      <c r="D5202" t="s">
        <v>9335</v>
      </c>
      <c r="E5202" t="s">
        <v>9336</v>
      </c>
      <c r="F5202" t="s">
        <v>26074</v>
      </c>
      <c r="G5202" s="19">
        <v>29660</v>
      </c>
    </row>
    <row r="5203" spans="1:7">
      <c r="A5203" t="s">
        <v>2417</v>
      </c>
      <c r="B5203" s="17" t="s">
        <v>9333</v>
      </c>
      <c r="C5203" s="18" t="s">
        <v>9345</v>
      </c>
      <c r="D5203" t="s">
        <v>9335</v>
      </c>
      <c r="E5203" t="s">
        <v>9336</v>
      </c>
      <c r="F5203" t="s">
        <v>26075</v>
      </c>
      <c r="G5203" s="19">
        <v>29660</v>
      </c>
    </row>
    <row r="5204" spans="1:7">
      <c r="A5204" t="s">
        <v>2417</v>
      </c>
      <c r="B5204" s="17" t="s">
        <v>9333</v>
      </c>
      <c r="C5204" s="18" t="s">
        <v>9346</v>
      </c>
      <c r="D5204" t="s">
        <v>9335</v>
      </c>
      <c r="E5204" t="s">
        <v>9336</v>
      </c>
      <c r="F5204" t="s">
        <v>26076</v>
      </c>
      <c r="G5204" s="19">
        <v>29660</v>
      </c>
    </row>
    <row r="5205" spans="1:7">
      <c r="A5205" t="s">
        <v>2417</v>
      </c>
      <c r="B5205" s="17" t="s">
        <v>9333</v>
      </c>
      <c r="C5205" s="18" t="s">
        <v>9347</v>
      </c>
      <c r="D5205" t="s">
        <v>9335</v>
      </c>
      <c r="E5205" t="s">
        <v>9336</v>
      </c>
      <c r="F5205" t="s">
        <v>26077</v>
      </c>
      <c r="G5205" s="19">
        <v>29660</v>
      </c>
    </row>
    <row r="5206" spans="1:7">
      <c r="A5206" t="s">
        <v>2417</v>
      </c>
      <c r="B5206" s="17" t="s">
        <v>9348</v>
      </c>
      <c r="C5206" s="18" t="s">
        <v>9349</v>
      </c>
      <c r="D5206" t="s">
        <v>9350</v>
      </c>
      <c r="E5206" t="s">
        <v>9351</v>
      </c>
      <c r="F5206" t="s">
        <v>26078</v>
      </c>
      <c r="G5206" s="19">
        <v>32244</v>
      </c>
    </row>
    <row r="5207" spans="1:7">
      <c r="A5207" t="s">
        <v>2417</v>
      </c>
      <c r="B5207" s="17" t="s">
        <v>9348</v>
      </c>
      <c r="C5207" s="18" t="s">
        <v>9352</v>
      </c>
      <c r="D5207" t="s">
        <v>9350</v>
      </c>
      <c r="E5207" t="s">
        <v>9351</v>
      </c>
      <c r="F5207" t="s">
        <v>26079</v>
      </c>
      <c r="G5207" s="19">
        <v>32244</v>
      </c>
    </row>
    <row r="5208" spans="1:7">
      <c r="A5208" t="s">
        <v>2417</v>
      </c>
      <c r="B5208" s="17" t="s">
        <v>9348</v>
      </c>
      <c r="C5208" s="18" t="s">
        <v>9353</v>
      </c>
      <c r="D5208" t="s">
        <v>9350</v>
      </c>
      <c r="E5208" t="s">
        <v>9351</v>
      </c>
      <c r="F5208" t="s">
        <v>26080</v>
      </c>
      <c r="G5208" s="19">
        <v>32244</v>
      </c>
    </row>
    <row r="5209" spans="1:7">
      <c r="A5209" t="s">
        <v>2417</v>
      </c>
      <c r="B5209" s="17" t="s">
        <v>9348</v>
      </c>
      <c r="C5209" s="18" t="s">
        <v>9354</v>
      </c>
      <c r="D5209" t="s">
        <v>9350</v>
      </c>
      <c r="E5209" t="s">
        <v>9351</v>
      </c>
      <c r="F5209" t="s">
        <v>26081</v>
      </c>
      <c r="G5209" s="19">
        <v>32244</v>
      </c>
    </row>
    <row r="5210" spans="1:7">
      <c r="A5210" t="s">
        <v>2417</v>
      </c>
      <c r="B5210" s="17" t="s">
        <v>9348</v>
      </c>
      <c r="C5210" s="18" t="s">
        <v>9355</v>
      </c>
      <c r="D5210" t="s">
        <v>9350</v>
      </c>
      <c r="E5210" t="s">
        <v>9351</v>
      </c>
      <c r="F5210" t="s">
        <v>26082</v>
      </c>
      <c r="G5210" s="19">
        <v>32244</v>
      </c>
    </row>
    <row r="5211" spans="1:7">
      <c r="A5211" t="s">
        <v>2417</v>
      </c>
      <c r="B5211" s="17" t="s">
        <v>9348</v>
      </c>
      <c r="C5211" s="18" t="s">
        <v>9356</v>
      </c>
      <c r="D5211" t="s">
        <v>9350</v>
      </c>
      <c r="E5211" t="s">
        <v>9351</v>
      </c>
      <c r="F5211" t="s">
        <v>26083</v>
      </c>
      <c r="G5211" s="19">
        <v>32244</v>
      </c>
    </row>
    <row r="5212" spans="1:7">
      <c r="A5212" t="s">
        <v>2417</v>
      </c>
      <c r="B5212" s="17" t="s">
        <v>9348</v>
      </c>
      <c r="C5212" s="18" t="s">
        <v>9357</v>
      </c>
      <c r="D5212" t="s">
        <v>9350</v>
      </c>
      <c r="E5212" t="s">
        <v>9351</v>
      </c>
      <c r="F5212" t="s">
        <v>26084</v>
      </c>
      <c r="G5212" s="19">
        <v>32244</v>
      </c>
    </row>
    <row r="5213" spans="1:7">
      <c r="A5213" t="s">
        <v>2417</v>
      </c>
      <c r="B5213" s="17" t="s">
        <v>9348</v>
      </c>
      <c r="C5213" s="18" t="s">
        <v>9358</v>
      </c>
      <c r="D5213" t="s">
        <v>9350</v>
      </c>
      <c r="E5213" t="s">
        <v>9351</v>
      </c>
      <c r="F5213" t="s">
        <v>26085</v>
      </c>
      <c r="G5213" s="19">
        <v>32244</v>
      </c>
    </row>
    <row r="5214" spans="1:7">
      <c r="A5214" t="s">
        <v>2417</v>
      </c>
      <c r="B5214" s="17" t="s">
        <v>9348</v>
      </c>
      <c r="C5214" s="18" t="s">
        <v>9359</v>
      </c>
      <c r="D5214" t="s">
        <v>9350</v>
      </c>
      <c r="E5214" t="s">
        <v>9351</v>
      </c>
      <c r="F5214" t="s">
        <v>26086</v>
      </c>
      <c r="G5214" s="19">
        <v>32244</v>
      </c>
    </row>
    <row r="5215" spans="1:7">
      <c r="A5215" t="s">
        <v>2417</v>
      </c>
      <c r="B5215" s="17" t="s">
        <v>9348</v>
      </c>
      <c r="C5215" s="18" t="s">
        <v>9360</v>
      </c>
      <c r="D5215" t="s">
        <v>9350</v>
      </c>
      <c r="E5215" t="s">
        <v>9351</v>
      </c>
      <c r="F5215" t="s">
        <v>26087</v>
      </c>
      <c r="G5215" s="19">
        <v>32244</v>
      </c>
    </row>
    <row r="5216" spans="1:7">
      <c r="A5216" t="s">
        <v>2417</v>
      </c>
      <c r="B5216" s="17" t="s">
        <v>9348</v>
      </c>
      <c r="C5216" s="18" t="s">
        <v>9361</v>
      </c>
      <c r="D5216" t="s">
        <v>9350</v>
      </c>
      <c r="E5216" t="s">
        <v>9351</v>
      </c>
      <c r="F5216" t="s">
        <v>26088</v>
      </c>
      <c r="G5216" s="19">
        <v>32244</v>
      </c>
    </row>
    <row r="5217" spans="1:7">
      <c r="A5217" t="s">
        <v>2417</v>
      </c>
      <c r="B5217" s="17" t="s">
        <v>9348</v>
      </c>
      <c r="C5217" s="18" t="s">
        <v>9362</v>
      </c>
      <c r="D5217" t="s">
        <v>9350</v>
      </c>
      <c r="E5217" t="s">
        <v>9351</v>
      </c>
      <c r="F5217" t="s">
        <v>26089</v>
      </c>
      <c r="G5217" s="19">
        <v>32244</v>
      </c>
    </row>
    <row r="5218" spans="1:7">
      <c r="A5218" t="s">
        <v>2417</v>
      </c>
      <c r="B5218" s="17" t="s">
        <v>9363</v>
      </c>
      <c r="C5218" s="18" t="s">
        <v>9364</v>
      </c>
      <c r="D5218" t="s">
        <v>9365</v>
      </c>
      <c r="E5218" t="s">
        <v>9366</v>
      </c>
      <c r="F5218" t="s">
        <v>26090</v>
      </c>
      <c r="G5218" s="19">
        <v>32244</v>
      </c>
    </row>
    <row r="5219" spans="1:7">
      <c r="A5219" t="s">
        <v>2417</v>
      </c>
      <c r="B5219" s="17" t="s">
        <v>9363</v>
      </c>
      <c r="C5219" s="18" t="s">
        <v>9367</v>
      </c>
      <c r="D5219" t="s">
        <v>9365</v>
      </c>
      <c r="E5219" t="s">
        <v>9366</v>
      </c>
      <c r="F5219" t="s">
        <v>26091</v>
      </c>
      <c r="G5219" s="19">
        <v>32244</v>
      </c>
    </row>
    <row r="5220" spans="1:7">
      <c r="A5220" t="s">
        <v>2417</v>
      </c>
      <c r="B5220" s="17" t="s">
        <v>9363</v>
      </c>
      <c r="C5220" s="18" t="s">
        <v>9368</v>
      </c>
      <c r="D5220" t="s">
        <v>9365</v>
      </c>
      <c r="E5220" t="s">
        <v>9366</v>
      </c>
      <c r="F5220" t="s">
        <v>26092</v>
      </c>
      <c r="G5220" s="19">
        <v>32244</v>
      </c>
    </row>
    <row r="5221" spans="1:7">
      <c r="A5221" t="s">
        <v>2417</v>
      </c>
      <c r="B5221" s="17" t="s">
        <v>9363</v>
      </c>
      <c r="C5221" s="18" t="s">
        <v>9369</v>
      </c>
      <c r="D5221" t="s">
        <v>9365</v>
      </c>
      <c r="E5221" t="s">
        <v>9366</v>
      </c>
      <c r="F5221" t="s">
        <v>26093</v>
      </c>
      <c r="G5221" s="19">
        <v>32244</v>
      </c>
    </row>
    <row r="5222" spans="1:7">
      <c r="A5222" t="s">
        <v>2417</v>
      </c>
      <c r="B5222" s="17" t="s">
        <v>9363</v>
      </c>
      <c r="C5222" s="18" t="s">
        <v>9370</v>
      </c>
      <c r="D5222" t="s">
        <v>9365</v>
      </c>
      <c r="E5222" t="s">
        <v>9366</v>
      </c>
      <c r="F5222" t="s">
        <v>26094</v>
      </c>
      <c r="G5222" s="19">
        <v>32244</v>
      </c>
    </row>
    <row r="5223" spans="1:7">
      <c r="A5223" t="s">
        <v>2417</v>
      </c>
      <c r="B5223" s="17" t="s">
        <v>9363</v>
      </c>
      <c r="C5223" s="18" t="s">
        <v>9371</v>
      </c>
      <c r="D5223" t="s">
        <v>9365</v>
      </c>
      <c r="E5223" t="s">
        <v>9366</v>
      </c>
      <c r="F5223" t="s">
        <v>26095</v>
      </c>
      <c r="G5223" s="19">
        <v>32244</v>
      </c>
    </row>
    <row r="5224" spans="1:7">
      <c r="A5224" t="s">
        <v>2417</v>
      </c>
      <c r="B5224" s="17" t="s">
        <v>9363</v>
      </c>
      <c r="C5224" s="18" t="s">
        <v>9372</v>
      </c>
      <c r="D5224" t="s">
        <v>9365</v>
      </c>
      <c r="E5224" t="s">
        <v>9366</v>
      </c>
      <c r="F5224" t="s">
        <v>26096</v>
      </c>
      <c r="G5224" s="19">
        <v>32244</v>
      </c>
    </row>
    <row r="5225" spans="1:7">
      <c r="A5225" t="s">
        <v>2417</v>
      </c>
      <c r="B5225" s="17" t="s">
        <v>9363</v>
      </c>
      <c r="C5225" s="18" t="s">
        <v>9373</v>
      </c>
      <c r="D5225" t="s">
        <v>9365</v>
      </c>
      <c r="E5225" t="s">
        <v>9366</v>
      </c>
      <c r="F5225" t="s">
        <v>26097</v>
      </c>
      <c r="G5225" s="19">
        <v>32244</v>
      </c>
    </row>
    <row r="5226" spans="1:7">
      <c r="A5226" t="s">
        <v>2417</v>
      </c>
      <c r="B5226" s="17" t="s">
        <v>9363</v>
      </c>
      <c r="C5226" s="18" t="s">
        <v>9374</v>
      </c>
      <c r="D5226" t="s">
        <v>9365</v>
      </c>
      <c r="E5226" t="s">
        <v>9366</v>
      </c>
      <c r="F5226" t="s">
        <v>26098</v>
      </c>
      <c r="G5226" s="19">
        <v>32244</v>
      </c>
    </row>
    <row r="5227" spans="1:7">
      <c r="A5227" t="s">
        <v>2417</v>
      </c>
      <c r="B5227" s="17" t="s">
        <v>9363</v>
      </c>
      <c r="C5227" s="18" t="s">
        <v>9375</v>
      </c>
      <c r="D5227" t="s">
        <v>9365</v>
      </c>
      <c r="E5227" t="s">
        <v>9366</v>
      </c>
      <c r="F5227" t="s">
        <v>26099</v>
      </c>
      <c r="G5227" s="19">
        <v>32244</v>
      </c>
    </row>
    <row r="5228" spans="1:7">
      <c r="A5228" t="s">
        <v>2417</v>
      </c>
      <c r="B5228" s="17" t="s">
        <v>9363</v>
      </c>
      <c r="C5228" s="18" t="s">
        <v>9376</v>
      </c>
      <c r="D5228" t="s">
        <v>9365</v>
      </c>
      <c r="E5228" t="s">
        <v>9366</v>
      </c>
      <c r="F5228" t="s">
        <v>26100</v>
      </c>
      <c r="G5228" s="19">
        <v>32244</v>
      </c>
    </row>
    <row r="5229" spans="1:7">
      <c r="A5229" t="s">
        <v>2417</v>
      </c>
      <c r="B5229" s="17" t="s">
        <v>9363</v>
      </c>
      <c r="C5229" s="18" t="s">
        <v>9377</v>
      </c>
      <c r="D5229" t="s">
        <v>9365</v>
      </c>
      <c r="E5229" t="s">
        <v>9366</v>
      </c>
      <c r="F5229" t="s">
        <v>26101</v>
      </c>
      <c r="G5229" s="19">
        <v>32244</v>
      </c>
    </row>
    <row r="5230" spans="1:7">
      <c r="A5230" t="s">
        <v>2417</v>
      </c>
      <c r="B5230" s="17" t="s">
        <v>9378</v>
      </c>
      <c r="C5230" s="18" t="s">
        <v>9379</v>
      </c>
      <c r="D5230" t="s">
        <v>9380</v>
      </c>
      <c r="E5230" t="s">
        <v>9381</v>
      </c>
      <c r="F5230" t="s">
        <v>26102</v>
      </c>
      <c r="G5230" s="19">
        <v>36952</v>
      </c>
    </row>
    <row r="5231" spans="1:7">
      <c r="A5231" t="s">
        <v>2417</v>
      </c>
      <c r="B5231" s="17" t="s">
        <v>9378</v>
      </c>
      <c r="C5231" s="18" t="s">
        <v>9382</v>
      </c>
      <c r="D5231" t="s">
        <v>9380</v>
      </c>
      <c r="E5231" t="s">
        <v>9381</v>
      </c>
      <c r="F5231" t="s">
        <v>26103</v>
      </c>
      <c r="G5231" s="19">
        <v>36952</v>
      </c>
    </row>
    <row r="5232" spans="1:7">
      <c r="A5232" t="s">
        <v>2417</v>
      </c>
      <c r="B5232" s="17" t="s">
        <v>9378</v>
      </c>
      <c r="C5232" s="18" t="s">
        <v>9383</v>
      </c>
      <c r="D5232" t="s">
        <v>9380</v>
      </c>
      <c r="E5232" t="s">
        <v>9381</v>
      </c>
      <c r="F5232" t="s">
        <v>26104</v>
      </c>
      <c r="G5232" s="19">
        <v>36952</v>
      </c>
    </row>
    <row r="5233" spans="1:7">
      <c r="A5233" t="s">
        <v>2417</v>
      </c>
      <c r="B5233" s="17" t="s">
        <v>9378</v>
      </c>
      <c r="C5233" s="18" t="s">
        <v>9384</v>
      </c>
      <c r="D5233" t="s">
        <v>9380</v>
      </c>
      <c r="E5233" t="s">
        <v>9381</v>
      </c>
      <c r="F5233" t="s">
        <v>26105</v>
      </c>
      <c r="G5233" s="19">
        <v>36952</v>
      </c>
    </row>
    <row r="5234" spans="1:7">
      <c r="A5234" t="s">
        <v>2417</v>
      </c>
      <c r="B5234" s="17" t="s">
        <v>9378</v>
      </c>
      <c r="C5234" s="18" t="s">
        <v>9385</v>
      </c>
      <c r="D5234" t="s">
        <v>9380</v>
      </c>
      <c r="E5234" t="s">
        <v>9381</v>
      </c>
      <c r="F5234" t="s">
        <v>26106</v>
      </c>
      <c r="G5234" s="19">
        <v>36952</v>
      </c>
    </row>
    <row r="5235" spans="1:7">
      <c r="A5235" t="s">
        <v>2417</v>
      </c>
      <c r="B5235" s="17" t="s">
        <v>9378</v>
      </c>
      <c r="C5235" s="18" t="s">
        <v>9386</v>
      </c>
      <c r="D5235" t="s">
        <v>9380</v>
      </c>
      <c r="E5235" t="s">
        <v>9381</v>
      </c>
      <c r="F5235" t="s">
        <v>26107</v>
      </c>
      <c r="G5235" s="19">
        <v>36952</v>
      </c>
    </row>
    <row r="5236" spans="1:7">
      <c r="A5236" t="s">
        <v>2417</v>
      </c>
      <c r="B5236" s="17" t="s">
        <v>9378</v>
      </c>
      <c r="C5236" s="18" t="s">
        <v>9387</v>
      </c>
      <c r="D5236" t="s">
        <v>9380</v>
      </c>
      <c r="E5236" t="s">
        <v>9381</v>
      </c>
      <c r="F5236" t="s">
        <v>26108</v>
      </c>
      <c r="G5236" s="19">
        <v>36952</v>
      </c>
    </row>
    <row r="5237" spans="1:7">
      <c r="A5237" t="s">
        <v>2417</v>
      </c>
      <c r="B5237" s="17" t="s">
        <v>9378</v>
      </c>
      <c r="C5237" s="18" t="s">
        <v>9388</v>
      </c>
      <c r="D5237" t="s">
        <v>9380</v>
      </c>
      <c r="E5237" t="s">
        <v>9381</v>
      </c>
      <c r="F5237" t="s">
        <v>26109</v>
      </c>
      <c r="G5237" s="19">
        <v>36952</v>
      </c>
    </row>
    <row r="5238" spans="1:7">
      <c r="A5238" t="s">
        <v>2417</v>
      </c>
      <c r="B5238" s="17" t="s">
        <v>9378</v>
      </c>
      <c r="C5238" s="18" t="s">
        <v>9389</v>
      </c>
      <c r="D5238" t="s">
        <v>9380</v>
      </c>
      <c r="E5238" t="s">
        <v>9381</v>
      </c>
      <c r="F5238" t="s">
        <v>26110</v>
      </c>
      <c r="G5238" s="19">
        <v>36952</v>
      </c>
    </row>
    <row r="5239" spans="1:7">
      <c r="A5239" t="s">
        <v>2417</v>
      </c>
      <c r="B5239" s="17" t="s">
        <v>9378</v>
      </c>
      <c r="C5239" s="18" t="s">
        <v>9390</v>
      </c>
      <c r="D5239" t="s">
        <v>9380</v>
      </c>
      <c r="E5239" t="s">
        <v>9381</v>
      </c>
      <c r="F5239" t="s">
        <v>26111</v>
      </c>
      <c r="G5239" s="19">
        <v>36952</v>
      </c>
    </row>
    <row r="5240" spans="1:7">
      <c r="A5240" t="s">
        <v>2417</v>
      </c>
      <c r="B5240" s="17" t="s">
        <v>9378</v>
      </c>
      <c r="C5240" s="18" t="s">
        <v>9391</v>
      </c>
      <c r="D5240" t="s">
        <v>9380</v>
      </c>
      <c r="E5240" t="s">
        <v>9381</v>
      </c>
      <c r="F5240" t="s">
        <v>26112</v>
      </c>
      <c r="G5240" s="19">
        <v>36952</v>
      </c>
    </row>
    <row r="5241" spans="1:7">
      <c r="A5241" t="s">
        <v>2417</v>
      </c>
      <c r="B5241" s="17" t="s">
        <v>9378</v>
      </c>
      <c r="C5241" s="18" t="s">
        <v>9392</v>
      </c>
      <c r="D5241" t="s">
        <v>9380</v>
      </c>
      <c r="E5241" t="s">
        <v>9381</v>
      </c>
      <c r="F5241" t="s">
        <v>26113</v>
      </c>
      <c r="G5241" s="19">
        <v>36952</v>
      </c>
    </row>
    <row r="5242" spans="1:7">
      <c r="A5242" t="s">
        <v>2417</v>
      </c>
      <c r="B5242" s="17" t="s">
        <v>9393</v>
      </c>
      <c r="C5242" s="18" t="s">
        <v>9394</v>
      </c>
      <c r="D5242" t="s">
        <v>9395</v>
      </c>
      <c r="E5242" t="s">
        <v>9396</v>
      </c>
      <c r="F5242" t="s">
        <v>26114</v>
      </c>
      <c r="G5242" s="19">
        <v>36952</v>
      </c>
    </row>
    <row r="5243" spans="1:7">
      <c r="A5243" t="s">
        <v>2417</v>
      </c>
      <c r="B5243" s="17" t="s">
        <v>9393</v>
      </c>
      <c r="C5243" s="18" t="s">
        <v>9397</v>
      </c>
      <c r="D5243" t="s">
        <v>9395</v>
      </c>
      <c r="E5243" t="s">
        <v>9396</v>
      </c>
      <c r="F5243" t="s">
        <v>26115</v>
      </c>
      <c r="G5243" s="19">
        <v>36952</v>
      </c>
    </row>
    <row r="5244" spans="1:7">
      <c r="A5244" t="s">
        <v>2417</v>
      </c>
      <c r="B5244" s="17" t="s">
        <v>9393</v>
      </c>
      <c r="C5244" s="18" t="s">
        <v>9398</v>
      </c>
      <c r="D5244" t="s">
        <v>9395</v>
      </c>
      <c r="E5244" t="s">
        <v>9396</v>
      </c>
      <c r="F5244" t="s">
        <v>26116</v>
      </c>
      <c r="G5244" s="19">
        <v>36952</v>
      </c>
    </row>
    <row r="5245" spans="1:7">
      <c r="A5245" t="s">
        <v>2417</v>
      </c>
      <c r="B5245" s="17" t="s">
        <v>9393</v>
      </c>
      <c r="C5245" s="18" t="s">
        <v>9399</v>
      </c>
      <c r="D5245" t="s">
        <v>9395</v>
      </c>
      <c r="E5245" t="s">
        <v>9396</v>
      </c>
      <c r="F5245" t="s">
        <v>26117</v>
      </c>
      <c r="G5245" s="19">
        <v>36952</v>
      </c>
    </row>
    <row r="5246" spans="1:7">
      <c r="A5246" t="s">
        <v>2417</v>
      </c>
      <c r="B5246" s="17" t="s">
        <v>9393</v>
      </c>
      <c r="C5246" s="18" t="s">
        <v>9400</v>
      </c>
      <c r="D5246" t="s">
        <v>9395</v>
      </c>
      <c r="E5246" t="s">
        <v>9396</v>
      </c>
      <c r="F5246" t="s">
        <v>26118</v>
      </c>
      <c r="G5246" s="19">
        <v>36952</v>
      </c>
    </row>
    <row r="5247" spans="1:7">
      <c r="A5247" t="s">
        <v>2417</v>
      </c>
      <c r="B5247" s="17" t="s">
        <v>9393</v>
      </c>
      <c r="C5247" s="18" t="s">
        <v>9401</v>
      </c>
      <c r="D5247" t="s">
        <v>9395</v>
      </c>
      <c r="E5247" t="s">
        <v>9396</v>
      </c>
      <c r="F5247" t="s">
        <v>26119</v>
      </c>
      <c r="G5247" s="19">
        <v>36952</v>
      </c>
    </row>
    <row r="5248" spans="1:7">
      <c r="A5248" t="s">
        <v>2417</v>
      </c>
      <c r="B5248" s="17" t="s">
        <v>9393</v>
      </c>
      <c r="C5248" s="18" t="s">
        <v>9402</v>
      </c>
      <c r="D5248" t="s">
        <v>9395</v>
      </c>
      <c r="E5248" t="s">
        <v>9396</v>
      </c>
      <c r="F5248" t="s">
        <v>26120</v>
      </c>
      <c r="G5248" s="19">
        <v>36952</v>
      </c>
    </row>
    <row r="5249" spans="1:7">
      <c r="A5249" t="s">
        <v>2417</v>
      </c>
      <c r="B5249" s="17" t="s">
        <v>9393</v>
      </c>
      <c r="C5249" s="18" t="s">
        <v>9403</v>
      </c>
      <c r="D5249" t="s">
        <v>9395</v>
      </c>
      <c r="E5249" t="s">
        <v>9396</v>
      </c>
      <c r="F5249" t="s">
        <v>26121</v>
      </c>
      <c r="G5249" s="19">
        <v>36952</v>
      </c>
    </row>
    <row r="5250" spans="1:7">
      <c r="A5250" t="s">
        <v>2417</v>
      </c>
      <c r="B5250" s="17" t="s">
        <v>9393</v>
      </c>
      <c r="C5250" s="18" t="s">
        <v>9404</v>
      </c>
      <c r="D5250" t="s">
        <v>9395</v>
      </c>
      <c r="E5250" t="s">
        <v>9396</v>
      </c>
      <c r="F5250" t="s">
        <v>26122</v>
      </c>
      <c r="G5250" s="19">
        <v>36952</v>
      </c>
    </row>
    <row r="5251" spans="1:7">
      <c r="A5251" t="s">
        <v>2417</v>
      </c>
      <c r="B5251" s="17" t="s">
        <v>9393</v>
      </c>
      <c r="C5251" s="18" t="s">
        <v>9405</v>
      </c>
      <c r="D5251" t="s">
        <v>9395</v>
      </c>
      <c r="E5251" t="s">
        <v>9396</v>
      </c>
      <c r="F5251" t="s">
        <v>26123</v>
      </c>
      <c r="G5251" s="19">
        <v>36952</v>
      </c>
    </row>
    <row r="5252" spans="1:7">
      <c r="A5252" t="s">
        <v>2417</v>
      </c>
      <c r="B5252" s="17" t="s">
        <v>9393</v>
      </c>
      <c r="C5252" s="18" t="s">
        <v>9406</v>
      </c>
      <c r="D5252" t="s">
        <v>9395</v>
      </c>
      <c r="E5252" t="s">
        <v>9396</v>
      </c>
      <c r="F5252" t="s">
        <v>26124</v>
      </c>
      <c r="G5252" s="19">
        <v>36952</v>
      </c>
    </row>
    <row r="5253" spans="1:7">
      <c r="A5253" t="s">
        <v>2417</v>
      </c>
      <c r="B5253" s="17" t="s">
        <v>9393</v>
      </c>
      <c r="C5253" s="18" t="s">
        <v>9407</v>
      </c>
      <c r="D5253" t="s">
        <v>9395</v>
      </c>
      <c r="E5253" t="s">
        <v>9396</v>
      </c>
      <c r="F5253" t="s">
        <v>26125</v>
      </c>
      <c r="G5253" s="19">
        <v>36952</v>
      </c>
    </row>
    <row r="5254" spans="1:7">
      <c r="A5254" t="s">
        <v>2417</v>
      </c>
      <c r="B5254" s="17" t="s">
        <v>9408</v>
      </c>
      <c r="C5254" s="18" t="s">
        <v>9409</v>
      </c>
      <c r="D5254" t="s">
        <v>9410</v>
      </c>
      <c r="E5254" t="s">
        <v>9411</v>
      </c>
      <c r="F5254" t="s">
        <v>26126</v>
      </c>
      <c r="G5254" s="19">
        <v>36952</v>
      </c>
    </row>
    <row r="5255" spans="1:7">
      <c r="A5255" t="s">
        <v>2417</v>
      </c>
      <c r="B5255" s="17" t="s">
        <v>9408</v>
      </c>
      <c r="C5255" s="18" t="s">
        <v>9412</v>
      </c>
      <c r="D5255" t="s">
        <v>9410</v>
      </c>
      <c r="E5255" t="s">
        <v>9411</v>
      </c>
      <c r="F5255" t="s">
        <v>26127</v>
      </c>
      <c r="G5255" s="19">
        <v>36952</v>
      </c>
    </row>
    <row r="5256" spans="1:7">
      <c r="A5256" t="s">
        <v>2417</v>
      </c>
      <c r="B5256" s="17" t="s">
        <v>9408</v>
      </c>
      <c r="C5256" s="18" t="s">
        <v>9413</v>
      </c>
      <c r="D5256" t="s">
        <v>9410</v>
      </c>
      <c r="E5256" t="s">
        <v>9411</v>
      </c>
      <c r="F5256" t="s">
        <v>26128</v>
      </c>
      <c r="G5256" s="19">
        <v>36952</v>
      </c>
    </row>
    <row r="5257" spans="1:7">
      <c r="A5257" t="s">
        <v>2417</v>
      </c>
      <c r="B5257" s="17" t="s">
        <v>9408</v>
      </c>
      <c r="C5257" s="18" t="s">
        <v>9414</v>
      </c>
      <c r="D5257" t="s">
        <v>9410</v>
      </c>
      <c r="E5257" t="s">
        <v>9411</v>
      </c>
      <c r="F5257" t="s">
        <v>26129</v>
      </c>
      <c r="G5257" s="19">
        <v>36952</v>
      </c>
    </row>
    <row r="5258" spans="1:7">
      <c r="A5258" t="s">
        <v>2417</v>
      </c>
      <c r="B5258" s="17" t="s">
        <v>9408</v>
      </c>
      <c r="C5258" s="18" t="s">
        <v>9415</v>
      </c>
      <c r="D5258" t="s">
        <v>9410</v>
      </c>
      <c r="E5258" t="s">
        <v>9411</v>
      </c>
      <c r="F5258" t="s">
        <v>26130</v>
      </c>
      <c r="G5258" s="19">
        <v>36952</v>
      </c>
    </row>
    <row r="5259" spans="1:7">
      <c r="A5259" t="s">
        <v>2417</v>
      </c>
      <c r="B5259" s="17" t="s">
        <v>9408</v>
      </c>
      <c r="C5259" s="18" t="s">
        <v>9416</v>
      </c>
      <c r="D5259" t="s">
        <v>9410</v>
      </c>
      <c r="E5259" t="s">
        <v>9411</v>
      </c>
      <c r="F5259" t="s">
        <v>26131</v>
      </c>
      <c r="G5259" s="19">
        <v>36952</v>
      </c>
    </row>
    <row r="5260" spans="1:7">
      <c r="A5260" t="s">
        <v>2417</v>
      </c>
      <c r="B5260" s="17" t="s">
        <v>9408</v>
      </c>
      <c r="C5260" s="18" t="s">
        <v>9417</v>
      </c>
      <c r="D5260" t="s">
        <v>9410</v>
      </c>
      <c r="E5260" t="s">
        <v>9411</v>
      </c>
      <c r="F5260" t="s">
        <v>26132</v>
      </c>
      <c r="G5260" s="19">
        <v>36952</v>
      </c>
    </row>
    <row r="5261" spans="1:7">
      <c r="A5261" t="s">
        <v>2417</v>
      </c>
      <c r="B5261" s="17" t="s">
        <v>9408</v>
      </c>
      <c r="C5261" s="18" t="s">
        <v>9418</v>
      </c>
      <c r="D5261" t="s">
        <v>9410</v>
      </c>
      <c r="E5261" t="s">
        <v>9411</v>
      </c>
      <c r="F5261" t="s">
        <v>26133</v>
      </c>
      <c r="G5261" s="19">
        <v>36952</v>
      </c>
    </row>
    <row r="5262" spans="1:7">
      <c r="A5262" t="s">
        <v>2417</v>
      </c>
      <c r="B5262" s="17" t="s">
        <v>9408</v>
      </c>
      <c r="C5262" s="18" t="s">
        <v>9419</v>
      </c>
      <c r="D5262" t="s">
        <v>9410</v>
      </c>
      <c r="E5262" t="s">
        <v>9411</v>
      </c>
      <c r="F5262" t="s">
        <v>26134</v>
      </c>
      <c r="G5262" s="19">
        <v>36952</v>
      </c>
    </row>
    <row r="5263" spans="1:7">
      <c r="A5263" t="s">
        <v>2417</v>
      </c>
      <c r="B5263" s="17" t="s">
        <v>9408</v>
      </c>
      <c r="C5263" s="18" t="s">
        <v>9420</v>
      </c>
      <c r="D5263" t="s">
        <v>9410</v>
      </c>
      <c r="E5263" t="s">
        <v>9411</v>
      </c>
      <c r="F5263" t="s">
        <v>26135</v>
      </c>
      <c r="G5263" s="19">
        <v>36952</v>
      </c>
    </row>
    <row r="5264" spans="1:7">
      <c r="A5264" t="s">
        <v>2417</v>
      </c>
      <c r="B5264" s="17" t="s">
        <v>9408</v>
      </c>
      <c r="C5264" s="18" t="s">
        <v>9421</v>
      </c>
      <c r="D5264" t="s">
        <v>9410</v>
      </c>
      <c r="E5264" t="s">
        <v>9411</v>
      </c>
      <c r="F5264" t="s">
        <v>26136</v>
      </c>
      <c r="G5264" s="19">
        <v>36952</v>
      </c>
    </row>
    <row r="5265" spans="1:7">
      <c r="A5265" t="s">
        <v>2417</v>
      </c>
      <c r="B5265" s="17" t="s">
        <v>9408</v>
      </c>
      <c r="C5265" s="18" t="s">
        <v>9422</v>
      </c>
      <c r="D5265" t="s">
        <v>9410</v>
      </c>
      <c r="E5265" t="s">
        <v>9411</v>
      </c>
      <c r="F5265" t="s">
        <v>26137</v>
      </c>
      <c r="G5265" s="19">
        <v>36952</v>
      </c>
    </row>
    <row r="5266" spans="1:7">
      <c r="A5266" t="s">
        <v>2417</v>
      </c>
      <c r="B5266" s="17" t="s">
        <v>9423</v>
      </c>
      <c r="C5266" s="18" t="s">
        <v>9424</v>
      </c>
      <c r="D5266" t="s">
        <v>9425</v>
      </c>
      <c r="E5266" t="s">
        <v>9426</v>
      </c>
      <c r="F5266" t="s">
        <v>26138</v>
      </c>
      <c r="G5266" s="19">
        <v>36952</v>
      </c>
    </row>
    <row r="5267" spans="1:7">
      <c r="A5267" t="s">
        <v>2417</v>
      </c>
      <c r="B5267" s="17" t="s">
        <v>9423</v>
      </c>
      <c r="C5267" s="18" t="s">
        <v>9427</v>
      </c>
      <c r="D5267" t="s">
        <v>9425</v>
      </c>
      <c r="E5267" t="s">
        <v>9426</v>
      </c>
      <c r="F5267" t="s">
        <v>26139</v>
      </c>
      <c r="G5267" s="19">
        <v>36952</v>
      </c>
    </row>
    <row r="5268" spans="1:7">
      <c r="A5268" t="s">
        <v>2417</v>
      </c>
      <c r="B5268" s="17" t="s">
        <v>9423</v>
      </c>
      <c r="C5268" s="18" t="s">
        <v>9428</v>
      </c>
      <c r="D5268" t="s">
        <v>9425</v>
      </c>
      <c r="E5268" t="s">
        <v>9426</v>
      </c>
      <c r="F5268" t="s">
        <v>26140</v>
      </c>
      <c r="G5268" s="19">
        <v>36952</v>
      </c>
    </row>
    <row r="5269" spans="1:7">
      <c r="A5269" t="s">
        <v>2417</v>
      </c>
      <c r="B5269" s="17" t="s">
        <v>9423</v>
      </c>
      <c r="C5269" s="18" t="s">
        <v>9429</v>
      </c>
      <c r="D5269" t="s">
        <v>9425</v>
      </c>
      <c r="E5269" t="s">
        <v>9426</v>
      </c>
      <c r="F5269" t="s">
        <v>26141</v>
      </c>
      <c r="G5269" s="19">
        <v>36952</v>
      </c>
    </row>
    <row r="5270" spans="1:7">
      <c r="A5270" t="s">
        <v>2417</v>
      </c>
      <c r="B5270" s="17" t="s">
        <v>9423</v>
      </c>
      <c r="C5270" s="18" t="s">
        <v>9430</v>
      </c>
      <c r="D5270" t="s">
        <v>9425</v>
      </c>
      <c r="E5270" t="s">
        <v>9426</v>
      </c>
      <c r="F5270" t="s">
        <v>26142</v>
      </c>
      <c r="G5270" s="19">
        <v>36952</v>
      </c>
    </row>
    <row r="5271" spans="1:7">
      <c r="A5271" t="s">
        <v>2417</v>
      </c>
      <c r="B5271" s="17" t="s">
        <v>9423</v>
      </c>
      <c r="C5271" s="18" t="s">
        <v>9431</v>
      </c>
      <c r="D5271" t="s">
        <v>9425</v>
      </c>
      <c r="E5271" t="s">
        <v>9426</v>
      </c>
      <c r="F5271" t="s">
        <v>26143</v>
      </c>
      <c r="G5271" s="19">
        <v>36952</v>
      </c>
    </row>
    <row r="5272" spans="1:7">
      <c r="A5272" t="s">
        <v>2417</v>
      </c>
      <c r="B5272" s="17" t="s">
        <v>9423</v>
      </c>
      <c r="C5272" s="18" t="s">
        <v>9432</v>
      </c>
      <c r="D5272" t="s">
        <v>9425</v>
      </c>
      <c r="E5272" t="s">
        <v>9426</v>
      </c>
      <c r="F5272" t="s">
        <v>26144</v>
      </c>
      <c r="G5272" s="19">
        <v>36952</v>
      </c>
    </row>
    <row r="5273" spans="1:7">
      <c r="A5273" t="s">
        <v>2417</v>
      </c>
      <c r="B5273" s="17" t="s">
        <v>9423</v>
      </c>
      <c r="C5273" s="18" t="s">
        <v>9433</v>
      </c>
      <c r="D5273" t="s">
        <v>9425</v>
      </c>
      <c r="E5273" t="s">
        <v>9426</v>
      </c>
      <c r="F5273" t="s">
        <v>26145</v>
      </c>
      <c r="G5273" s="19">
        <v>36952</v>
      </c>
    </row>
    <row r="5274" spans="1:7">
      <c r="A5274" t="s">
        <v>2417</v>
      </c>
      <c r="B5274" s="17" t="s">
        <v>9423</v>
      </c>
      <c r="C5274" s="18" t="s">
        <v>9434</v>
      </c>
      <c r="D5274" t="s">
        <v>9425</v>
      </c>
      <c r="E5274" t="s">
        <v>9426</v>
      </c>
      <c r="F5274" t="s">
        <v>26146</v>
      </c>
      <c r="G5274" s="19">
        <v>36952</v>
      </c>
    </row>
    <row r="5275" spans="1:7">
      <c r="A5275" t="s">
        <v>2417</v>
      </c>
      <c r="B5275" s="17" t="s">
        <v>9423</v>
      </c>
      <c r="C5275" s="18" t="s">
        <v>9435</v>
      </c>
      <c r="D5275" t="s">
        <v>9425</v>
      </c>
      <c r="E5275" t="s">
        <v>9426</v>
      </c>
      <c r="F5275" t="s">
        <v>26147</v>
      </c>
      <c r="G5275" s="19">
        <v>36952</v>
      </c>
    </row>
    <row r="5276" spans="1:7">
      <c r="A5276" t="s">
        <v>2417</v>
      </c>
      <c r="B5276" s="17" t="s">
        <v>9423</v>
      </c>
      <c r="C5276" s="18" t="s">
        <v>9436</v>
      </c>
      <c r="D5276" t="s">
        <v>9425</v>
      </c>
      <c r="E5276" t="s">
        <v>9426</v>
      </c>
      <c r="F5276" t="s">
        <v>26148</v>
      </c>
      <c r="G5276" s="19">
        <v>36952</v>
      </c>
    </row>
    <row r="5277" spans="1:7">
      <c r="A5277" t="s">
        <v>2417</v>
      </c>
      <c r="B5277" s="17" t="s">
        <v>9423</v>
      </c>
      <c r="C5277" s="18" t="s">
        <v>9437</v>
      </c>
      <c r="D5277" t="s">
        <v>9425</v>
      </c>
      <c r="E5277" t="s">
        <v>9426</v>
      </c>
      <c r="F5277" t="s">
        <v>26149</v>
      </c>
      <c r="G5277" s="19">
        <v>36952</v>
      </c>
    </row>
    <row r="5278" spans="1:7">
      <c r="A5278" t="s">
        <v>2417</v>
      </c>
      <c r="B5278" s="17" t="s">
        <v>9438</v>
      </c>
      <c r="C5278" s="18" t="s">
        <v>9439</v>
      </c>
      <c r="D5278" t="s">
        <v>9440</v>
      </c>
      <c r="E5278" t="s">
        <v>9441</v>
      </c>
      <c r="F5278" t="s">
        <v>26150</v>
      </c>
      <c r="G5278" s="19">
        <v>38670</v>
      </c>
    </row>
    <row r="5279" spans="1:7">
      <c r="A5279" t="s">
        <v>2417</v>
      </c>
      <c r="B5279" s="17" t="s">
        <v>9438</v>
      </c>
      <c r="C5279" s="18" t="s">
        <v>9442</v>
      </c>
      <c r="D5279" t="s">
        <v>9440</v>
      </c>
      <c r="E5279" t="s">
        <v>9441</v>
      </c>
      <c r="F5279" t="s">
        <v>26151</v>
      </c>
      <c r="G5279" s="19">
        <v>38670</v>
      </c>
    </row>
    <row r="5280" spans="1:7">
      <c r="A5280" t="s">
        <v>2417</v>
      </c>
      <c r="B5280" s="17" t="s">
        <v>9438</v>
      </c>
      <c r="C5280" s="18" t="s">
        <v>9443</v>
      </c>
      <c r="D5280" t="s">
        <v>9440</v>
      </c>
      <c r="E5280" t="s">
        <v>9441</v>
      </c>
      <c r="F5280" t="s">
        <v>26152</v>
      </c>
      <c r="G5280" s="19">
        <v>38670</v>
      </c>
    </row>
    <row r="5281" spans="1:7">
      <c r="A5281" t="s">
        <v>2417</v>
      </c>
      <c r="B5281" s="17" t="s">
        <v>9438</v>
      </c>
      <c r="C5281" s="18" t="s">
        <v>9444</v>
      </c>
      <c r="D5281" t="s">
        <v>9440</v>
      </c>
      <c r="E5281" t="s">
        <v>9441</v>
      </c>
      <c r="F5281" t="s">
        <v>26153</v>
      </c>
      <c r="G5281" s="19">
        <v>38670</v>
      </c>
    </row>
    <row r="5282" spans="1:7">
      <c r="A5282" t="s">
        <v>2417</v>
      </c>
      <c r="B5282" s="17" t="s">
        <v>9438</v>
      </c>
      <c r="C5282" s="18" t="s">
        <v>9445</v>
      </c>
      <c r="D5282" t="s">
        <v>9440</v>
      </c>
      <c r="E5282" t="s">
        <v>9441</v>
      </c>
      <c r="F5282" t="s">
        <v>26154</v>
      </c>
      <c r="G5282" s="19">
        <v>38670</v>
      </c>
    </row>
    <row r="5283" spans="1:7">
      <c r="A5283" t="s">
        <v>2417</v>
      </c>
      <c r="B5283" s="17" t="s">
        <v>9438</v>
      </c>
      <c r="C5283" s="18" t="s">
        <v>9446</v>
      </c>
      <c r="D5283" t="s">
        <v>9440</v>
      </c>
      <c r="E5283" t="s">
        <v>9441</v>
      </c>
      <c r="F5283" t="s">
        <v>26155</v>
      </c>
      <c r="G5283" s="19">
        <v>38670</v>
      </c>
    </row>
    <row r="5284" spans="1:7">
      <c r="A5284" t="s">
        <v>2417</v>
      </c>
      <c r="B5284" s="17" t="s">
        <v>9438</v>
      </c>
      <c r="C5284" s="18" t="s">
        <v>9447</v>
      </c>
      <c r="D5284" t="s">
        <v>9440</v>
      </c>
      <c r="E5284" t="s">
        <v>9441</v>
      </c>
      <c r="F5284" t="s">
        <v>26156</v>
      </c>
      <c r="G5284" s="19">
        <v>38670</v>
      </c>
    </row>
    <row r="5285" spans="1:7">
      <c r="A5285" t="s">
        <v>2417</v>
      </c>
      <c r="B5285" s="17" t="s">
        <v>9438</v>
      </c>
      <c r="C5285" s="18" t="s">
        <v>9448</v>
      </c>
      <c r="D5285" t="s">
        <v>9440</v>
      </c>
      <c r="E5285" t="s">
        <v>9441</v>
      </c>
      <c r="F5285" t="s">
        <v>26157</v>
      </c>
      <c r="G5285" s="19">
        <v>38670</v>
      </c>
    </row>
    <row r="5286" spans="1:7">
      <c r="A5286" t="s">
        <v>2417</v>
      </c>
      <c r="B5286" s="17" t="s">
        <v>9438</v>
      </c>
      <c r="C5286" s="18" t="s">
        <v>9449</v>
      </c>
      <c r="D5286" t="s">
        <v>9440</v>
      </c>
      <c r="E5286" t="s">
        <v>9441</v>
      </c>
      <c r="F5286" t="s">
        <v>26158</v>
      </c>
      <c r="G5286" s="19">
        <v>38670</v>
      </c>
    </row>
    <row r="5287" spans="1:7">
      <c r="A5287" t="s">
        <v>2417</v>
      </c>
      <c r="B5287" s="17" t="s">
        <v>9438</v>
      </c>
      <c r="C5287" s="18" t="s">
        <v>9450</v>
      </c>
      <c r="D5287" t="s">
        <v>9440</v>
      </c>
      <c r="E5287" t="s">
        <v>9441</v>
      </c>
      <c r="F5287" t="s">
        <v>26159</v>
      </c>
      <c r="G5287" s="19">
        <v>38670</v>
      </c>
    </row>
    <row r="5288" spans="1:7">
      <c r="A5288" t="s">
        <v>2417</v>
      </c>
      <c r="B5288" s="17" t="s">
        <v>9438</v>
      </c>
      <c r="C5288" s="18" t="s">
        <v>9451</v>
      </c>
      <c r="D5288" t="s">
        <v>9440</v>
      </c>
      <c r="E5288" t="s">
        <v>9441</v>
      </c>
      <c r="F5288" t="s">
        <v>26160</v>
      </c>
      <c r="G5288" s="19">
        <v>38670</v>
      </c>
    </row>
    <row r="5289" spans="1:7">
      <c r="A5289" t="s">
        <v>2417</v>
      </c>
      <c r="B5289" s="17" t="s">
        <v>9438</v>
      </c>
      <c r="C5289" s="18" t="s">
        <v>9452</v>
      </c>
      <c r="D5289" t="s">
        <v>9440</v>
      </c>
      <c r="E5289" t="s">
        <v>9441</v>
      </c>
      <c r="F5289" t="s">
        <v>26161</v>
      </c>
      <c r="G5289" s="19">
        <v>38670</v>
      </c>
    </row>
    <row r="5290" spans="1:7">
      <c r="A5290" t="s">
        <v>2417</v>
      </c>
      <c r="B5290" s="17" t="s">
        <v>9453</v>
      </c>
      <c r="C5290" s="18" t="s">
        <v>9454</v>
      </c>
      <c r="D5290" t="s">
        <v>9455</v>
      </c>
      <c r="E5290" t="s">
        <v>9456</v>
      </c>
      <c r="F5290" t="s">
        <v>26162</v>
      </c>
      <c r="G5290" s="19">
        <v>38670</v>
      </c>
    </row>
    <row r="5291" spans="1:7">
      <c r="A5291" t="s">
        <v>2417</v>
      </c>
      <c r="B5291" s="17" t="s">
        <v>9453</v>
      </c>
      <c r="C5291" s="18" t="s">
        <v>9457</v>
      </c>
      <c r="D5291" t="s">
        <v>9455</v>
      </c>
      <c r="E5291" t="s">
        <v>9456</v>
      </c>
      <c r="F5291" t="s">
        <v>26163</v>
      </c>
      <c r="G5291" s="19">
        <v>38670</v>
      </c>
    </row>
    <row r="5292" spans="1:7">
      <c r="A5292" t="s">
        <v>2417</v>
      </c>
      <c r="B5292" s="17" t="s">
        <v>9453</v>
      </c>
      <c r="C5292" s="18" t="s">
        <v>9458</v>
      </c>
      <c r="D5292" t="s">
        <v>9455</v>
      </c>
      <c r="E5292" t="s">
        <v>9456</v>
      </c>
      <c r="F5292" t="s">
        <v>26164</v>
      </c>
      <c r="G5292" s="19">
        <v>38670</v>
      </c>
    </row>
    <row r="5293" spans="1:7">
      <c r="A5293" t="s">
        <v>2417</v>
      </c>
      <c r="B5293" s="17" t="s">
        <v>9453</v>
      </c>
      <c r="C5293" s="18" t="s">
        <v>9459</v>
      </c>
      <c r="D5293" t="s">
        <v>9455</v>
      </c>
      <c r="E5293" t="s">
        <v>9456</v>
      </c>
      <c r="F5293" t="s">
        <v>26165</v>
      </c>
      <c r="G5293" s="19">
        <v>38670</v>
      </c>
    </row>
    <row r="5294" spans="1:7">
      <c r="A5294" t="s">
        <v>2417</v>
      </c>
      <c r="B5294" s="17" t="s">
        <v>9453</v>
      </c>
      <c r="C5294" s="18" t="s">
        <v>9460</v>
      </c>
      <c r="D5294" t="s">
        <v>9455</v>
      </c>
      <c r="E5294" t="s">
        <v>9456</v>
      </c>
      <c r="F5294" t="s">
        <v>26166</v>
      </c>
      <c r="G5294" s="19">
        <v>38670</v>
      </c>
    </row>
    <row r="5295" spans="1:7">
      <c r="A5295" t="s">
        <v>2417</v>
      </c>
      <c r="B5295" s="17" t="s">
        <v>9453</v>
      </c>
      <c r="C5295" s="18" t="s">
        <v>9461</v>
      </c>
      <c r="D5295" t="s">
        <v>9455</v>
      </c>
      <c r="E5295" t="s">
        <v>9456</v>
      </c>
      <c r="F5295" t="s">
        <v>26167</v>
      </c>
      <c r="G5295" s="19">
        <v>38670</v>
      </c>
    </row>
    <row r="5296" spans="1:7">
      <c r="A5296" t="s">
        <v>2417</v>
      </c>
      <c r="B5296" s="17" t="s">
        <v>9453</v>
      </c>
      <c r="C5296" s="18" t="s">
        <v>9462</v>
      </c>
      <c r="D5296" t="s">
        <v>9455</v>
      </c>
      <c r="E5296" t="s">
        <v>9456</v>
      </c>
      <c r="F5296" t="s">
        <v>26168</v>
      </c>
      <c r="G5296" s="19">
        <v>38670</v>
      </c>
    </row>
    <row r="5297" spans="1:7">
      <c r="A5297" t="s">
        <v>2417</v>
      </c>
      <c r="B5297" s="17" t="s">
        <v>9453</v>
      </c>
      <c r="C5297" s="18" t="s">
        <v>9463</v>
      </c>
      <c r="D5297" t="s">
        <v>9455</v>
      </c>
      <c r="E5297" t="s">
        <v>9456</v>
      </c>
      <c r="F5297" t="s">
        <v>26169</v>
      </c>
      <c r="G5297" s="19">
        <v>38670</v>
      </c>
    </row>
    <row r="5298" spans="1:7">
      <c r="A5298" t="s">
        <v>2417</v>
      </c>
      <c r="B5298" s="17" t="s">
        <v>9453</v>
      </c>
      <c r="C5298" s="18" t="s">
        <v>9464</v>
      </c>
      <c r="D5298" t="s">
        <v>9455</v>
      </c>
      <c r="E5298" t="s">
        <v>9456</v>
      </c>
      <c r="F5298" t="s">
        <v>26170</v>
      </c>
      <c r="G5298" s="19">
        <v>38670</v>
      </c>
    </row>
    <row r="5299" spans="1:7">
      <c r="A5299" t="s">
        <v>2417</v>
      </c>
      <c r="B5299" s="17" t="s">
        <v>9453</v>
      </c>
      <c r="C5299" s="18" t="s">
        <v>9465</v>
      </c>
      <c r="D5299" t="s">
        <v>9455</v>
      </c>
      <c r="E5299" t="s">
        <v>9456</v>
      </c>
      <c r="F5299" t="s">
        <v>26171</v>
      </c>
      <c r="G5299" s="19">
        <v>38670</v>
      </c>
    </row>
    <row r="5300" spans="1:7">
      <c r="A5300" t="s">
        <v>2417</v>
      </c>
      <c r="B5300" s="17" t="s">
        <v>9453</v>
      </c>
      <c r="C5300" s="18" t="s">
        <v>9466</v>
      </c>
      <c r="D5300" t="s">
        <v>9455</v>
      </c>
      <c r="E5300" t="s">
        <v>9456</v>
      </c>
      <c r="F5300" t="s">
        <v>26172</v>
      </c>
      <c r="G5300" s="19">
        <v>38670</v>
      </c>
    </row>
    <row r="5301" spans="1:7">
      <c r="A5301" t="s">
        <v>2417</v>
      </c>
      <c r="B5301" s="17" t="s">
        <v>9453</v>
      </c>
      <c r="C5301" s="18" t="s">
        <v>9467</v>
      </c>
      <c r="D5301" t="s">
        <v>9455</v>
      </c>
      <c r="E5301" t="s">
        <v>9456</v>
      </c>
      <c r="F5301" t="s">
        <v>26173</v>
      </c>
      <c r="G5301" s="19">
        <v>38670</v>
      </c>
    </row>
    <row r="5302" spans="1:7">
      <c r="A5302" t="s">
        <v>2417</v>
      </c>
      <c r="B5302" s="17" t="s">
        <v>9468</v>
      </c>
      <c r="C5302" s="18" t="s">
        <v>9469</v>
      </c>
      <c r="D5302" t="s">
        <v>9470</v>
      </c>
      <c r="E5302" t="s">
        <v>9471</v>
      </c>
      <c r="F5302" t="s">
        <v>26174</v>
      </c>
      <c r="G5302" s="19">
        <v>46895</v>
      </c>
    </row>
    <row r="5303" spans="1:7">
      <c r="A5303" t="s">
        <v>2417</v>
      </c>
      <c r="B5303" s="17" t="s">
        <v>9468</v>
      </c>
      <c r="C5303" s="18" t="s">
        <v>9472</v>
      </c>
      <c r="D5303" t="s">
        <v>9470</v>
      </c>
      <c r="E5303" t="s">
        <v>9471</v>
      </c>
      <c r="F5303" t="s">
        <v>26175</v>
      </c>
      <c r="G5303" s="19">
        <v>46895</v>
      </c>
    </row>
    <row r="5304" spans="1:7">
      <c r="A5304" t="s">
        <v>2417</v>
      </c>
      <c r="B5304" s="17" t="s">
        <v>9468</v>
      </c>
      <c r="C5304" s="18" t="s">
        <v>9473</v>
      </c>
      <c r="D5304" t="s">
        <v>9470</v>
      </c>
      <c r="E5304" t="s">
        <v>9471</v>
      </c>
      <c r="F5304" t="s">
        <v>26176</v>
      </c>
      <c r="G5304" s="19">
        <v>46895</v>
      </c>
    </row>
    <row r="5305" spans="1:7">
      <c r="A5305" t="s">
        <v>2417</v>
      </c>
      <c r="B5305" s="17" t="s">
        <v>9468</v>
      </c>
      <c r="C5305" s="18" t="s">
        <v>9474</v>
      </c>
      <c r="D5305" t="s">
        <v>9470</v>
      </c>
      <c r="E5305" t="s">
        <v>9471</v>
      </c>
      <c r="F5305" t="s">
        <v>26177</v>
      </c>
      <c r="G5305" s="19">
        <v>46895</v>
      </c>
    </row>
    <row r="5306" spans="1:7">
      <c r="A5306" t="s">
        <v>2417</v>
      </c>
      <c r="B5306" s="17" t="s">
        <v>9468</v>
      </c>
      <c r="C5306" s="18" t="s">
        <v>9475</v>
      </c>
      <c r="D5306" t="s">
        <v>9470</v>
      </c>
      <c r="E5306" t="s">
        <v>9471</v>
      </c>
      <c r="F5306" t="s">
        <v>26178</v>
      </c>
      <c r="G5306" s="19">
        <v>46895</v>
      </c>
    </row>
    <row r="5307" spans="1:7">
      <c r="A5307" t="s">
        <v>2417</v>
      </c>
      <c r="B5307" s="17" t="s">
        <v>9468</v>
      </c>
      <c r="C5307" s="18" t="s">
        <v>9476</v>
      </c>
      <c r="D5307" t="s">
        <v>9470</v>
      </c>
      <c r="E5307" t="s">
        <v>9471</v>
      </c>
      <c r="F5307" t="s">
        <v>26179</v>
      </c>
      <c r="G5307" s="19">
        <v>46895</v>
      </c>
    </row>
    <row r="5308" spans="1:7">
      <c r="A5308" t="s">
        <v>2417</v>
      </c>
      <c r="B5308" s="17" t="s">
        <v>9468</v>
      </c>
      <c r="C5308" s="18" t="s">
        <v>9477</v>
      </c>
      <c r="D5308" t="s">
        <v>9470</v>
      </c>
      <c r="E5308" t="s">
        <v>9471</v>
      </c>
      <c r="F5308" t="s">
        <v>26180</v>
      </c>
      <c r="G5308" s="19">
        <v>46895</v>
      </c>
    </row>
    <row r="5309" spans="1:7">
      <c r="A5309" t="s">
        <v>2417</v>
      </c>
      <c r="B5309" s="17" t="s">
        <v>9468</v>
      </c>
      <c r="C5309" s="18" t="s">
        <v>9478</v>
      </c>
      <c r="D5309" t="s">
        <v>9470</v>
      </c>
      <c r="E5309" t="s">
        <v>9471</v>
      </c>
      <c r="F5309" t="s">
        <v>26181</v>
      </c>
      <c r="G5309" s="19">
        <v>46895</v>
      </c>
    </row>
    <row r="5310" spans="1:7">
      <c r="A5310" t="s">
        <v>2417</v>
      </c>
      <c r="B5310" s="17" t="s">
        <v>9468</v>
      </c>
      <c r="C5310" s="18" t="s">
        <v>9479</v>
      </c>
      <c r="D5310" t="s">
        <v>9470</v>
      </c>
      <c r="E5310" t="s">
        <v>9471</v>
      </c>
      <c r="F5310" t="s">
        <v>26182</v>
      </c>
      <c r="G5310" s="19">
        <v>46895</v>
      </c>
    </row>
    <row r="5311" spans="1:7">
      <c r="A5311" t="s">
        <v>2417</v>
      </c>
      <c r="B5311" s="17" t="s">
        <v>9468</v>
      </c>
      <c r="C5311" s="18" t="s">
        <v>9480</v>
      </c>
      <c r="D5311" t="s">
        <v>9470</v>
      </c>
      <c r="E5311" t="s">
        <v>9471</v>
      </c>
      <c r="F5311" t="s">
        <v>26183</v>
      </c>
      <c r="G5311" s="19">
        <v>46895</v>
      </c>
    </row>
    <row r="5312" spans="1:7">
      <c r="A5312" t="s">
        <v>2417</v>
      </c>
      <c r="B5312" s="17" t="s">
        <v>9468</v>
      </c>
      <c r="C5312" s="18" t="s">
        <v>9481</v>
      </c>
      <c r="D5312" t="s">
        <v>9470</v>
      </c>
      <c r="E5312" t="s">
        <v>9471</v>
      </c>
      <c r="F5312" t="s">
        <v>26184</v>
      </c>
      <c r="G5312" s="19">
        <v>46895</v>
      </c>
    </row>
    <row r="5313" spans="1:7">
      <c r="A5313" t="s">
        <v>2417</v>
      </c>
      <c r="B5313" s="17" t="s">
        <v>9468</v>
      </c>
      <c r="C5313" s="18" t="s">
        <v>9482</v>
      </c>
      <c r="D5313" t="s">
        <v>9470</v>
      </c>
      <c r="E5313" t="s">
        <v>9471</v>
      </c>
      <c r="F5313" t="s">
        <v>26185</v>
      </c>
      <c r="G5313" s="19">
        <v>46895</v>
      </c>
    </row>
    <row r="5314" spans="1:7">
      <c r="A5314" t="s">
        <v>2417</v>
      </c>
      <c r="B5314" s="17" t="s">
        <v>9483</v>
      </c>
      <c r="C5314" s="18" t="s">
        <v>9484</v>
      </c>
      <c r="D5314" t="s">
        <v>9485</v>
      </c>
      <c r="E5314" t="s">
        <v>9486</v>
      </c>
      <c r="F5314" t="s">
        <v>26186</v>
      </c>
      <c r="G5314" s="19">
        <v>46895</v>
      </c>
    </row>
    <row r="5315" spans="1:7">
      <c r="A5315" t="s">
        <v>2417</v>
      </c>
      <c r="B5315" s="17" t="s">
        <v>9483</v>
      </c>
      <c r="C5315" s="18" t="s">
        <v>9487</v>
      </c>
      <c r="D5315" t="s">
        <v>9485</v>
      </c>
      <c r="E5315" t="s">
        <v>9486</v>
      </c>
      <c r="F5315" t="s">
        <v>26187</v>
      </c>
      <c r="G5315" s="19">
        <v>46895</v>
      </c>
    </row>
    <row r="5316" spans="1:7">
      <c r="A5316" t="s">
        <v>2417</v>
      </c>
      <c r="B5316" s="17" t="s">
        <v>9483</v>
      </c>
      <c r="C5316" s="18" t="s">
        <v>9488</v>
      </c>
      <c r="D5316" t="s">
        <v>9485</v>
      </c>
      <c r="E5316" t="s">
        <v>9486</v>
      </c>
      <c r="F5316" t="s">
        <v>26188</v>
      </c>
      <c r="G5316" s="19">
        <v>46895</v>
      </c>
    </row>
    <row r="5317" spans="1:7">
      <c r="A5317" t="s">
        <v>2417</v>
      </c>
      <c r="B5317" s="17" t="s">
        <v>9483</v>
      </c>
      <c r="C5317" s="18" t="s">
        <v>9489</v>
      </c>
      <c r="D5317" t="s">
        <v>9485</v>
      </c>
      <c r="E5317" t="s">
        <v>9486</v>
      </c>
      <c r="F5317" t="s">
        <v>26189</v>
      </c>
      <c r="G5317" s="19">
        <v>46895</v>
      </c>
    </row>
    <row r="5318" spans="1:7">
      <c r="A5318" t="s">
        <v>2417</v>
      </c>
      <c r="B5318" s="17" t="s">
        <v>9483</v>
      </c>
      <c r="C5318" s="18" t="s">
        <v>9490</v>
      </c>
      <c r="D5318" t="s">
        <v>9485</v>
      </c>
      <c r="E5318" t="s">
        <v>9486</v>
      </c>
      <c r="F5318" t="s">
        <v>26190</v>
      </c>
      <c r="G5318" s="19">
        <v>46895</v>
      </c>
    </row>
    <row r="5319" spans="1:7">
      <c r="A5319" t="s">
        <v>2417</v>
      </c>
      <c r="B5319" s="17" t="s">
        <v>9483</v>
      </c>
      <c r="C5319" s="18" t="s">
        <v>9491</v>
      </c>
      <c r="D5319" t="s">
        <v>9485</v>
      </c>
      <c r="E5319" t="s">
        <v>9486</v>
      </c>
      <c r="F5319" t="s">
        <v>26191</v>
      </c>
      <c r="G5319" s="19">
        <v>46895</v>
      </c>
    </row>
    <row r="5320" spans="1:7">
      <c r="A5320" t="s">
        <v>2417</v>
      </c>
      <c r="B5320" s="17" t="s">
        <v>9483</v>
      </c>
      <c r="C5320" s="18" t="s">
        <v>9492</v>
      </c>
      <c r="D5320" t="s">
        <v>9485</v>
      </c>
      <c r="E5320" t="s">
        <v>9486</v>
      </c>
      <c r="F5320" t="s">
        <v>26192</v>
      </c>
      <c r="G5320" s="19">
        <v>46895</v>
      </c>
    </row>
    <row r="5321" spans="1:7">
      <c r="A5321" t="s">
        <v>2417</v>
      </c>
      <c r="B5321" s="17" t="s">
        <v>9483</v>
      </c>
      <c r="C5321" s="18" t="s">
        <v>9493</v>
      </c>
      <c r="D5321" t="s">
        <v>9485</v>
      </c>
      <c r="E5321" t="s">
        <v>9486</v>
      </c>
      <c r="F5321" t="s">
        <v>26193</v>
      </c>
      <c r="G5321" s="19">
        <v>46895</v>
      </c>
    </row>
    <row r="5322" spans="1:7">
      <c r="A5322" t="s">
        <v>2417</v>
      </c>
      <c r="B5322" s="17" t="s">
        <v>9483</v>
      </c>
      <c r="C5322" s="18" t="s">
        <v>9494</v>
      </c>
      <c r="D5322" t="s">
        <v>9485</v>
      </c>
      <c r="E5322" t="s">
        <v>9486</v>
      </c>
      <c r="F5322" t="s">
        <v>26194</v>
      </c>
      <c r="G5322" s="19">
        <v>46895</v>
      </c>
    </row>
    <row r="5323" spans="1:7">
      <c r="A5323" t="s">
        <v>2417</v>
      </c>
      <c r="B5323" s="17" t="s">
        <v>9483</v>
      </c>
      <c r="C5323" s="18" t="s">
        <v>9495</v>
      </c>
      <c r="D5323" t="s">
        <v>9485</v>
      </c>
      <c r="E5323" t="s">
        <v>9486</v>
      </c>
      <c r="F5323" t="s">
        <v>26195</v>
      </c>
      <c r="G5323" s="19">
        <v>46895</v>
      </c>
    </row>
    <row r="5324" spans="1:7">
      <c r="A5324" t="s">
        <v>2417</v>
      </c>
      <c r="B5324" s="17" t="s">
        <v>9483</v>
      </c>
      <c r="C5324" s="18" t="s">
        <v>9496</v>
      </c>
      <c r="D5324" t="s">
        <v>9485</v>
      </c>
      <c r="E5324" t="s">
        <v>9486</v>
      </c>
      <c r="F5324" t="s">
        <v>26196</v>
      </c>
      <c r="G5324" s="19">
        <v>46895</v>
      </c>
    </row>
    <row r="5325" spans="1:7">
      <c r="A5325" t="s">
        <v>2417</v>
      </c>
      <c r="B5325" s="17" t="s">
        <v>9483</v>
      </c>
      <c r="C5325" s="18" t="s">
        <v>9497</v>
      </c>
      <c r="D5325" t="s">
        <v>9485</v>
      </c>
      <c r="E5325" t="s">
        <v>9486</v>
      </c>
      <c r="F5325" t="s">
        <v>26197</v>
      </c>
      <c r="G5325" s="19">
        <v>46895</v>
      </c>
    </row>
    <row r="5326" spans="1:7">
      <c r="A5326" t="s">
        <v>2417</v>
      </c>
      <c r="B5326" s="17" t="s">
        <v>9498</v>
      </c>
      <c r="C5326" s="18" t="s">
        <v>9499</v>
      </c>
      <c r="D5326" t="s">
        <v>9500</v>
      </c>
      <c r="E5326" t="s">
        <v>9501</v>
      </c>
      <c r="F5326" t="s">
        <v>26198</v>
      </c>
      <c r="G5326" s="19">
        <v>46895</v>
      </c>
    </row>
    <row r="5327" spans="1:7">
      <c r="A5327" t="s">
        <v>2417</v>
      </c>
      <c r="B5327" s="17" t="s">
        <v>9498</v>
      </c>
      <c r="C5327" s="18" t="s">
        <v>9502</v>
      </c>
      <c r="D5327" t="s">
        <v>9500</v>
      </c>
      <c r="E5327" t="s">
        <v>9501</v>
      </c>
      <c r="F5327" t="s">
        <v>26199</v>
      </c>
      <c r="G5327" s="19">
        <v>46895</v>
      </c>
    </row>
    <row r="5328" spans="1:7">
      <c r="A5328" t="s">
        <v>2417</v>
      </c>
      <c r="B5328" s="17" t="s">
        <v>9498</v>
      </c>
      <c r="C5328" s="18" t="s">
        <v>9503</v>
      </c>
      <c r="D5328" t="s">
        <v>9500</v>
      </c>
      <c r="E5328" t="s">
        <v>9501</v>
      </c>
      <c r="F5328" t="s">
        <v>26200</v>
      </c>
      <c r="G5328" s="19">
        <v>46895</v>
      </c>
    </row>
    <row r="5329" spans="1:7">
      <c r="A5329" t="s">
        <v>2417</v>
      </c>
      <c r="B5329" s="17" t="s">
        <v>9498</v>
      </c>
      <c r="C5329" s="18" t="s">
        <v>9504</v>
      </c>
      <c r="D5329" t="s">
        <v>9500</v>
      </c>
      <c r="E5329" t="s">
        <v>9501</v>
      </c>
      <c r="F5329" t="s">
        <v>26201</v>
      </c>
      <c r="G5329" s="19">
        <v>46895</v>
      </c>
    </row>
    <row r="5330" spans="1:7">
      <c r="A5330" t="s">
        <v>2417</v>
      </c>
      <c r="B5330" s="17" t="s">
        <v>9498</v>
      </c>
      <c r="C5330" s="18" t="s">
        <v>9505</v>
      </c>
      <c r="D5330" t="s">
        <v>9500</v>
      </c>
      <c r="E5330" t="s">
        <v>9501</v>
      </c>
      <c r="F5330" t="s">
        <v>26202</v>
      </c>
      <c r="G5330" s="19">
        <v>46895</v>
      </c>
    </row>
    <row r="5331" spans="1:7">
      <c r="A5331" t="s">
        <v>2417</v>
      </c>
      <c r="B5331" s="17" t="s">
        <v>9498</v>
      </c>
      <c r="C5331" s="18" t="s">
        <v>9506</v>
      </c>
      <c r="D5331" t="s">
        <v>9500</v>
      </c>
      <c r="E5331" t="s">
        <v>9501</v>
      </c>
      <c r="F5331" t="s">
        <v>26203</v>
      </c>
      <c r="G5331" s="19">
        <v>46895</v>
      </c>
    </row>
    <row r="5332" spans="1:7">
      <c r="A5332" t="s">
        <v>2417</v>
      </c>
      <c r="B5332" s="17" t="s">
        <v>9498</v>
      </c>
      <c r="C5332" s="18" t="s">
        <v>9507</v>
      </c>
      <c r="D5332" t="s">
        <v>9500</v>
      </c>
      <c r="E5332" t="s">
        <v>9501</v>
      </c>
      <c r="F5332" t="s">
        <v>26204</v>
      </c>
      <c r="G5332" s="19">
        <v>46895</v>
      </c>
    </row>
    <row r="5333" spans="1:7">
      <c r="A5333" t="s">
        <v>2417</v>
      </c>
      <c r="B5333" s="17" t="s">
        <v>9498</v>
      </c>
      <c r="C5333" s="18" t="s">
        <v>9508</v>
      </c>
      <c r="D5333" t="s">
        <v>9500</v>
      </c>
      <c r="E5333" t="s">
        <v>9501</v>
      </c>
      <c r="F5333" t="s">
        <v>26205</v>
      </c>
      <c r="G5333" s="19">
        <v>46895</v>
      </c>
    </row>
    <row r="5334" spans="1:7">
      <c r="A5334" t="s">
        <v>2417</v>
      </c>
      <c r="B5334" s="17" t="s">
        <v>9498</v>
      </c>
      <c r="C5334" s="18" t="s">
        <v>9509</v>
      </c>
      <c r="D5334" t="s">
        <v>9500</v>
      </c>
      <c r="E5334" t="s">
        <v>9501</v>
      </c>
      <c r="F5334" t="s">
        <v>26206</v>
      </c>
      <c r="G5334" s="19">
        <v>46895</v>
      </c>
    </row>
    <row r="5335" spans="1:7">
      <c r="A5335" t="s">
        <v>2417</v>
      </c>
      <c r="B5335" s="17" t="s">
        <v>9498</v>
      </c>
      <c r="C5335" s="18" t="s">
        <v>9510</v>
      </c>
      <c r="D5335" t="s">
        <v>9500</v>
      </c>
      <c r="E5335" t="s">
        <v>9501</v>
      </c>
      <c r="F5335" t="s">
        <v>26207</v>
      </c>
      <c r="G5335" s="19">
        <v>46895</v>
      </c>
    </row>
    <row r="5336" spans="1:7">
      <c r="A5336" t="s">
        <v>2417</v>
      </c>
      <c r="B5336" s="17" t="s">
        <v>9498</v>
      </c>
      <c r="C5336" s="18" t="s">
        <v>9511</v>
      </c>
      <c r="D5336" t="s">
        <v>9500</v>
      </c>
      <c r="E5336" t="s">
        <v>9501</v>
      </c>
      <c r="F5336" t="s">
        <v>26208</v>
      </c>
      <c r="G5336" s="19">
        <v>46895</v>
      </c>
    </row>
    <row r="5337" spans="1:7">
      <c r="A5337" t="s">
        <v>2417</v>
      </c>
      <c r="B5337" s="17" t="s">
        <v>9498</v>
      </c>
      <c r="C5337" s="18" t="s">
        <v>9512</v>
      </c>
      <c r="D5337" t="s">
        <v>9500</v>
      </c>
      <c r="E5337" t="s">
        <v>9501</v>
      </c>
      <c r="F5337" t="s">
        <v>26209</v>
      </c>
      <c r="G5337" s="19">
        <v>46895</v>
      </c>
    </row>
    <row r="5338" spans="1:7">
      <c r="A5338" t="s">
        <v>2417</v>
      </c>
      <c r="B5338" s="17" t="s">
        <v>9513</v>
      </c>
      <c r="C5338" s="18" t="s">
        <v>9514</v>
      </c>
      <c r="D5338" t="s">
        <v>9515</v>
      </c>
      <c r="E5338" t="s">
        <v>9516</v>
      </c>
      <c r="F5338" t="s">
        <v>26210</v>
      </c>
      <c r="G5338" s="19">
        <v>46895</v>
      </c>
    </row>
    <row r="5339" spans="1:7">
      <c r="A5339" t="s">
        <v>2417</v>
      </c>
      <c r="B5339" s="17" t="s">
        <v>9513</v>
      </c>
      <c r="C5339" s="18" t="s">
        <v>9517</v>
      </c>
      <c r="D5339" t="s">
        <v>9515</v>
      </c>
      <c r="E5339" t="s">
        <v>9516</v>
      </c>
      <c r="F5339" t="s">
        <v>26211</v>
      </c>
      <c r="G5339" s="19">
        <v>46895</v>
      </c>
    </row>
    <row r="5340" spans="1:7">
      <c r="A5340" t="s">
        <v>2417</v>
      </c>
      <c r="B5340" s="17" t="s">
        <v>9513</v>
      </c>
      <c r="C5340" s="18" t="s">
        <v>9518</v>
      </c>
      <c r="D5340" t="s">
        <v>9515</v>
      </c>
      <c r="E5340" t="s">
        <v>9516</v>
      </c>
      <c r="F5340" t="s">
        <v>26212</v>
      </c>
      <c r="G5340" s="19">
        <v>46895</v>
      </c>
    </row>
    <row r="5341" spans="1:7">
      <c r="A5341" t="s">
        <v>2417</v>
      </c>
      <c r="B5341" s="17" t="s">
        <v>9513</v>
      </c>
      <c r="C5341" s="18" t="s">
        <v>9519</v>
      </c>
      <c r="D5341" t="s">
        <v>9515</v>
      </c>
      <c r="E5341" t="s">
        <v>9516</v>
      </c>
      <c r="F5341" t="s">
        <v>26213</v>
      </c>
      <c r="G5341" s="19">
        <v>46895</v>
      </c>
    </row>
    <row r="5342" spans="1:7">
      <c r="A5342" t="s">
        <v>2417</v>
      </c>
      <c r="B5342" s="17" t="s">
        <v>9513</v>
      </c>
      <c r="C5342" s="18" t="s">
        <v>9520</v>
      </c>
      <c r="D5342" t="s">
        <v>9515</v>
      </c>
      <c r="E5342" t="s">
        <v>9516</v>
      </c>
      <c r="F5342" t="s">
        <v>26214</v>
      </c>
      <c r="G5342" s="19">
        <v>46895</v>
      </c>
    </row>
    <row r="5343" spans="1:7">
      <c r="A5343" t="s">
        <v>2417</v>
      </c>
      <c r="B5343" s="17" t="s">
        <v>9513</v>
      </c>
      <c r="C5343" s="18" t="s">
        <v>9521</v>
      </c>
      <c r="D5343" t="s">
        <v>9515</v>
      </c>
      <c r="E5343" t="s">
        <v>9516</v>
      </c>
      <c r="F5343" t="s">
        <v>26215</v>
      </c>
      <c r="G5343" s="19">
        <v>46895</v>
      </c>
    </row>
    <row r="5344" spans="1:7">
      <c r="A5344" t="s">
        <v>2417</v>
      </c>
      <c r="B5344" s="17" t="s">
        <v>9513</v>
      </c>
      <c r="C5344" s="18" t="s">
        <v>9522</v>
      </c>
      <c r="D5344" t="s">
        <v>9515</v>
      </c>
      <c r="E5344" t="s">
        <v>9516</v>
      </c>
      <c r="F5344" t="s">
        <v>26216</v>
      </c>
      <c r="G5344" s="19">
        <v>46895</v>
      </c>
    </row>
    <row r="5345" spans="1:7">
      <c r="A5345" t="s">
        <v>2417</v>
      </c>
      <c r="B5345" s="17" t="s">
        <v>9513</v>
      </c>
      <c r="C5345" s="18" t="s">
        <v>9523</v>
      </c>
      <c r="D5345" t="s">
        <v>9515</v>
      </c>
      <c r="E5345" t="s">
        <v>9516</v>
      </c>
      <c r="F5345" t="s">
        <v>26217</v>
      </c>
      <c r="G5345" s="19">
        <v>46895</v>
      </c>
    </row>
    <row r="5346" spans="1:7">
      <c r="A5346" t="s">
        <v>2417</v>
      </c>
      <c r="B5346" s="17" t="s">
        <v>9513</v>
      </c>
      <c r="C5346" s="18" t="s">
        <v>9524</v>
      </c>
      <c r="D5346" t="s">
        <v>9515</v>
      </c>
      <c r="E5346" t="s">
        <v>9516</v>
      </c>
      <c r="F5346" t="s">
        <v>26218</v>
      </c>
      <c r="G5346" s="19">
        <v>46895</v>
      </c>
    </row>
    <row r="5347" spans="1:7">
      <c r="A5347" t="s">
        <v>2417</v>
      </c>
      <c r="B5347" s="17" t="s">
        <v>9513</v>
      </c>
      <c r="C5347" s="18" t="s">
        <v>9525</v>
      </c>
      <c r="D5347" t="s">
        <v>9515</v>
      </c>
      <c r="E5347" t="s">
        <v>9516</v>
      </c>
      <c r="F5347" t="s">
        <v>26219</v>
      </c>
      <c r="G5347" s="19">
        <v>46895</v>
      </c>
    </row>
    <row r="5348" spans="1:7">
      <c r="A5348" t="s">
        <v>2417</v>
      </c>
      <c r="B5348" s="17" t="s">
        <v>9513</v>
      </c>
      <c r="C5348" s="18" t="s">
        <v>9526</v>
      </c>
      <c r="D5348" t="s">
        <v>9515</v>
      </c>
      <c r="E5348" t="s">
        <v>9516</v>
      </c>
      <c r="F5348" t="s">
        <v>26220</v>
      </c>
      <c r="G5348" s="19">
        <v>46895</v>
      </c>
    </row>
    <row r="5349" spans="1:7">
      <c r="A5349" t="s">
        <v>2417</v>
      </c>
      <c r="B5349" s="17" t="s">
        <v>9513</v>
      </c>
      <c r="C5349" s="18" t="s">
        <v>9527</v>
      </c>
      <c r="D5349" t="s">
        <v>9515</v>
      </c>
      <c r="E5349" t="s">
        <v>9516</v>
      </c>
      <c r="F5349" t="s">
        <v>26221</v>
      </c>
      <c r="G5349" s="19">
        <v>46895</v>
      </c>
    </row>
    <row r="5350" spans="1:7">
      <c r="A5350" t="s">
        <v>2417</v>
      </c>
      <c r="B5350" s="17" t="s">
        <v>9528</v>
      </c>
      <c r="C5350" s="18" t="s">
        <v>9529</v>
      </c>
      <c r="D5350" t="s">
        <v>9530</v>
      </c>
      <c r="E5350" t="s">
        <v>9531</v>
      </c>
      <c r="F5350" t="s">
        <v>26222</v>
      </c>
      <c r="G5350" s="19">
        <v>48614</v>
      </c>
    </row>
    <row r="5351" spans="1:7">
      <c r="A5351" t="s">
        <v>2417</v>
      </c>
      <c r="B5351" s="17" t="s">
        <v>9528</v>
      </c>
      <c r="C5351" s="18" t="s">
        <v>9532</v>
      </c>
      <c r="D5351" t="s">
        <v>9530</v>
      </c>
      <c r="E5351" t="s">
        <v>9531</v>
      </c>
      <c r="F5351" t="s">
        <v>26223</v>
      </c>
      <c r="G5351" s="19">
        <v>48614</v>
      </c>
    </row>
    <row r="5352" spans="1:7">
      <c r="A5352" t="s">
        <v>2417</v>
      </c>
      <c r="B5352" s="17" t="s">
        <v>9528</v>
      </c>
      <c r="C5352" s="18" t="s">
        <v>9533</v>
      </c>
      <c r="D5352" t="s">
        <v>9530</v>
      </c>
      <c r="E5352" t="s">
        <v>9531</v>
      </c>
      <c r="F5352" t="s">
        <v>26224</v>
      </c>
      <c r="G5352" s="19">
        <v>48614</v>
      </c>
    </row>
    <row r="5353" spans="1:7">
      <c r="A5353" t="s">
        <v>2417</v>
      </c>
      <c r="B5353" s="17" t="s">
        <v>9528</v>
      </c>
      <c r="C5353" s="18" t="s">
        <v>9534</v>
      </c>
      <c r="D5353" t="s">
        <v>9530</v>
      </c>
      <c r="E5353" t="s">
        <v>9531</v>
      </c>
      <c r="F5353" t="s">
        <v>26225</v>
      </c>
      <c r="G5353" s="19">
        <v>48614</v>
      </c>
    </row>
    <row r="5354" spans="1:7">
      <c r="A5354" t="s">
        <v>2417</v>
      </c>
      <c r="B5354" s="17" t="s">
        <v>9528</v>
      </c>
      <c r="C5354" s="18" t="s">
        <v>9535</v>
      </c>
      <c r="D5354" t="s">
        <v>9530</v>
      </c>
      <c r="E5354" t="s">
        <v>9531</v>
      </c>
      <c r="F5354" t="s">
        <v>26226</v>
      </c>
      <c r="G5354" s="19">
        <v>48614</v>
      </c>
    </row>
    <row r="5355" spans="1:7">
      <c r="A5355" t="s">
        <v>2417</v>
      </c>
      <c r="B5355" s="17" t="s">
        <v>9528</v>
      </c>
      <c r="C5355" s="18" t="s">
        <v>9536</v>
      </c>
      <c r="D5355" t="s">
        <v>9530</v>
      </c>
      <c r="E5355" t="s">
        <v>9531</v>
      </c>
      <c r="F5355" t="s">
        <v>26227</v>
      </c>
      <c r="G5355" s="19">
        <v>48614</v>
      </c>
    </row>
    <row r="5356" spans="1:7">
      <c r="A5356" t="s">
        <v>2417</v>
      </c>
      <c r="B5356" s="17" t="s">
        <v>9528</v>
      </c>
      <c r="C5356" s="18" t="s">
        <v>9537</v>
      </c>
      <c r="D5356" t="s">
        <v>9530</v>
      </c>
      <c r="E5356" t="s">
        <v>9531</v>
      </c>
      <c r="F5356" t="s">
        <v>26228</v>
      </c>
      <c r="G5356" s="19">
        <v>48614</v>
      </c>
    </row>
    <row r="5357" spans="1:7">
      <c r="A5357" t="s">
        <v>2417</v>
      </c>
      <c r="B5357" s="17" t="s">
        <v>9528</v>
      </c>
      <c r="C5357" s="18" t="s">
        <v>9538</v>
      </c>
      <c r="D5357" t="s">
        <v>9530</v>
      </c>
      <c r="E5357" t="s">
        <v>9531</v>
      </c>
      <c r="F5357" t="s">
        <v>26229</v>
      </c>
      <c r="G5357" s="19">
        <v>48614</v>
      </c>
    </row>
    <row r="5358" spans="1:7">
      <c r="A5358" t="s">
        <v>2417</v>
      </c>
      <c r="B5358" s="17" t="s">
        <v>9528</v>
      </c>
      <c r="C5358" s="18" t="s">
        <v>9539</v>
      </c>
      <c r="D5358" t="s">
        <v>9530</v>
      </c>
      <c r="E5358" t="s">
        <v>9531</v>
      </c>
      <c r="F5358" t="s">
        <v>26230</v>
      </c>
      <c r="G5358" s="19">
        <v>48614</v>
      </c>
    </row>
    <row r="5359" spans="1:7">
      <c r="A5359" t="s">
        <v>2417</v>
      </c>
      <c r="B5359" s="17" t="s">
        <v>9528</v>
      </c>
      <c r="C5359" s="18" t="s">
        <v>9540</v>
      </c>
      <c r="D5359" t="s">
        <v>9530</v>
      </c>
      <c r="E5359" t="s">
        <v>9531</v>
      </c>
      <c r="F5359" t="s">
        <v>26231</v>
      </c>
      <c r="G5359" s="19">
        <v>48614</v>
      </c>
    </row>
    <row r="5360" spans="1:7">
      <c r="A5360" t="s">
        <v>2417</v>
      </c>
      <c r="B5360" s="17" t="s">
        <v>9528</v>
      </c>
      <c r="C5360" s="18" t="s">
        <v>9541</v>
      </c>
      <c r="D5360" t="s">
        <v>9530</v>
      </c>
      <c r="E5360" t="s">
        <v>9531</v>
      </c>
      <c r="F5360" t="s">
        <v>26232</v>
      </c>
      <c r="G5360" s="19">
        <v>48614</v>
      </c>
    </row>
    <row r="5361" spans="1:7">
      <c r="A5361" t="s">
        <v>2417</v>
      </c>
      <c r="B5361" s="17" t="s">
        <v>9528</v>
      </c>
      <c r="C5361" s="18" t="s">
        <v>9542</v>
      </c>
      <c r="D5361" t="s">
        <v>9530</v>
      </c>
      <c r="E5361" t="s">
        <v>9531</v>
      </c>
      <c r="F5361" t="s">
        <v>26233</v>
      </c>
      <c r="G5361" s="19">
        <v>48614</v>
      </c>
    </row>
    <row r="5362" spans="1:7">
      <c r="A5362" t="s">
        <v>2417</v>
      </c>
      <c r="B5362" s="17" t="s">
        <v>9543</v>
      </c>
      <c r="C5362" s="18" t="s">
        <v>9544</v>
      </c>
      <c r="D5362" t="s">
        <v>9545</v>
      </c>
      <c r="E5362" t="s">
        <v>9546</v>
      </c>
      <c r="F5362" t="s">
        <v>26234</v>
      </c>
      <c r="G5362" s="19">
        <v>48614</v>
      </c>
    </row>
    <row r="5363" spans="1:7">
      <c r="A5363" t="s">
        <v>2417</v>
      </c>
      <c r="B5363" s="17" t="s">
        <v>9543</v>
      </c>
      <c r="C5363" s="18" t="s">
        <v>9547</v>
      </c>
      <c r="D5363" t="s">
        <v>9545</v>
      </c>
      <c r="E5363" t="s">
        <v>9546</v>
      </c>
      <c r="F5363" t="s">
        <v>26235</v>
      </c>
      <c r="G5363" s="19">
        <v>48614</v>
      </c>
    </row>
    <row r="5364" spans="1:7">
      <c r="A5364" t="s">
        <v>2417</v>
      </c>
      <c r="B5364" s="17" t="s">
        <v>9543</v>
      </c>
      <c r="C5364" s="18" t="s">
        <v>9548</v>
      </c>
      <c r="D5364" t="s">
        <v>9545</v>
      </c>
      <c r="E5364" t="s">
        <v>9546</v>
      </c>
      <c r="F5364" t="s">
        <v>26236</v>
      </c>
      <c r="G5364" s="19">
        <v>48614</v>
      </c>
    </row>
    <row r="5365" spans="1:7">
      <c r="A5365" t="s">
        <v>2417</v>
      </c>
      <c r="B5365" s="17" t="s">
        <v>9543</v>
      </c>
      <c r="C5365" s="18" t="s">
        <v>9549</v>
      </c>
      <c r="D5365" t="s">
        <v>9545</v>
      </c>
      <c r="E5365" t="s">
        <v>9546</v>
      </c>
      <c r="F5365" t="s">
        <v>26237</v>
      </c>
      <c r="G5365" s="19">
        <v>48614</v>
      </c>
    </row>
    <row r="5366" spans="1:7">
      <c r="A5366" t="s">
        <v>2417</v>
      </c>
      <c r="B5366" s="17" t="s">
        <v>9543</v>
      </c>
      <c r="C5366" s="18" t="s">
        <v>9550</v>
      </c>
      <c r="D5366" t="s">
        <v>9545</v>
      </c>
      <c r="E5366" t="s">
        <v>9546</v>
      </c>
      <c r="F5366" t="s">
        <v>26238</v>
      </c>
      <c r="G5366" s="19">
        <v>48614</v>
      </c>
    </row>
    <row r="5367" spans="1:7">
      <c r="A5367" t="s">
        <v>2417</v>
      </c>
      <c r="B5367" s="17" t="s">
        <v>9543</v>
      </c>
      <c r="C5367" s="18" t="s">
        <v>9551</v>
      </c>
      <c r="D5367" t="s">
        <v>9545</v>
      </c>
      <c r="E5367" t="s">
        <v>9546</v>
      </c>
      <c r="F5367" t="s">
        <v>26239</v>
      </c>
      <c r="G5367" s="19">
        <v>48614</v>
      </c>
    </row>
    <row r="5368" spans="1:7">
      <c r="A5368" t="s">
        <v>2417</v>
      </c>
      <c r="B5368" s="17" t="s">
        <v>9543</v>
      </c>
      <c r="C5368" s="18" t="s">
        <v>9552</v>
      </c>
      <c r="D5368" t="s">
        <v>9545</v>
      </c>
      <c r="E5368" t="s">
        <v>9546</v>
      </c>
      <c r="F5368" t="s">
        <v>26240</v>
      </c>
      <c r="G5368" s="19">
        <v>48614</v>
      </c>
    </row>
    <row r="5369" spans="1:7">
      <c r="A5369" t="s">
        <v>2417</v>
      </c>
      <c r="B5369" s="17" t="s">
        <v>9543</v>
      </c>
      <c r="C5369" s="18" t="s">
        <v>9553</v>
      </c>
      <c r="D5369" t="s">
        <v>9545</v>
      </c>
      <c r="E5369" t="s">
        <v>9546</v>
      </c>
      <c r="F5369" t="s">
        <v>26241</v>
      </c>
      <c r="G5369" s="19">
        <v>48614</v>
      </c>
    </row>
    <row r="5370" spans="1:7">
      <c r="A5370" t="s">
        <v>2417</v>
      </c>
      <c r="B5370" s="17" t="s">
        <v>9543</v>
      </c>
      <c r="C5370" s="18" t="s">
        <v>9554</v>
      </c>
      <c r="D5370" t="s">
        <v>9545</v>
      </c>
      <c r="E5370" t="s">
        <v>9546</v>
      </c>
      <c r="F5370" t="s">
        <v>26242</v>
      </c>
      <c r="G5370" s="19">
        <v>48614</v>
      </c>
    </row>
    <row r="5371" spans="1:7">
      <c r="A5371" t="s">
        <v>2417</v>
      </c>
      <c r="B5371" s="17" t="s">
        <v>9543</v>
      </c>
      <c r="C5371" s="18" t="s">
        <v>9555</v>
      </c>
      <c r="D5371" t="s">
        <v>9545</v>
      </c>
      <c r="E5371" t="s">
        <v>9546</v>
      </c>
      <c r="F5371" t="s">
        <v>26243</v>
      </c>
      <c r="G5371" s="19">
        <v>48614</v>
      </c>
    </row>
    <row r="5372" spans="1:7">
      <c r="A5372" t="s">
        <v>2417</v>
      </c>
      <c r="B5372" s="17" t="s">
        <v>9543</v>
      </c>
      <c r="C5372" s="18" t="s">
        <v>9556</v>
      </c>
      <c r="D5372" t="s">
        <v>9545</v>
      </c>
      <c r="E5372" t="s">
        <v>9546</v>
      </c>
      <c r="F5372" t="s">
        <v>26244</v>
      </c>
      <c r="G5372" s="19">
        <v>48614</v>
      </c>
    </row>
    <row r="5373" spans="1:7">
      <c r="A5373" t="s">
        <v>2417</v>
      </c>
      <c r="B5373" s="17" t="s">
        <v>9543</v>
      </c>
      <c r="C5373" s="18" t="s">
        <v>9557</v>
      </c>
      <c r="D5373" t="s">
        <v>9545</v>
      </c>
      <c r="E5373" t="s">
        <v>9546</v>
      </c>
      <c r="F5373" t="s">
        <v>26245</v>
      </c>
      <c r="G5373" s="19">
        <v>48614</v>
      </c>
    </row>
    <row r="5374" spans="1:7">
      <c r="A5374" t="s">
        <v>2417</v>
      </c>
      <c r="B5374" s="17" t="s">
        <v>9558</v>
      </c>
      <c r="C5374" s="18" t="s">
        <v>9559</v>
      </c>
      <c r="D5374" t="s">
        <v>9560</v>
      </c>
      <c r="E5374" t="s">
        <v>9561</v>
      </c>
      <c r="F5374" t="s">
        <v>26246</v>
      </c>
      <c r="G5374" s="19">
        <v>50299</v>
      </c>
    </row>
    <row r="5375" spans="1:7">
      <c r="A5375" t="s">
        <v>2417</v>
      </c>
      <c r="B5375" s="17" t="s">
        <v>9558</v>
      </c>
      <c r="C5375" s="18" t="s">
        <v>9562</v>
      </c>
      <c r="D5375" t="s">
        <v>9560</v>
      </c>
      <c r="E5375" t="s">
        <v>9561</v>
      </c>
      <c r="F5375" t="s">
        <v>26247</v>
      </c>
      <c r="G5375" s="19">
        <v>50299</v>
      </c>
    </row>
    <row r="5376" spans="1:7">
      <c r="A5376" t="s">
        <v>2417</v>
      </c>
      <c r="B5376" s="17" t="s">
        <v>9558</v>
      </c>
      <c r="C5376" s="18" t="s">
        <v>9563</v>
      </c>
      <c r="D5376" t="s">
        <v>9560</v>
      </c>
      <c r="E5376" t="s">
        <v>9561</v>
      </c>
      <c r="F5376" t="s">
        <v>26248</v>
      </c>
      <c r="G5376" s="19">
        <v>50299</v>
      </c>
    </row>
    <row r="5377" spans="1:7">
      <c r="A5377" t="s">
        <v>2417</v>
      </c>
      <c r="B5377" s="17" t="s">
        <v>9558</v>
      </c>
      <c r="C5377" s="18" t="s">
        <v>9564</v>
      </c>
      <c r="D5377" t="s">
        <v>9560</v>
      </c>
      <c r="E5377" t="s">
        <v>9561</v>
      </c>
      <c r="F5377" t="s">
        <v>26249</v>
      </c>
      <c r="G5377" s="19">
        <v>50299</v>
      </c>
    </row>
    <row r="5378" spans="1:7">
      <c r="A5378" t="s">
        <v>2417</v>
      </c>
      <c r="B5378" s="17" t="s">
        <v>9558</v>
      </c>
      <c r="C5378" s="18" t="s">
        <v>9565</v>
      </c>
      <c r="D5378" t="s">
        <v>9560</v>
      </c>
      <c r="E5378" t="s">
        <v>9561</v>
      </c>
      <c r="F5378" t="s">
        <v>26250</v>
      </c>
      <c r="G5378" s="19">
        <v>50299</v>
      </c>
    </row>
    <row r="5379" spans="1:7">
      <c r="A5379" t="s">
        <v>2417</v>
      </c>
      <c r="B5379" s="17" t="s">
        <v>9558</v>
      </c>
      <c r="C5379" s="18" t="s">
        <v>9566</v>
      </c>
      <c r="D5379" t="s">
        <v>9560</v>
      </c>
      <c r="E5379" t="s">
        <v>9561</v>
      </c>
      <c r="F5379" t="s">
        <v>26251</v>
      </c>
      <c r="G5379" s="19">
        <v>50299</v>
      </c>
    </row>
    <row r="5380" spans="1:7">
      <c r="A5380" t="s">
        <v>2417</v>
      </c>
      <c r="B5380" s="17" t="s">
        <v>9558</v>
      </c>
      <c r="C5380" s="18" t="s">
        <v>9567</v>
      </c>
      <c r="D5380" t="s">
        <v>9560</v>
      </c>
      <c r="E5380" t="s">
        <v>9561</v>
      </c>
      <c r="F5380" t="s">
        <v>26252</v>
      </c>
      <c r="G5380" s="19">
        <v>50299</v>
      </c>
    </row>
    <row r="5381" spans="1:7">
      <c r="A5381" t="s">
        <v>2417</v>
      </c>
      <c r="B5381" s="17" t="s">
        <v>9558</v>
      </c>
      <c r="C5381" s="18" t="s">
        <v>9568</v>
      </c>
      <c r="D5381" t="s">
        <v>9560</v>
      </c>
      <c r="E5381" t="s">
        <v>9561</v>
      </c>
      <c r="F5381" t="s">
        <v>26253</v>
      </c>
      <c r="G5381" s="19">
        <v>50299</v>
      </c>
    </row>
    <row r="5382" spans="1:7">
      <c r="A5382" t="s">
        <v>2417</v>
      </c>
      <c r="B5382" s="17" t="s">
        <v>9558</v>
      </c>
      <c r="C5382" s="18" t="s">
        <v>9569</v>
      </c>
      <c r="D5382" t="s">
        <v>9560</v>
      </c>
      <c r="E5382" t="s">
        <v>9561</v>
      </c>
      <c r="F5382" t="s">
        <v>26254</v>
      </c>
      <c r="G5382" s="19">
        <v>50299</v>
      </c>
    </row>
    <row r="5383" spans="1:7">
      <c r="A5383" t="s">
        <v>2417</v>
      </c>
      <c r="B5383" s="17" t="s">
        <v>9558</v>
      </c>
      <c r="C5383" s="18" t="s">
        <v>9570</v>
      </c>
      <c r="D5383" t="s">
        <v>9560</v>
      </c>
      <c r="E5383" t="s">
        <v>9561</v>
      </c>
      <c r="F5383" t="s">
        <v>26255</v>
      </c>
      <c r="G5383" s="19">
        <v>50299</v>
      </c>
    </row>
    <row r="5384" spans="1:7">
      <c r="A5384" t="s">
        <v>2417</v>
      </c>
      <c r="B5384" s="17" t="s">
        <v>9558</v>
      </c>
      <c r="C5384" s="18" t="s">
        <v>9571</v>
      </c>
      <c r="D5384" t="s">
        <v>9560</v>
      </c>
      <c r="E5384" t="s">
        <v>9561</v>
      </c>
      <c r="F5384" t="s">
        <v>26256</v>
      </c>
      <c r="G5384" s="19">
        <v>50299</v>
      </c>
    </row>
    <row r="5385" spans="1:7">
      <c r="A5385" t="s">
        <v>2417</v>
      </c>
      <c r="B5385" s="17" t="s">
        <v>9558</v>
      </c>
      <c r="C5385" s="18" t="s">
        <v>9572</v>
      </c>
      <c r="D5385" t="s">
        <v>9560</v>
      </c>
      <c r="E5385" t="s">
        <v>9561</v>
      </c>
      <c r="F5385" t="s">
        <v>26257</v>
      </c>
      <c r="G5385" s="19">
        <v>50299</v>
      </c>
    </row>
    <row r="5386" spans="1:7">
      <c r="A5386" t="s">
        <v>2417</v>
      </c>
      <c r="B5386" s="17" t="s">
        <v>9573</v>
      </c>
      <c r="C5386" s="18" t="s">
        <v>9574</v>
      </c>
      <c r="D5386" t="s">
        <v>9575</v>
      </c>
      <c r="E5386" t="s">
        <v>9576</v>
      </c>
      <c r="F5386" t="s">
        <v>26258</v>
      </c>
      <c r="G5386" s="19">
        <v>50299</v>
      </c>
    </row>
    <row r="5387" spans="1:7">
      <c r="A5387" t="s">
        <v>2417</v>
      </c>
      <c r="B5387" s="17" t="s">
        <v>9573</v>
      </c>
      <c r="C5387" s="18" t="s">
        <v>9577</v>
      </c>
      <c r="D5387" t="s">
        <v>9575</v>
      </c>
      <c r="E5387" t="s">
        <v>9576</v>
      </c>
      <c r="F5387" t="s">
        <v>26259</v>
      </c>
      <c r="G5387" s="19">
        <v>50299</v>
      </c>
    </row>
    <row r="5388" spans="1:7">
      <c r="A5388" t="s">
        <v>2417</v>
      </c>
      <c r="B5388" s="17" t="s">
        <v>9573</v>
      </c>
      <c r="C5388" s="18" t="s">
        <v>9578</v>
      </c>
      <c r="D5388" t="s">
        <v>9575</v>
      </c>
      <c r="E5388" t="s">
        <v>9576</v>
      </c>
      <c r="F5388" t="s">
        <v>26260</v>
      </c>
      <c r="G5388" s="19">
        <v>50299</v>
      </c>
    </row>
    <row r="5389" spans="1:7">
      <c r="A5389" t="s">
        <v>2417</v>
      </c>
      <c r="B5389" s="17" t="s">
        <v>9573</v>
      </c>
      <c r="C5389" s="18" t="s">
        <v>9579</v>
      </c>
      <c r="D5389" t="s">
        <v>9575</v>
      </c>
      <c r="E5389" t="s">
        <v>9576</v>
      </c>
      <c r="F5389" t="s">
        <v>26261</v>
      </c>
      <c r="G5389" s="19">
        <v>50299</v>
      </c>
    </row>
    <row r="5390" spans="1:7">
      <c r="A5390" t="s">
        <v>2417</v>
      </c>
      <c r="B5390" s="17" t="s">
        <v>9573</v>
      </c>
      <c r="C5390" s="18" t="s">
        <v>9580</v>
      </c>
      <c r="D5390" t="s">
        <v>9575</v>
      </c>
      <c r="E5390" t="s">
        <v>9576</v>
      </c>
      <c r="F5390" t="s">
        <v>26262</v>
      </c>
      <c r="G5390" s="19">
        <v>50299</v>
      </c>
    </row>
    <row r="5391" spans="1:7">
      <c r="A5391" t="s">
        <v>2417</v>
      </c>
      <c r="B5391" s="17" t="s">
        <v>9573</v>
      </c>
      <c r="C5391" s="18" t="s">
        <v>9581</v>
      </c>
      <c r="D5391" t="s">
        <v>9575</v>
      </c>
      <c r="E5391" t="s">
        <v>9576</v>
      </c>
      <c r="F5391" t="s">
        <v>26263</v>
      </c>
      <c r="G5391" s="19">
        <v>50299</v>
      </c>
    </row>
    <row r="5392" spans="1:7">
      <c r="A5392" t="s">
        <v>2417</v>
      </c>
      <c r="B5392" s="17" t="s">
        <v>9573</v>
      </c>
      <c r="C5392" s="18" t="s">
        <v>9582</v>
      </c>
      <c r="D5392" t="s">
        <v>9575</v>
      </c>
      <c r="E5392" t="s">
        <v>9576</v>
      </c>
      <c r="F5392" t="s">
        <v>26264</v>
      </c>
      <c r="G5392" s="19">
        <v>50299</v>
      </c>
    </row>
    <row r="5393" spans="1:7">
      <c r="A5393" t="s">
        <v>2417</v>
      </c>
      <c r="B5393" s="17" t="s">
        <v>9573</v>
      </c>
      <c r="C5393" s="18" t="s">
        <v>9583</v>
      </c>
      <c r="D5393" t="s">
        <v>9575</v>
      </c>
      <c r="E5393" t="s">
        <v>9576</v>
      </c>
      <c r="F5393" t="s">
        <v>26265</v>
      </c>
      <c r="G5393" s="19">
        <v>50299</v>
      </c>
    </row>
    <row r="5394" spans="1:7">
      <c r="A5394" t="s">
        <v>2417</v>
      </c>
      <c r="B5394" s="17" t="s">
        <v>9573</v>
      </c>
      <c r="C5394" s="18" t="s">
        <v>9584</v>
      </c>
      <c r="D5394" t="s">
        <v>9575</v>
      </c>
      <c r="E5394" t="s">
        <v>9576</v>
      </c>
      <c r="F5394" t="s">
        <v>26266</v>
      </c>
      <c r="G5394" s="19">
        <v>50299</v>
      </c>
    </row>
    <row r="5395" spans="1:7">
      <c r="A5395" t="s">
        <v>2417</v>
      </c>
      <c r="B5395" s="17" t="s">
        <v>9573</v>
      </c>
      <c r="C5395" s="18" t="s">
        <v>9585</v>
      </c>
      <c r="D5395" t="s">
        <v>9575</v>
      </c>
      <c r="E5395" t="s">
        <v>9576</v>
      </c>
      <c r="F5395" t="s">
        <v>26267</v>
      </c>
      <c r="G5395" s="19">
        <v>50299</v>
      </c>
    </row>
    <row r="5396" spans="1:7">
      <c r="A5396" t="s">
        <v>2417</v>
      </c>
      <c r="B5396" s="17" t="s">
        <v>9573</v>
      </c>
      <c r="C5396" s="18" t="s">
        <v>9586</v>
      </c>
      <c r="D5396" t="s">
        <v>9575</v>
      </c>
      <c r="E5396" t="s">
        <v>9576</v>
      </c>
      <c r="F5396" t="s">
        <v>26268</v>
      </c>
      <c r="G5396" s="19">
        <v>50299</v>
      </c>
    </row>
    <row r="5397" spans="1:7">
      <c r="A5397" t="s">
        <v>2417</v>
      </c>
      <c r="B5397" s="17" t="s">
        <v>9573</v>
      </c>
      <c r="C5397" s="18" t="s">
        <v>9587</v>
      </c>
      <c r="D5397" t="s">
        <v>9575</v>
      </c>
      <c r="E5397" t="s">
        <v>9576</v>
      </c>
      <c r="F5397" t="s">
        <v>26269</v>
      </c>
      <c r="G5397" s="19">
        <v>50299</v>
      </c>
    </row>
    <row r="5398" spans="1:7">
      <c r="A5398" t="s">
        <v>2417</v>
      </c>
      <c r="B5398" s="17" t="s">
        <v>9588</v>
      </c>
      <c r="C5398" s="18" t="s">
        <v>9589</v>
      </c>
      <c r="D5398" t="s">
        <v>9590</v>
      </c>
      <c r="E5398" t="s">
        <v>9591</v>
      </c>
      <c r="F5398" t="s">
        <v>26270</v>
      </c>
      <c r="G5398" s="19">
        <v>31357</v>
      </c>
    </row>
    <row r="5399" spans="1:7">
      <c r="A5399" t="s">
        <v>2417</v>
      </c>
      <c r="B5399" s="17" t="s">
        <v>9588</v>
      </c>
      <c r="C5399" s="18" t="s">
        <v>9592</v>
      </c>
      <c r="D5399" t="s">
        <v>9590</v>
      </c>
      <c r="E5399" t="s">
        <v>9591</v>
      </c>
      <c r="F5399" t="s">
        <v>26271</v>
      </c>
      <c r="G5399" s="19">
        <v>31357</v>
      </c>
    </row>
    <row r="5400" spans="1:7">
      <c r="A5400" t="s">
        <v>2417</v>
      </c>
      <c r="B5400" s="17" t="s">
        <v>9588</v>
      </c>
      <c r="C5400" s="18" t="s">
        <v>9593</v>
      </c>
      <c r="D5400" t="s">
        <v>9590</v>
      </c>
      <c r="E5400" t="s">
        <v>9591</v>
      </c>
      <c r="F5400" t="s">
        <v>26272</v>
      </c>
      <c r="G5400" s="19">
        <v>31357</v>
      </c>
    </row>
    <row r="5401" spans="1:7">
      <c r="A5401" t="s">
        <v>2417</v>
      </c>
      <c r="B5401" s="17" t="s">
        <v>9588</v>
      </c>
      <c r="C5401" s="18" t="s">
        <v>9594</v>
      </c>
      <c r="D5401" t="s">
        <v>9590</v>
      </c>
      <c r="E5401" t="s">
        <v>9591</v>
      </c>
      <c r="F5401" t="s">
        <v>26273</v>
      </c>
      <c r="G5401" s="19">
        <v>31357</v>
      </c>
    </row>
    <row r="5402" spans="1:7">
      <c r="A5402" t="s">
        <v>2417</v>
      </c>
      <c r="B5402" s="17" t="s">
        <v>9588</v>
      </c>
      <c r="C5402" s="18" t="s">
        <v>9595</v>
      </c>
      <c r="D5402" t="s">
        <v>9590</v>
      </c>
      <c r="E5402" t="s">
        <v>9591</v>
      </c>
      <c r="F5402" t="s">
        <v>26274</v>
      </c>
      <c r="G5402" s="19">
        <v>31357</v>
      </c>
    </row>
    <row r="5403" spans="1:7">
      <c r="A5403" t="s">
        <v>2417</v>
      </c>
      <c r="B5403" s="17" t="s">
        <v>9588</v>
      </c>
      <c r="C5403" s="18" t="s">
        <v>9596</v>
      </c>
      <c r="D5403" t="s">
        <v>9590</v>
      </c>
      <c r="E5403" t="s">
        <v>9591</v>
      </c>
      <c r="F5403" t="s">
        <v>26275</v>
      </c>
      <c r="G5403" s="19">
        <v>31357</v>
      </c>
    </row>
    <row r="5404" spans="1:7">
      <c r="A5404" t="s">
        <v>2417</v>
      </c>
      <c r="B5404" s="17" t="s">
        <v>9588</v>
      </c>
      <c r="C5404" s="18" t="s">
        <v>9597</v>
      </c>
      <c r="D5404" t="s">
        <v>9590</v>
      </c>
      <c r="E5404" t="s">
        <v>9591</v>
      </c>
      <c r="F5404" t="s">
        <v>26276</v>
      </c>
      <c r="G5404" s="19">
        <v>31357</v>
      </c>
    </row>
    <row r="5405" spans="1:7">
      <c r="A5405" t="s">
        <v>2417</v>
      </c>
      <c r="B5405" s="17" t="s">
        <v>9588</v>
      </c>
      <c r="C5405" s="18" t="s">
        <v>9598</v>
      </c>
      <c r="D5405" t="s">
        <v>9590</v>
      </c>
      <c r="E5405" t="s">
        <v>9591</v>
      </c>
      <c r="F5405" t="s">
        <v>26277</v>
      </c>
      <c r="G5405" s="19">
        <v>31357</v>
      </c>
    </row>
    <row r="5406" spans="1:7">
      <c r="A5406" t="s">
        <v>2417</v>
      </c>
      <c r="B5406" s="17" t="s">
        <v>9588</v>
      </c>
      <c r="C5406" s="18" t="s">
        <v>9599</v>
      </c>
      <c r="D5406" t="s">
        <v>9590</v>
      </c>
      <c r="E5406" t="s">
        <v>9591</v>
      </c>
      <c r="F5406" t="s">
        <v>26278</v>
      </c>
      <c r="G5406" s="19">
        <v>31357</v>
      </c>
    </row>
    <row r="5407" spans="1:7">
      <c r="A5407" t="s">
        <v>2417</v>
      </c>
      <c r="B5407" s="17" t="s">
        <v>9588</v>
      </c>
      <c r="C5407" s="18" t="s">
        <v>9600</v>
      </c>
      <c r="D5407" t="s">
        <v>9590</v>
      </c>
      <c r="E5407" t="s">
        <v>9591</v>
      </c>
      <c r="F5407" t="s">
        <v>26279</v>
      </c>
      <c r="G5407" s="19">
        <v>31357</v>
      </c>
    </row>
    <row r="5408" spans="1:7">
      <c r="A5408" t="s">
        <v>2417</v>
      </c>
      <c r="B5408" s="17" t="s">
        <v>9588</v>
      </c>
      <c r="C5408" s="18" t="s">
        <v>9601</v>
      </c>
      <c r="D5408" t="s">
        <v>9590</v>
      </c>
      <c r="E5408" t="s">
        <v>9591</v>
      </c>
      <c r="F5408" t="s">
        <v>26280</v>
      </c>
      <c r="G5408" s="19">
        <v>31357</v>
      </c>
    </row>
    <row r="5409" spans="1:7">
      <c r="A5409" t="s">
        <v>2417</v>
      </c>
      <c r="B5409" s="17" t="s">
        <v>9588</v>
      </c>
      <c r="C5409" s="18" t="s">
        <v>9602</v>
      </c>
      <c r="D5409" t="s">
        <v>9590</v>
      </c>
      <c r="E5409" t="s">
        <v>9591</v>
      </c>
      <c r="F5409" t="s">
        <v>26281</v>
      </c>
      <c r="G5409" s="19">
        <v>31357</v>
      </c>
    </row>
    <row r="5410" spans="1:7">
      <c r="A5410" t="s">
        <v>2417</v>
      </c>
      <c r="B5410" s="17" t="s">
        <v>9603</v>
      </c>
      <c r="C5410" s="18" t="s">
        <v>9604</v>
      </c>
      <c r="D5410" t="s">
        <v>9605</v>
      </c>
      <c r="E5410" t="s">
        <v>9606</v>
      </c>
      <c r="F5410" t="s">
        <v>26282</v>
      </c>
      <c r="G5410" s="19">
        <v>41289</v>
      </c>
    </row>
    <row r="5411" spans="1:7">
      <c r="A5411" t="s">
        <v>2417</v>
      </c>
      <c r="B5411" s="17" t="s">
        <v>9603</v>
      </c>
      <c r="C5411" s="18" t="s">
        <v>9607</v>
      </c>
      <c r="D5411" t="s">
        <v>9605</v>
      </c>
      <c r="E5411" t="s">
        <v>9606</v>
      </c>
      <c r="F5411" t="s">
        <v>26283</v>
      </c>
      <c r="G5411" s="19">
        <v>41289</v>
      </c>
    </row>
    <row r="5412" spans="1:7">
      <c r="A5412" t="s">
        <v>2417</v>
      </c>
      <c r="B5412" s="17" t="s">
        <v>9603</v>
      </c>
      <c r="C5412" s="18" t="s">
        <v>9608</v>
      </c>
      <c r="D5412" t="s">
        <v>9605</v>
      </c>
      <c r="E5412" t="s">
        <v>9606</v>
      </c>
      <c r="F5412" t="s">
        <v>26284</v>
      </c>
      <c r="G5412" s="19">
        <v>41289</v>
      </c>
    </row>
    <row r="5413" spans="1:7">
      <c r="A5413" t="s">
        <v>2417</v>
      </c>
      <c r="B5413" s="17" t="s">
        <v>9603</v>
      </c>
      <c r="C5413" s="18" t="s">
        <v>9609</v>
      </c>
      <c r="D5413" t="s">
        <v>9605</v>
      </c>
      <c r="E5413" t="s">
        <v>9606</v>
      </c>
      <c r="F5413" t="s">
        <v>26285</v>
      </c>
      <c r="G5413" s="19">
        <v>41289</v>
      </c>
    </row>
    <row r="5414" spans="1:7">
      <c r="A5414" t="s">
        <v>2417</v>
      </c>
      <c r="B5414" s="17" t="s">
        <v>9603</v>
      </c>
      <c r="C5414" s="18" t="s">
        <v>9610</v>
      </c>
      <c r="D5414" t="s">
        <v>9605</v>
      </c>
      <c r="E5414" t="s">
        <v>9606</v>
      </c>
      <c r="F5414" t="s">
        <v>26286</v>
      </c>
      <c r="G5414" s="19">
        <v>41289</v>
      </c>
    </row>
    <row r="5415" spans="1:7">
      <c r="A5415" t="s">
        <v>2417</v>
      </c>
      <c r="B5415" s="17" t="s">
        <v>9603</v>
      </c>
      <c r="C5415" s="18" t="s">
        <v>9611</v>
      </c>
      <c r="D5415" t="s">
        <v>9605</v>
      </c>
      <c r="E5415" t="s">
        <v>9606</v>
      </c>
      <c r="F5415" t="s">
        <v>26287</v>
      </c>
      <c r="G5415" s="19">
        <v>41289</v>
      </c>
    </row>
    <row r="5416" spans="1:7">
      <c r="A5416" t="s">
        <v>2417</v>
      </c>
      <c r="B5416" s="17" t="s">
        <v>9603</v>
      </c>
      <c r="C5416" s="18" t="s">
        <v>9612</v>
      </c>
      <c r="D5416" t="s">
        <v>9605</v>
      </c>
      <c r="E5416" t="s">
        <v>9606</v>
      </c>
      <c r="F5416" t="s">
        <v>26288</v>
      </c>
      <c r="G5416" s="19">
        <v>41289</v>
      </c>
    </row>
    <row r="5417" spans="1:7">
      <c r="A5417" t="s">
        <v>2417</v>
      </c>
      <c r="B5417" s="17" t="s">
        <v>9603</v>
      </c>
      <c r="C5417" s="18" t="s">
        <v>9613</v>
      </c>
      <c r="D5417" t="s">
        <v>9605</v>
      </c>
      <c r="E5417" t="s">
        <v>9606</v>
      </c>
      <c r="F5417" t="s">
        <v>26289</v>
      </c>
      <c r="G5417" s="19">
        <v>41289</v>
      </c>
    </row>
    <row r="5418" spans="1:7">
      <c r="A5418" t="s">
        <v>2417</v>
      </c>
      <c r="B5418" s="17" t="s">
        <v>9603</v>
      </c>
      <c r="C5418" s="18" t="s">
        <v>9614</v>
      </c>
      <c r="D5418" t="s">
        <v>9605</v>
      </c>
      <c r="E5418" t="s">
        <v>9606</v>
      </c>
      <c r="F5418" t="s">
        <v>26290</v>
      </c>
      <c r="G5418" s="19">
        <v>41289</v>
      </c>
    </row>
    <row r="5419" spans="1:7">
      <c r="A5419" t="s">
        <v>2417</v>
      </c>
      <c r="B5419" s="17" t="s">
        <v>9603</v>
      </c>
      <c r="C5419" s="18" t="s">
        <v>9615</v>
      </c>
      <c r="D5419" t="s">
        <v>9605</v>
      </c>
      <c r="E5419" t="s">
        <v>9606</v>
      </c>
      <c r="F5419" t="s">
        <v>26291</v>
      </c>
      <c r="G5419" s="19">
        <v>41289</v>
      </c>
    </row>
    <row r="5420" spans="1:7">
      <c r="A5420" t="s">
        <v>2417</v>
      </c>
      <c r="B5420" s="17" t="s">
        <v>9603</v>
      </c>
      <c r="C5420" s="18" t="s">
        <v>9616</v>
      </c>
      <c r="D5420" t="s">
        <v>9605</v>
      </c>
      <c r="E5420" t="s">
        <v>9606</v>
      </c>
      <c r="F5420" t="s">
        <v>26292</v>
      </c>
      <c r="G5420" s="19">
        <v>41289</v>
      </c>
    </row>
    <row r="5421" spans="1:7">
      <c r="A5421" t="s">
        <v>2417</v>
      </c>
      <c r="B5421" s="17" t="s">
        <v>9603</v>
      </c>
      <c r="C5421" s="18" t="s">
        <v>9617</v>
      </c>
      <c r="D5421" t="s">
        <v>9605</v>
      </c>
      <c r="E5421" t="s">
        <v>9606</v>
      </c>
      <c r="F5421" t="s">
        <v>26293</v>
      </c>
      <c r="G5421" s="19">
        <v>41289</v>
      </c>
    </row>
    <row r="5422" spans="1:7">
      <c r="A5422" t="s">
        <v>2417</v>
      </c>
      <c r="B5422" s="17" t="s">
        <v>9618</v>
      </c>
      <c r="C5422" s="18" t="s">
        <v>9619</v>
      </c>
      <c r="D5422" t="s">
        <v>9620</v>
      </c>
      <c r="E5422" t="s">
        <v>9621</v>
      </c>
      <c r="F5422" t="s">
        <v>26294</v>
      </c>
      <c r="G5422" s="19">
        <v>31357</v>
      </c>
    </row>
    <row r="5423" spans="1:7">
      <c r="A5423" t="s">
        <v>2417</v>
      </c>
      <c r="B5423" s="17" t="s">
        <v>9618</v>
      </c>
      <c r="C5423" s="18" t="s">
        <v>9622</v>
      </c>
      <c r="D5423" t="s">
        <v>9620</v>
      </c>
      <c r="E5423" t="s">
        <v>9621</v>
      </c>
      <c r="F5423" t="s">
        <v>26295</v>
      </c>
      <c r="G5423" s="19">
        <v>31357</v>
      </c>
    </row>
    <row r="5424" spans="1:7">
      <c r="A5424" t="s">
        <v>2417</v>
      </c>
      <c r="B5424" s="17" t="s">
        <v>9618</v>
      </c>
      <c r="C5424" s="18" t="s">
        <v>9623</v>
      </c>
      <c r="D5424" t="s">
        <v>9620</v>
      </c>
      <c r="E5424" t="s">
        <v>9621</v>
      </c>
      <c r="F5424" t="s">
        <v>26296</v>
      </c>
      <c r="G5424" s="19">
        <v>31357</v>
      </c>
    </row>
    <row r="5425" spans="1:7">
      <c r="A5425" t="s">
        <v>2417</v>
      </c>
      <c r="B5425" s="17" t="s">
        <v>9618</v>
      </c>
      <c r="C5425" s="18" t="s">
        <v>9624</v>
      </c>
      <c r="D5425" t="s">
        <v>9620</v>
      </c>
      <c r="E5425" t="s">
        <v>9621</v>
      </c>
      <c r="F5425" t="s">
        <v>26297</v>
      </c>
      <c r="G5425" s="19">
        <v>31357</v>
      </c>
    </row>
    <row r="5426" spans="1:7">
      <c r="A5426" t="s">
        <v>2417</v>
      </c>
      <c r="B5426" s="17" t="s">
        <v>9618</v>
      </c>
      <c r="C5426" s="18" t="s">
        <v>9625</v>
      </c>
      <c r="D5426" t="s">
        <v>9620</v>
      </c>
      <c r="E5426" t="s">
        <v>9621</v>
      </c>
      <c r="F5426" t="s">
        <v>26298</v>
      </c>
      <c r="G5426" s="19">
        <v>31357</v>
      </c>
    </row>
    <row r="5427" spans="1:7">
      <c r="A5427" t="s">
        <v>2417</v>
      </c>
      <c r="B5427" s="17" t="s">
        <v>9618</v>
      </c>
      <c r="C5427" s="18" t="s">
        <v>9626</v>
      </c>
      <c r="D5427" t="s">
        <v>9620</v>
      </c>
      <c r="E5427" t="s">
        <v>9621</v>
      </c>
      <c r="F5427" t="s">
        <v>26299</v>
      </c>
      <c r="G5427" s="19">
        <v>31357</v>
      </c>
    </row>
    <row r="5428" spans="1:7">
      <c r="A5428" t="s">
        <v>2417</v>
      </c>
      <c r="B5428" s="17" t="s">
        <v>9618</v>
      </c>
      <c r="C5428" s="18" t="s">
        <v>9627</v>
      </c>
      <c r="D5428" t="s">
        <v>9620</v>
      </c>
      <c r="E5428" t="s">
        <v>9621</v>
      </c>
      <c r="F5428" t="s">
        <v>26300</v>
      </c>
      <c r="G5428" s="19">
        <v>31357</v>
      </c>
    </row>
    <row r="5429" spans="1:7">
      <c r="A5429" t="s">
        <v>2417</v>
      </c>
      <c r="B5429" s="17" t="s">
        <v>9618</v>
      </c>
      <c r="C5429" s="18" t="s">
        <v>9628</v>
      </c>
      <c r="D5429" t="s">
        <v>9620</v>
      </c>
      <c r="E5429" t="s">
        <v>9621</v>
      </c>
      <c r="F5429" t="s">
        <v>26301</v>
      </c>
      <c r="G5429" s="19">
        <v>31357</v>
      </c>
    </row>
    <row r="5430" spans="1:7">
      <c r="A5430" t="s">
        <v>2417</v>
      </c>
      <c r="B5430" s="17" t="s">
        <v>9618</v>
      </c>
      <c r="C5430" s="18" t="s">
        <v>9629</v>
      </c>
      <c r="D5430" t="s">
        <v>9620</v>
      </c>
      <c r="E5430" t="s">
        <v>9621</v>
      </c>
      <c r="F5430" t="s">
        <v>26302</v>
      </c>
      <c r="G5430" s="19">
        <v>31357</v>
      </c>
    </row>
    <row r="5431" spans="1:7">
      <c r="A5431" t="s">
        <v>2417</v>
      </c>
      <c r="B5431" s="17" t="s">
        <v>9618</v>
      </c>
      <c r="C5431" s="18" t="s">
        <v>9630</v>
      </c>
      <c r="D5431" t="s">
        <v>9620</v>
      </c>
      <c r="E5431" t="s">
        <v>9621</v>
      </c>
      <c r="F5431" t="s">
        <v>26303</v>
      </c>
      <c r="G5431" s="19">
        <v>31357</v>
      </c>
    </row>
    <row r="5432" spans="1:7">
      <c r="A5432" t="s">
        <v>2417</v>
      </c>
      <c r="B5432" s="17" t="s">
        <v>9618</v>
      </c>
      <c r="C5432" s="18" t="s">
        <v>9631</v>
      </c>
      <c r="D5432" t="s">
        <v>9620</v>
      </c>
      <c r="E5432" t="s">
        <v>9621</v>
      </c>
      <c r="F5432" t="s">
        <v>26304</v>
      </c>
      <c r="G5432" s="19">
        <v>31357</v>
      </c>
    </row>
    <row r="5433" spans="1:7">
      <c r="A5433" t="s">
        <v>2417</v>
      </c>
      <c r="B5433" s="17" t="s">
        <v>9618</v>
      </c>
      <c r="C5433" s="18" t="s">
        <v>9632</v>
      </c>
      <c r="D5433" t="s">
        <v>9620</v>
      </c>
      <c r="E5433" t="s">
        <v>9621</v>
      </c>
      <c r="F5433" t="s">
        <v>26305</v>
      </c>
      <c r="G5433" s="19">
        <v>31357</v>
      </c>
    </row>
    <row r="5434" spans="1:7">
      <c r="A5434" t="s">
        <v>2417</v>
      </c>
      <c r="B5434" s="17" t="s">
        <v>9633</v>
      </c>
      <c r="C5434" s="18" t="s">
        <v>9634</v>
      </c>
      <c r="D5434" t="s">
        <v>9635</v>
      </c>
      <c r="E5434" t="s">
        <v>9636</v>
      </c>
      <c r="F5434" t="s">
        <v>26306</v>
      </c>
      <c r="G5434" s="19">
        <v>41289</v>
      </c>
    </row>
    <row r="5435" spans="1:7">
      <c r="A5435" t="s">
        <v>2417</v>
      </c>
      <c r="B5435" s="17" t="s">
        <v>9633</v>
      </c>
      <c r="C5435" s="18" t="s">
        <v>9637</v>
      </c>
      <c r="D5435" t="s">
        <v>9635</v>
      </c>
      <c r="E5435" t="s">
        <v>9636</v>
      </c>
      <c r="F5435" t="s">
        <v>26307</v>
      </c>
      <c r="G5435" s="19">
        <v>41289</v>
      </c>
    </row>
    <row r="5436" spans="1:7">
      <c r="A5436" t="s">
        <v>2417</v>
      </c>
      <c r="B5436" s="17" t="s">
        <v>9633</v>
      </c>
      <c r="C5436" s="18" t="s">
        <v>9638</v>
      </c>
      <c r="D5436" t="s">
        <v>9635</v>
      </c>
      <c r="E5436" t="s">
        <v>9636</v>
      </c>
      <c r="F5436" t="s">
        <v>26308</v>
      </c>
      <c r="G5436" s="19">
        <v>41289</v>
      </c>
    </row>
    <row r="5437" spans="1:7">
      <c r="A5437" t="s">
        <v>2417</v>
      </c>
      <c r="B5437" s="17" t="s">
        <v>9633</v>
      </c>
      <c r="C5437" s="18" t="s">
        <v>9639</v>
      </c>
      <c r="D5437" t="s">
        <v>9635</v>
      </c>
      <c r="E5437" t="s">
        <v>9636</v>
      </c>
      <c r="F5437" t="s">
        <v>26309</v>
      </c>
      <c r="G5437" s="19">
        <v>41289</v>
      </c>
    </row>
    <row r="5438" spans="1:7">
      <c r="A5438" t="s">
        <v>2417</v>
      </c>
      <c r="B5438" s="17" t="s">
        <v>9633</v>
      </c>
      <c r="C5438" s="18" t="s">
        <v>9640</v>
      </c>
      <c r="D5438" t="s">
        <v>9635</v>
      </c>
      <c r="E5438" t="s">
        <v>9636</v>
      </c>
      <c r="F5438" t="s">
        <v>26310</v>
      </c>
      <c r="G5438" s="19">
        <v>41289</v>
      </c>
    </row>
    <row r="5439" spans="1:7">
      <c r="A5439" t="s">
        <v>2417</v>
      </c>
      <c r="B5439" s="17" t="s">
        <v>9633</v>
      </c>
      <c r="C5439" s="18" t="s">
        <v>9641</v>
      </c>
      <c r="D5439" t="s">
        <v>9635</v>
      </c>
      <c r="E5439" t="s">
        <v>9636</v>
      </c>
      <c r="F5439" t="s">
        <v>26311</v>
      </c>
      <c r="G5439" s="19">
        <v>41289</v>
      </c>
    </row>
    <row r="5440" spans="1:7">
      <c r="A5440" t="s">
        <v>2417</v>
      </c>
      <c r="B5440" s="17" t="s">
        <v>9633</v>
      </c>
      <c r="C5440" s="18" t="s">
        <v>9642</v>
      </c>
      <c r="D5440" t="s">
        <v>9635</v>
      </c>
      <c r="E5440" t="s">
        <v>9636</v>
      </c>
      <c r="F5440" t="s">
        <v>26312</v>
      </c>
      <c r="G5440" s="19">
        <v>41289</v>
      </c>
    </row>
    <row r="5441" spans="1:7">
      <c r="A5441" t="s">
        <v>2417</v>
      </c>
      <c r="B5441" s="17" t="s">
        <v>9633</v>
      </c>
      <c r="C5441" s="18" t="s">
        <v>9643</v>
      </c>
      <c r="D5441" t="s">
        <v>9635</v>
      </c>
      <c r="E5441" t="s">
        <v>9636</v>
      </c>
      <c r="F5441" t="s">
        <v>26313</v>
      </c>
      <c r="G5441" s="19">
        <v>41289</v>
      </c>
    </row>
    <row r="5442" spans="1:7">
      <c r="A5442" t="s">
        <v>2417</v>
      </c>
      <c r="B5442" s="17" t="s">
        <v>9633</v>
      </c>
      <c r="C5442" s="18" t="s">
        <v>9644</v>
      </c>
      <c r="D5442" t="s">
        <v>9635</v>
      </c>
      <c r="E5442" t="s">
        <v>9636</v>
      </c>
      <c r="F5442" t="s">
        <v>26314</v>
      </c>
      <c r="G5442" s="19">
        <v>41289</v>
      </c>
    </row>
    <row r="5443" spans="1:7">
      <c r="A5443" t="s">
        <v>2417</v>
      </c>
      <c r="B5443" s="17" t="s">
        <v>9633</v>
      </c>
      <c r="C5443" s="18" t="s">
        <v>9645</v>
      </c>
      <c r="D5443" t="s">
        <v>9635</v>
      </c>
      <c r="E5443" t="s">
        <v>9636</v>
      </c>
      <c r="F5443" t="s">
        <v>26315</v>
      </c>
      <c r="G5443" s="19">
        <v>41289</v>
      </c>
    </row>
    <row r="5444" spans="1:7">
      <c r="A5444" t="s">
        <v>2417</v>
      </c>
      <c r="B5444" s="17" t="s">
        <v>9633</v>
      </c>
      <c r="C5444" s="18" t="s">
        <v>9646</v>
      </c>
      <c r="D5444" t="s">
        <v>9635</v>
      </c>
      <c r="E5444" t="s">
        <v>9636</v>
      </c>
      <c r="F5444" t="s">
        <v>26316</v>
      </c>
      <c r="G5444" s="19">
        <v>41289</v>
      </c>
    </row>
    <row r="5445" spans="1:7">
      <c r="A5445" t="s">
        <v>2417</v>
      </c>
      <c r="B5445" s="17" t="s">
        <v>9633</v>
      </c>
      <c r="C5445" s="18" t="s">
        <v>9647</v>
      </c>
      <c r="D5445" t="s">
        <v>9635</v>
      </c>
      <c r="E5445" t="s">
        <v>9636</v>
      </c>
      <c r="F5445" t="s">
        <v>26317</v>
      </c>
      <c r="G5445" s="19">
        <v>41289</v>
      </c>
    </row>
    <row r="5446" spans="1:7">
      <c r="A5446" t="s">
        <v>2417</v>
      </c>
      <c r="B5446" s="17" t="s">
        <v>9648</v>
      </c>
      <c r="C5446" s="18" t="s">
        <v>9649</v>
      </c>
      <c r="D5446" t="s">
        <v>9650</v>
      </c>
      <c r="E5446" t="s">
        <v>9651</v>
      </c>
      <c r="F5446" t="s">
        <v>26318</v>
      </c>
      <c r="G5446" s="19">
        <v>45524</v>
      </c>
    </row>
    <row r="5447" spans="1:7">
      <c r="A5447" t="s">
        <v>2417</v>
      </c>
      <c r="B5447" s="17" t="s">
        <v>9648</v>
      </c>
      <c r="C5447" s="18" t="s">
        <v>9652</v>
      </c>
      <c r="D5447" t="s">
        <v>9650</v>
      </c>
      <c r="E5447" t="s">
        <v>9651</v>
      </c>
      <c r="F5447" t="s">
        <v>26319</v>
      </c>
      <c r="G5447" s="19">
        <v>45524</v>
      </c>
    </row>
    <row r="5448" spans="1:7">
      <c r="A5448" t="s">
        <v>2417</v>
      </c>
      <c r="B5448" s="17" t="s">
        <v>9648</v>
      </c>
      <c r="C5448" s="18" t="s">
        <v>9653</v>
      </c>
      <c r="D5448" t="s">
        <v>9650</v>
      </c>
      <c r="E5448" t="s">
        <v>9651</v>
      </c>
      <c r="F5448" t="s">
        <v>26320</v>
      </c>
      <c r="G5448" s="19">
        <v>45524</v>
      </c>
    </row>
    <row r="5449" spans="1:7">
      <c r="A5449" t="s">
        <v>2417</v>
      </c>
      <c r="B5449" s="17" t="s">
        <v>9648</v>
      </c>
      <c r="C5449" s="18" t="s">
        <v>9654</v>
      </c>
      <c r="D5449" t="s">
        <v>9650</v>
      </c>
      <c r="E5449" t="s">
        <v>9651</v>
      </c>
      <c r="F5449" t="s">
        <v>26321</v>
      </c>
      <c r="G5449" s="19">
        <v>45524</v>
      </c>
    </row>
    <row r="5450" spans="1:7">
      <c r="A5450" t="s">
        <v>2417</v>
      </c>
      <c r="B5450" s="17" t="s">
        <v>9648</v>
      </c>
      <c r="C5450" s="18" t="s">
        <v>9655</v>
      </c>
      <c r="D5450" t="s">
        <v>9650</v>
      </c>
      <c r="E5450" t="s">
        <v>9651</v>
      </c>
      <c r="F5450" t="s">
        <v>26322</v>
      </c>
      <c r="G5450" s="19">
        <v>45524</v>
      </c>
    </row>
    <row r="5451" spans="1:7">
      <c r="A5451" t="s">
        <v>2417</v>
      </c>
      <c r="B5451" s="17" t="s">
        <v>9648</v>
      </c>
      <c r="C5451" s="18" t="s">
        <v>9656</v>
      </c>
      <c r="D5451" t="s">
        <v>9650</v>
      </c>
      <c r="E5451" t="s">
        <v>9651</v>
      </c>
      <c r="F5451" t="s">
        <v>26323</v>
      </c>
      <c r="G5451" s="19">
        <v>45524</v>
      </c>
    </row>
    <row r="5452" spans="1:7">
      <c r="A5452" t="s">
        <v>2417</v>
      </c>
      <c r="B5452" s="17" t="s">
        <v>9648</v>
      </c>
      <c r="C5452" s="18" t="s">
        <v>9657</v>
      </c>
      <c r="D5452" t="s">
        <v>9650</v>
      </c>
      <c r="E5452" t="s">
        <v>9651</v>
      </c>
      <c r="F5452" t="s">
        <v>26324</v>
      </c>
      <c r="G5452" s="19">
        <v>45524</v>
      </c>
    </row>
    <row r="5453" spans="1:7">
      <c r="A5453" t="s">
        <v>2417</v>
      </c>
      <c r="B5453" s="17" t="s">
        <v>9648</v>
      </c>
      <c r="C5453" s="18" t="s">
        <v>9658</v>
      </c>
      <c r="D5453" t="s">
        <v>9650</v>
      </c>
      <c r="E5453" t="s">
        <v>9651</v>
      </c>
      <c r="F5453" t="s">
        <v>26325</v>
      </c>
      <c r="G5453" s="19">
        <v>45524</v>
      </c>
    </row>
    <row r="5454" spans="1:7">
      <c r="A5454" t="s">
        <v>2417</v>
      </c>
      <c r="B5454" s="17" t="s">
        <v>9648</v>
      </c>
      <c r="C5454" s="18" t="s">
        <v>9659</v>
      </c>
      <c r="D5454" t="s">
        <v>9650</v>
      </c>
      <c r="E5454" t="s">
        <v>9651</v>
      </c>
      <c r="F5454" t="s">
        <v>26326</v>
      </c>
      <c r="G5454" s="19">
        <v>45524</v>
      </c>
    </row>
    <row r="5455" spans="1:7">
      <c r="A5455" t="s">
        <v>2417</v>
      </c>
      <c r="B5455" s="17" t="s">
        <v>9648</v>
      </c>
      <c r="C5455" s="18" t="s">
        <v>9660</v>
      </c>
      <c r="D5455" t="s">
        <v>9650</v>
      </c>
      <c r="E5455" t="s">
        <v>9651</v>
      </c>
      <c r="F5455" t="s">
        <v>26327</v>
      </c>
      <c r="G5455" s="19">
        <v>45524</v>
      </c>
    </row>
    <row r="5456" spans="1:7">
      <c r="A5456" t="s">
        <v>2417</v>
      </c>
      <c r="B5456" s="17" t="s">
        <v>9648</v>
      </c>
      <c r="C5456" s="18" t="s">
        <v>9661</v>
      </c>
      <c r="D5456" t="s">
        <v>9650</v>
      </c>
      <c r="E5456" t="s">
        <v>9651</v>
      </c>
      <c r="F5456" t="s">
        <v>26328</v>
      </c>
      <c r="G5456" s="19">
        <v>45524</v>
      </c>
    </row>
    <row r="5457" spans="1:7">
      <c r="A5457" t="s">
        <v>2417</v>
      </c>
      <c r="B5457" s="17" t="s">
        <v>9648</v>
      </c>
      <c r="C5457" s="18" t="s">
        <v>9662</v>
      </c>
      <c r="D5457" t="s">
        <v>9650</v>
      </c>
      <c r="E5457" t="s">
        <v>9651</v>
      </c>
      <c r="F5457" t="s">
        <v>26329</v>
      </c>
      <c r="G5457" s="19">
        <v>45524</v>
      </c>
    </row>
    <row r="5458" spans="1:7">
      <c r="A5458" t="s">
        <v>2417</v>
      </c>
      <c r="B5458" s="17" t="s">
        <v>9663</v>
      </c>
      <c r="C5458" s="18" t="s">
        <v>9664</v>
      </c>
      <c r="D5458" t="s">
        <v>9665</v>
      </c>
      <c r="E5458" t="s">
        <v>9666</v>
      </c>
      <c r="F5458" t="s">
        <v>26330</v>
      </c>
      <c r="G5458" s="19">
        <v>45524</v>
      </c>
    </row>
    <row r="5459" spans="1:7">
      <c r="A5459" t="s">
        <v>2417</v>
      </c>
      <c r="B5459" s="17" t="s">
        <v>9663</v>
      </c>
      <c r="C5459" s="18" t="s">
        <v>9667</v>
      </c>
      <c r="D5459" t="s">
        <v>9665</v>
      </c>
      <c r="E5459" t="s">
        <v>9666</v>
      </c>
      <c r="F5459" t="s">
        <v>26331</v>
      </c>
      <c r="G5459" s="19">
        <v>45524</v>
      </c>
    </row>
    <row r="5460" spans="1:7">
      <c r="A5460" t="s">
        <v>2417</v>
      </c>
      <c r="B5460" s="17" t="s">
        <v>9663</v>
      </c>
      <c r="C5460" s="18" t="s">
        <v>9668</v>
      </c>
      <c r="D5460" t="s">
        <v>9665</v>
      </c>
      <c r="E5460" t="s">
        <v>9666</v>
      </c>
      <c r="F5460" t="s">
        <v>26332</v>
      </c>
      <c r="G5460" s="19">
        <v>45524</v>
      </c>
    </row>
    <row r="5461" spans="1:7">
      <c r="A5461" t="s">
        <v>2417</v>
      </c>
      <c r="B5461" s="17" t="s">
        <v>9663</v>
      </c>
      <c r="C5461" s="18" t="s">
        <v>9669</v>
      </c>
      <c r="D5461" t="s">
        <v>9665</v>
      </c>
      <c r="E5461" t="s">
        <v>9666</v>
      </c>
      <c r="F5461" t="s">
        <v>26333</v>
      </c>
      <c r="G5461" s="19">
        <v>45524</v>
      </c>
    </row>
    <row r="5462" spans="1:7">
      <c r="A5462" t="s">
        <v>2417</v>
      </c>
      <c r="B5462" s="17" t="s">
        <v>9663</v>
      </c>
      <c r="C5462" s="18" t="s">
        <v>9670</v>
      </c>
      <c r="D5462" t="s">
        <v>9665</v>
      </c>
      <c r="E5462" t="s">
        <v>9666</v>
      </c>
      <c r="F5462" t="s">
        <v>26334</v>
      </c>
      <c r="G5462" s="19">
        <v>45524</v>
      </c>
    </row>
    <row r="5463" spans="1:7">
      <c r="A5463" t="s">
        <v>2417</v>
      </c>
      <c r="B5463" s="17" t="s">
        <v>9663</v>
      </c>
      <c r="C5463" s="18" t="s">
        <v>9671</v>
      </c>
      <c r="D5463" t="s">
        <v>9665</v>
      </c>
      <c r="E5463" t="s">
        <v>9666</v>
      </c>
      <c r="F5463" t="s">
        <v>26335</v>
      </c>
      <c r="G5463" s="19">
        <v>45524</v>
      </c>
    </row>
    <row r="5464" spans="1:7">
      <c r="A5464" t="s">
        <v>2417</v>
      </c>
      <c r="B5464" s="17" t="s">
        <v>9663</v>
      </c>
      <c r="C5464" s="18" t="s">
        <v>9672</v>
      </c>
      <c r="D5464" t="s">
        <v>9665</v>
      </c>
      <c r="E5464" t="s">
        <v>9666</v>
      </c>
      <c r="F5464" t="s">
        <v>26336</v>
      </c>
      <c r="G5464" s="19">
        <v>45524</v>
      </c>
    </row>
    <row r="5465" spans="1:7">
      <c r="A5465" t="s">
        <v>2417</v>
      </c>
      <c r="B5465" s="17" t="s">
        <v>9663</v>
      </c>
      <c r="C5465" s="18" t="s">
        <v>9673</v>
      </c>
      <c r="D5465" t="s">
        <v>9665</v>
      </c>
      <c r="E5465" t="s">
        <v>9666</v>
      </c>
      <c r="F5465" t="s">
        <v>26337</v>
      </c>
      <c r="G5465" s="19">
        <v>45524</v>
      </c>
    </row>
    <row r="5466" spans="1:7">
      <c r="A5466" t="s">
        <v>2417</v>
      </c>
      <c r="B5466" s="17" t="s">
        <v>9663</v>
      </c>
      <c r="C5466" s="18" t="s">
        <v>9674</v>
      </c>
      <c r="D5466" t="s">
        <v>9665</v>
      </c>
      <c r="E5466" t="s">
        <v>9666</v>
      </c>
      <c r="F5466" t="s">
        <v>26338</v>
      </c>
      <c r="G5466" s="19">
        <v>45524</v>
      </c>
    </row>
    <row r="5467" spans="1:7">
      <c r="A5467" t="s">
        <v>2417</v>
      </c>
      <c r="B5467" s="17" t="s">
        <v>9663</v>
      </c>
      <c r="C5467" s="18" t="s">
        <v>9675</v>
      </c>
      <c r="D5467" t="s">
        <v>9665</v>
      </c>
      <c r="E5467" t="s">
        <v>9666</v>
      </c>
      <c r="F5467" t="s">
        <v>26339</v>
      </c>
      <c r="G5467" s="19">
        <v>45524</v>
      </c>
    </row>
    <row r="5468" spans="1:7">
      <c r="A5468" t="s">
        <v>2417</v>
      </c>
      <c r="B5468" s="17" t="s">
        <v>9663</v>
      </c>
      <c r="C5468" s="18" t="s">
        <v>9676</v>
      </c>
      <c r="D5468" t="s">
        <v>9665</v>
      </c>
      <c r="E5468" t="s">
        <v>9666</v>
      </c>
      <c r="F5468" t="s">
        <v>26340</v>
      </c>
      <c r="G5468" s="19">
        <v>45524</v>
      </c>
    </row>
    <row r="5469" spans="1:7">
      <c r="A5469" t="s">
        <v>2417</v>
      </c>
      <c r="B5469" s="17" t="s">
        <v>9663</v>
      </c>
      <c r="C5469" s="18" t="s">
        <v>9677</v>
      </c>
      <c r="D5469" t="s">
        <v>9665</v>
      </c>
      <c r="E5469" t="s">
        <v>9666</v>
      </c>
      <c r="F5469" t="s">
        <v>26341</v>
      </c>
      <c r="G5469" s="19">
        <v>45524</v>
      </c>
    </row>
    <row r="5470" spans="1:7">
      <c r="A5470" t="s">
        <v>2417</v>
      </c>
      <c r="B5470" s="17" t="s">
        <v>9678</v>
      </c>
      <c r="C5470" s="18" t="s">
        <v>9679</v>
      </c>
      <c r="D5470" t="s">
        <v>9680</v>
      </c>
      <c r="E5470" t="s">
        <v>9681</v>
      </c>
      <c r="F5470" t="s">
        <v>26342</v>
      </c>
      <c r="G5470" s="19">
        <v>38323</v>
      </c>
    </row>
    <row r="5471" spans="1:7">
      <c r="A5471" t="s">
        <v>2417</v>
      </c>
      <c r="B5471" s="17" t="s">
        <v>9678</v>
      </c>
      <c r="C5471" s="18" t="s">
        <v>9682</v>
      </c>
      <c r="D5471" t="s">
        <v>9680</v>
      </c>
      <c r="E5471" t="s">
        <v>9681</v>
      </c>
      <c r="F5471" t="s">
        <v>26343</v>
      </c>
      <c r="G5471" s="19">
        <v>38323</v>
      </c>
    </row>
    <row r="5472" spans="1:7">
      <c r="A5472" t="s">
        <v>2417</v>
      </c>
      <c r="B5472" s="17" t="s">
        <v>9678</v>
      </c>
      <c r="C5472" s="18" t="s">
        <v>9683</v>
      </c>
      <c r="D5472" t="s">
        <v>9680</v>
      </c>
      <c r="E5472" t="s">
        <v>9681</v>
      </c>
      <c r="F5472" t="s">
        <v>26344</v>
      </c>
      <c r="G5472" s="19">
        <v>38323</v>
      </c>
    </row>
    <row r="5473" spans="1:7">
      <c r="A5473" t="s">
        <v>2417</v>
      </c>
      <c r="B5473" s="17" t="s">
        <v>9678</v>
      </c>
      <c r="C5473" s="18" t="s">
        <v>9684</v>
      </c>
      <c r="D5473" t="s">
        <v>9680</v>
      </c>
      <c r="E5473" t="s">
        <v>9681</v>
      </c>
      <c r="F5473" t="s">
        <v>26345</v>
      </c>
      <c r="G5473" s="19">
        <v>38323</v>
      </c>
    </row>
    <row r="5474" spans="1:7">
      <c r="A5474" t="s">
        <v>2417</v>
      </c>
      <c r="B5474" s="17" t="s">
        <v>9678</v>
      </c>
      <c r="C5474" s="18" t="s">
        <v>9685</v>
      </c>
      <c r="D5474" t="s">
        <v>9680</v>
      </c>
      <c r="E5474" t="s">
        <v>9681</v>
      </c>
      <c r="F5474" t="s">
        <v>26346</v>
      </c>
      <c r="G5474" s="19">
        <v>38323</v>
      </c>
    </row>
    <row r="5475" spans="1:7">
      <c r="A5475" t="s">
        <v>2417</v>
      </c>
      <c r="B5475" s="17" t="s">
        <v>9678</v>
      </c>
      <c r="C5475" s="18" t="s">
        <v>9686</v>
      </c>
      <c r="D5475" t="s">
        <v>9680</v>
      </c>
      <c r="E5475" t="s">
        <v>9681</v>
      </c>
      <c r="F5475" t="s">
        <v>26347</v>
      </c>
      <c r="G5475" s="19">
        <v>38323</v>
      </c>
    </row>
    <row r="5476" spans="1:7">
      <c r="A5476" t="s">
        <v>2417</v>
      </c>
      <c r="B5476" s="17" t="s">
        <v>9678</v>
      </c>
      <c r="C5476" s="18" t="s">
        <v>9687</v>
      </c>
      <c r="D5476" t="s">
        <v>9680</v>
      </c>
      <c r="E5476" t="s">
        <v>9681</v>
      </c>
      <c r="F5476" t="s">
        <v>26348</v>
      </c>
      <c r="G5476" s="19">
        <v>38323</v>
      </c>
    </row>
    <row r="5477" spans="1:7">
      <c r="A5477" t="s">
        <v>2417</v>
      </c>
      <c r="B5477" s="17" t="s">
        <v>9678</v>
      </c>
      <c r="C5477" s="18" t="s">
        <v>9688</v>
      </c>
      <c r="D5477" t="s">
        <v>9680</v>
      </c>
      <c r="E5477" t="s">
        <v>9681</v>
      </c>
      <c r="F5477" t="s">
        <v>26349</v>
      </c>
      <c r="G5477" s="19">
        <v>38323</v>
      </c>
    </row>
    <row r="5478" spans="1:7">
      <c r="A5478" t="s">
        <v>2417</v>
      </c>
      <c r="B5478" s="17" t="s">
        <v>9678</v>
      </c>
      <c r="C5478" s="18" t="s">
        <v>9689</v>
      </c>
      <c r="D5478" t="s">
        <v>9680</v>
      </c>
      <c r="E5478" t="s">
        <v>9681</v>
      </c>
      <c r="F5478" t="s">
        <v>26350</v>
      </c>
      <c r="G5478" s="19">
        <v>38323</v>
      </c>
    </row>
    <row r="5479" spans="1:7">
      <c r="A5479" t="s">
        <v>2417</v>
      </c>
      <c r="B5479" s="17" t="s">
        <v>9678</v>
      </c>
      <c r="C5479" s="18" t="s">
        <v>9690</v>
      </c>
      <c r="D5479" t="s">
        <v>9680</v>
      </c>
      <c r="E5479" t="s">
        <v>9681</v>
      </c>
      <c r="F5479" t="s">
        <v>26351</v>
      </c>
      <c r="G5479" s="19">
        <v>38323</v>
      </c>
    </row>
    <row r="5480" spans="1:7">
      <c r="A5480" t="s">
        <v>2417</v>
      </c>
      <c r="B5480" s="17" t="s">
        <v>9678</v>
      </c>
      <c r="C5480" s="18" t="s">
        <v>9691</v>
      </c>
      <c r="D5480" t="s">
        <v>9680</v>
      </c>
      <c r="E5480" t="s">
        <v>9681</v>
      </c>
      <c r="F5480" t="s">
        <v>26352</v>
      </c>
      <c r="G5480" s="19">
        <v>38323</v>
      </c>
    </row>
    <row r="5481" spans="1:7">
      <c r="A5481" t="s">
        <v>2417</v>
      </c>
      <c r="B5481" s="17" t="s">
        <v>9678</v>
      </c>
      <c r="C5481" s="18" t="s">
        <v>9692</v>
      </c>
      <c r="D5481" t="s">
        <v>9680</v>
      </c>
      <c r="E5481" t="s">
        <v>9681</v>
      </c>
      <c r="F5481" t="s">
        <v>26353</v>
      </c>
      <c r="G5481" s="19">
        <v>38323</v>
      </c>
    </row>
    <row r="5482" spans="1:7">
      <c r="A5482" t="s">
        <v>2417</v>
      </c>
      <c r="B5482" s="17" t="s">
        <v>9693</v>
      </c>
      <c r="C5482" s="18" t="s">
        <v>9694</v>
      </c>
      <c r="D5482" t="s">
        <v>9695</v>
      </c>
      <c r="E5482" t="s">
        <v>9696</v>
      </c>
      <c r="F5482" t="s">
        <v>26354</v>
      </c>
      <c r="G5482" s="19">
        <v>38323</v>
      </c>
    </row>
    <row r="5483" spans="1:7">
      <c r="A5483" t="s">
        <v>2417</v>
      </c>
      <c r="B5483" s="17" t="s">
        <v>9693</v>
      </c>
      <c r="C5483" s="18" t="s">
        <v>9697</v>
      </c>
      <c r="D5483" t="s">
        <v>9695</v>
      </c>
      <c r="E5483" t="s">
        <v>9696</v>
      </c>
      <c r="F5483" t="s">
        <v>26355</v>
      </c>
      <c r="G5483" s="19">
        <v>38323</v>
      </c>
    </row>
    <row r="5484" spans="1:7">
      <c r="A5484" t="s">
        <v>2417</v>
      </c>
      <c r="B5484" s="17" t="s">
        <v>9693</v>
      </c>
      <c r="C5484" s="18" t="s">
        <v>9698</v>
      </c>
      <c r="D5484" t="s">
        <v>9695</v>
      </c>
      <c r="E5484" t="s">
        <v>9696</v>
      </c>
      <c r="F5484" t="s">
        <v>26356</v>
      </c>
      <c r="G5484" s="19">
        <v>38323</v>
      </c>
    </row>
    <row r="5485" spans="1:7">
      <c r="A5485" t="s">
        <v>2417</v>
      </c>
      <c r="B5485" s="17" t="s">
        <v>9693</v>
      </c>
      <c r="C5485" s="18" t="s">
        <v>9699</v>
      </c>
      <c r="D5485" t="s">
        <v>9695</v>
      </c>
      <c r="E5485" t="s">
        <v>9696</v>
      </c>
      <c r="F5485" t="s">
        <v>26357</v>
      </c>
      <c r="G5485" s="19">
        <v>38323</v>
      </c>
    </row>
    <row r="5486" spans="1:7">
      <c r="A5486" t="s">
        <v>2417</v>
      </c>
      <c r="B5486" s="17" t="s">
        <v>9693</v>
      </c>
      <c r="C5486" s="18" t="s">
        <v>9700</v>
      </c>
      <c r="D5486" t="s">
        <v>9695</v>
      </c>
      <c r="E5486" t="s">
        <v>9696</v>
      </c>
      <c r="F5486" t="s">
        <v>26358</v>
      </c>
      <c r="G5486" s="19">
        <v>38323</v>
      </c>
    </row>
    <row r="5487" spans="1:7">
      <c r="A5487" t="s">
        <v>2417</v>
      </c>
      <c r="B5487" s="17" t="s">
        <v>9693</v>
      </c>
      <c r="C5487" s="18" t="s">
        <v>9701</v>
      </c>
      <c r="D5487" t="s">
        <v>9695</v>
      </c>
      <c r="E5487" t="s">
        <v>9696</v>
      </c>
      <c r="F5487" t="s">
        <v>26359</v>
      </c>
      <c r="G5487" s="19">
        <v>38323</v>
      </c>
    </row>
    <row r="5488" spans="1:7">
      <c r="A5488" t="s">
        <v>2417</v>
      </c>
      <c r="B5488" s="17" t="s">
        <v>9693</v>
      </c>
      <c r="C5488" s="18" t="s">
        <v>9702</v>
      </c>
      <c r="D5488" t="s">
        <v>9695</v>
      </c>
      <c r="E5488" t="s">
        <v>9696</v>
      </c>
      <c r="F5488" t="s">
        <v>26360</v>
      </c>
      <c r="G5488" s="19">
        <v>38323</v>
      </c>
    </row>
    <row r="5489" spans="1:7">
      <c r="A5489" t="s">
        <v>2417</v>
      </c>
      <c r="B5489" s="17" t="s">
        <v>9693</v>
      </c>
      <c r="C5489" s="18" t="s">
        <v>9703</v>
      </c>
      <c r="D5489" t="s">
        <v>9695</v>
      </c>
      <c r="E5489" t="s">
        <v>9696</v>
      </c>
      <c r="F5489" t="s">
        <v>26361</v>
      </c>
      <c r="G5489" s="19">
        <v>38323</v>
      </c>
    </row>
    <row r="5490" spans="1:7">
      <c r="A5490" t="s">
        <v>2417</v>
      </c>
      <c r="B5490" s="17" t="s">
        <v>9693</v>
      </c>
      <c r="C5490" s="18" t="s">
        <v>9704</v>
      </c>
      <c r="D5490" t="s">
        <v>9695</v>
      </c>
      <c r="E5490" t="s">
        <v>9696</v>
      </c>
      <c r="F5490" t="s">
        <v>26362</v>
      </c>
      <c r="G5490" s="19">
        <v>38323</v>
      </c>
    </row>
    <row r="5491" spans="1:7">
      <c r="A5491" t="s">
        <v>2417</v>
      </c>
      <c r="B5491" s="17" t="s">
        <v>9693</v>
      </c>
      <c r="C5491" s="18" t="s">
        <v>9705</v>
      </c>
      <c r="D5491" t="s">
        <v>9695</v>
      </c>
      <c r="E5491" t="s">
        <v>9696</v>
      </c>
      <c r="F5491" t="s">
        <v>26363</v>
      </c>
      <c r="G5491" s="19">
        <v>38323</v>
      </c>
    </row>
    <row r="5492" spans="1:7">
      <c r="A5492" t="s">
        <v>2417</v>
      </c>
      <c r="B5492" s="17" t="s">
        <v>9693</v>
      </c>
      <c r="C5492" s="18" t="s">
        <v>9706</v>
      </c>
      <c r="D5492" t="s">
        <v>9695</v>
      </c>
      <c r="E5492" t="s">
        <v>9696</v>
      </c>
      <c r="F5492" t="s">
        <v>26364</v>
      </c>
      <c r="G5492" s="19">
        <v>38323</v>
      </c>
    </row>
    <row r="5493" spans="1:7">
      <c r="A5493" t="s">
        <v>2417</v>
      </c>
      <c r="B5493" s="17" t="s">
        <v>9693</v>
      </c>
      <c r="C5493" s="18" t="s">
        <v>9707</v>
      </c>
      <c r="D5493" t="s">
        <v>9695</v>
      </c>
      <c r="E5493" t="s">
        <v>9696</v>
      </c>
      <c r="F5493" t="s">
        <v>26365</v>
      </c>
      <c r="G5493" s="19">
        <v>38323</v>
      </c>
    </row>
    <row r="5494" spans="1:7">
      <c r="A5494" t="s">
        <v>2417</v>
      </c>
      <c r="B5494" s="17" t="s">
        <v>9708</v>
      </c>
      <c r="C5494" s="18" t="s">
        <v>9709</v>
      </c>
      <c r="D5494" t="s">
        <v>9710</v>
      </c>
      <c r="E5494" t="s">
        <v>9711</v>
      </c>
      <c r="F5494" t="s">
        <v>26366</v>
      </c>
      <c r="G5494" s="19">
        <v>38323</v>
      </c>
    </row>
    <row r="5495" spans="1:7">
      <c r="A5495" t="s">
        <v>2417</v>
      </c>
      <c r="B5495" s="17" t="s">
        <v>9708</v>
      </c>
      <c r="C5495" s="18" t="s">
        <v>9712</v>
      </c>
      <c r="D5495" t="s">
        <v>9710</v>
      </c>
      <c r="E5495" t="s">
        <v>9711</v>
      </c>
      <c r="F5495" t="s">
        <v>26367</v>
      </c>
      <c r="G5495" s="19">
        <v>38323</v>
      </c>
    </row>
    <row r="5496" spans="1:7">
      <c r="A5496" t="s">
        <v>2417</v>
      </c>
      <c r="B5496" s="17" t="s">
        <v>9708</v>
      </c>
      <c r="C5496" s="18" t="s">
        <v>9713</v>
      </c>
      <c r="D5496" t="s">
        <v>9710</v>
      </c>
      <c r="E5496" t="s">
        <v>9711</v>
      </c>
      <c r="F5496" t="s">
        <v>26368</v>
      </c>
      <c r="G5496" s="19">
        <v>38323</v>
      </c>
    </row>
    <row r="5497" spans="1:7">
      <c r="A5497" t="s">
        <v>2417</v>
      </c>
      <c r="B5497" s="17" t="s">
        <v>9708</v>
      </c>
      <c r="C5497" s="18" t="s">
        <v>9714</v>
      </c>
      <c r="D5497" t="s">
        <v>9710</v>
      </c>
      <c r="E5497" t="s">
        <v>9711</v>
      </c>
      <c r="F5497" t="s">
        <v>26369</v>
      </c>
      <c r="G5497" s="19">
        <v>38323</v>
      </c>
    </row>
    <row r="5498" spans="1:7">
      <c r="A5498" t="s">
        <v>2417</v>
      </c>
      <c r="B5498" s="17" t="s">
        <v>9708</v>
      </c>
      <c r="C5498" s="18" t="s">
        <v>9715</v>
      </c>
      <c r="D5498" t="s">
        <v>9710</v>
      </c>
      <c r="E5498" t="s">
        <v>9711</v>
      </c>
      <c r="F5498" t="s">
        <v>26370</v>
      </c>
      <c r="G5498" s="19">
        <v>38323</v>
      </c>
    </row>
    <row r="5499" spans="1:7">
      <c r="A5499" t="s">
        <v>2417</v>
      </c>
      <c r="B5499" s="17" t="s">
        <v>9708</v>
      </c>
      <c r="C5499" s="18" t="s">
        <v>9716</v>
      </c>
      <c r="D5499" t="s">
        <v>9710</v>
      </c>
      <c r="E5499" t="s">
        <v>9711</v>
      </c>
      <c r="F5499" t="s">
        <v>26371</v>
      </c>
      <c r="G5499" s="19">
        <v>38323</v>
      </c>
    </row>
    <row r="5500" spans="1:7">
      <c r="A5500" t="s">
        <v>2417</v>
      </c>
      <c r="B5500" s="17" t="s">
        <v>9708</v>
      </c>
      <c r="C5500" s="18" t="s">
        <v>9717</v>
      </c>
      <c r="D5500" t="s">
        <v>9710</v>
      </c>
      <c r="E5500" t="s">
        <v>9711</v>
      </c>
      <c r="F5500" t="s">
        <v>26372</v>
      </c>
      <c r="G5500" s="19">
        <v>38323</v>
      </c>
    </row>
    <row r="5501" spans="1:7">
      <c r="A5501" t="s">
        <v>2417</v>
      </c>
      <c r="B5501" s="17" t="s">
        <v>9708</v>
      </c>
      <c r="C5501" s="18" t="s">
        <v>9718</v>
      </c>
      <c r="D5501" t="s">
        <v>9710</v>
      </c>
      <c r="E5501" t="s">
        <v>9711</v>
      </c>
      <c r="F5501" t="s">
        <v>26373</v>
      </c>
      <c r="G5501" s="19">
        <v>38323</v>
      </c>
    </row>
    <row r="5502" spans="1:7">
      <c r="A5502" t="s">
        <v>2417</v>
      </c>
      <c r="B5502" s="17" t="s">
        <v>9708</v>
      </c>
      <c r="C5502" s="18" t="s">
        <v>9719</v>
      </c>
      <c r="D5502" t="s">
        <v>9710</v>
      </c>
      <c r="E5502" t="s">
        <v>9711</v>
      </c>
      <c r="F5502" t="s">
        <v>26374</v>
      </c>
      <c r="G5502" s="19">
        <v>38323</v>
      </c>
    </row>
    <row r="5503" spans="1:7">
      <c r="A5503" t="s">
        <v>2417</v>
      </c>
      <c r="B5503" s="17" t="s">
        <v>9708</v>
      </c>
      <c r="C5503" s="18" t="s">
        <v>9720</v>
      </c>
      <c r="D5503" t="s">
        <v>9710</v>
      </c>
      <c r="E5503" t="s">
        <v>9711</v>
      </c>
      <c r="F5503" t="s">
        <v>26375</v>
      </c>
      <c r="G5503" s="19">
        <v>38323</v>
      </c>
    </row>
    <row r="5504" spans="1:7">
      <c r="A5504" t="s">
        <v>2417</v>
      </c>
      <c r="B5504" s="17" t="s">
        <v>9708</v>
      </c>
      <c r="C5504" s="18" t="s">
        <v>9721</v>
      </c>
      <c r="D5504" t="s">
        <v>9710</v>
      </c>
      <c r="E5504" t="s">
        <v>9711</v>
      </c>
      <c r="F5504" t="s">
        <v>26376</v>
      </c>
      <c r="G5504" s="19">
        <v>38323</v>
      </c>
    </row>
    <row r="5505" spans="1:7">
      <c r="A5505" t="s">
        <v>2417</v>
      </c>
      <c r="B5505" s="17" t="s">
        <v>9708</v>
      </c>
      <c r="C5505" s="18" t="s">
        <v>9722</v>
      </c>
      <c r="D5505" t="s">
        <v>9710</v>
      </c>
      <c r="E5505" t="s">
        <v>9711</v>
      </c>
      <c r="F5505" t="s">
        <v>26377</v>
      </c>
      <c r="G5505" s="19">
        <v>38323</v>
      </c>
    </row>
    <row r="5506" spans="1:7">
      <c r="A5506" t="s">
        <v>2417</v>
      </c>
      <c r="B5506" s="17" t="s">
        <v>9723</v>
      </c>
      <c r="C5506" s="18" t="s">
        <v>9724</v>
      </c>
      <c r="D5506" t="s">
        <v>9725</v>
      </c>
      <c r="E5506" t="s">
        <v>9726</v>
      </c>
      <c r="F5506" t="s">
        <v>26378</v>
      </c>
      <c r="G5506" s="19">
        <v>38323</v>
      </c>
    </row>
    <row r="5507" spans="1:7">
      <c r="A5507" t="s">
        <v>2417</v>
      </c>
      <c r="B5507" s="17" t="s">
        <v>9723</v>
      </c>
      <c r="C5507" s="18" t="s">
        <v>9727</v>
      </c>
      <c r="D5507" t="s">
        <v>9725</v>
      </c>
      <c r="E5507" t="s">
        <v>9726</v>
      </c>
      <c r="F5507" t="s">
        <v>26379</v>
      </c>
      <c r="G5507" s="19">
        <v>38323</v>
      </c>
    </row>
    <row r="5508" spans="1:7">
      <c r="A5508" t="s">
        <v>2417</v>
      </c>
      <c r="B5508" s="17" t="s">
        <v>9723</v>
      </c>
      <c r="C5508" s="18" t="s">
        <v>9728</v>
      </c>
      <c r="D5508" t="s">
        <v>9725</v>
      </c>
      <c r="E5508" t="s">
        <v>9726</v>
      </c>
      <c r="F5508" t="s">
        <v>26380</v>
      </c>
      <c r="G5508" s="19">
        <v>38323</v>
      </c>
    </row>
    <row r="5509" spans="1:7">
      <c r="A5509" t="s">
        <v>2417</v>
      </c>
      <c r="B5509" s="17" t="s">
        <v>9723</v>
      </c>
      <c r="C5509" s="18" t="s">
        <v>9729</v>
      </c>
      <c r="D5509" t="s">
        <v>9725</v>
      </c>
      <c r="E5509" t="s">
        <v>9726</v>
      </c>
      <c r="F5509" t="s">
        <v>26381</v>
      </c>
      <c r="G5509" s="19">
        <v>38323</v>
      </c>
    </row>
    <row r="5510" spans="1:7">
      <c r="A5510" t="s">
        <v>2417</v>
      </c>
      <c r="B5510" s="17" t="s">
        <v>9723</v>
      </c>
      <c r="C5510" s="18" t="s">
        <v>9730</v>
      </c>
      <c r="D5510" t="s">
        <v>9725</v>
      </c>
      <c r="E5510" t="s">
        <v>9726</v>
      </c>
      <c r="F5510" t="s">
        <v>26382</v>
      </c>
      <c r="G5510" s="19">
        <v>38323</v>
      </c>
    </row>
    <row r="5511" spans="1:7">
      <c r="A5511" t="s">
        <v>2417</v>
      </c>
      <c r="B5511" s="17" t="s">
        <v>9723</v>
      </c>
      <c r="C5511" s="18" t="s">
        <v>9731</v>
      </c>
      <c r="D5511" t="s">
        <v>9725</v>
      </c>
      <c r="E5511" t="s">
        <v>9726</v>
      </c>
      <c r="F5511" t="s">
        <v>26383</v>
      </c>
      <c r="G5511" s="19">
        <v>38323</v>
      </c>
    </row>
    <row r="5512" spans="1:7">
      <c r="A5512" t="s">
        <v>2417</v>
      </c>
      <c r="B5512" s="17" t="s">
        <v>9723</v>
      </c>
      <c r="C5512" s="18" t="s">
        <v>9732</v>
      </c>
      <c r="D5512" t="s">
        <v>9725</v>
      </c>
      <c r="E5512" t="s">
        <v>9726</v>
      </c>
      <c r="F5512" t="s">
        <v>26384</v>
      </c>
      <c r="G5512" s="19">
        <v>38323</v>
      </c>
    </row>
    <row r="5513" spans="1:7">
      <c r="A5513" t="s">
        <v>2417</v>
      </c>
      <c r="B5513" s="17" t="s">
        <v>9723</v>
      </c>
      <c r="C5513" s="18" t="s">
        <v>9733</v>
      </c>
      <c r="D5513" t="s">
        <v>9725</v>
      </c>
      <c r="E5513" t="s">
        <v>9726</v>
      </c>
      <c r="F5513" t="s">
        <v>26385</v>
      </c>
      <c r="G5513" s="19">
        <v>38323</v>
      </c>
    </row>
    <row r="5514" spans="1:7">
      <c r="A5514" t="s">
        <v>2417</v>
      </c>
      <c r="B5514" s="17" t="s">
        <v>9723</v>
      </c>
      <c r="C5514" s="18" t="s">
        <v>9734</v>
      </c>
      <c r="D5514" t="s">
        <v>9725</v>
      </c>
      <c r="E5514" t="s">
        <v>9726</v>
      </c>
      <c r="F5514" t="s">
        <v>26386</v>
      </c>
      <c r="G5514" s="19">
        <v>38323</v>
      </c>
    </row>
    <row r="5515" spans="1:7">
      <c r="A5515" t="s">
        <v>2417</v>
      </c>
      <c r="B5515" s="17" t="s">
        <v>9723</v>
      </c>
      <c r="C5515" s="18" t="s">
        <v>9735</v>
      </c>
      <c r="D5515" t="s">
        <v>9725</v>
      </c>
      <c r="E5515" t="s">
        <v>9726</v>
      </c>
      <c r="F5515" t="s">
        <v>26387</v>
      </c>
      <c r="G5515" s="19">
        <v>38323</v>
      </c>
    </row>
    <row r="5516" spans="1:7">
      <c r="A5516" t="s">
        <v>2417</v>
      </c>
      <c r="B5516" s="17" t="s">
        <v>9723</v>
      </c>
      <c r="C5516" s="18" t="s">
        <v>9736</v>
      </c>
      <c r="D5516" t="s">
        <v>9725</v>
      </c>
      <c r="E5516" t="s">
        <v>9726</v>
      </c>
      <c r="F5516" t="s">
        <v>26388</v>
      </c>
      <c r="G5516" s="19">
        <v>38323</v>
      </c>
    </row>
    <row r="5517" spans="1:7">
      <c r="A5517" t="s">
        <v>2417</v>
      </c>
      <c r="B5517" s="17" t="s">
        <v>9723</v>
      </c>
      <c r="C5517" s="18" t="s">
        <v>9737</v>
      </c>
      <c r="D5517" t="s">
        <v>9725</v>
      </c>
      <c r="E5517" t="s">
        <v>9726</v>
      </c>
      <c r="F5517" t="s">
        <v>26389</v>
      </c>
      <c r="G5517" s="19">
        <v>38323</v>
      </c>
    </row>
    <row r="5518" spans="1:7">
      <c r="A5518" t="s">
        <v>2417</v>
      </c>
      <c r="B5518" s="17" t="s">
        <v>9738</v>
      </c>
      <c r="C5518" s="18" t="s">
        <v>9739</v>
      </c>
      <c r="D5518" t="s">
        <v>9740</v>
      </c>
      <c r="E5518" t="s">
        <v>9741</v>
      </c>
      <c r="F5518" t="s">
        <v>26390</v>
      </c>
      <c r="G5518" s="19">
        <v>42300</v>
      </c>
    </row>
    <row r="5519" spans="1:7">
      <c r="A5519" t="s">
        <v>2417</v>
      </c>
      <c r="B5519" s="17" t="s">
        <v>9738</v>
      </c>
      <c r="C5519" s="18" t="s">
        <v>9742</v>
      </c>
      <c r="D5519" t="s">
        <v>9740</v>
      </c>
      <c r="E5519" t="s">
        <v>9741</v>
      </c>
      <c r="F5519" t="s">
        <v>26391</v>
      </c>
      <c r="G5519" s="19">
        <v>42300</v>
      </c>
    </row>
    <row r="5520" spans="1:7">
      <c r="A5520" t="s">
        <v>2417</v>
      </c>
      <c r="B5520" s="17" t="s">
        <v>9738</v>
      </c>
      <c r="C5520" s="18" t="s">
        <v>9743</v>
      </c>
      <c r="D5520" t="s">
        <v>9740</v>
      </c>
      <c r="E5520" t="s">
        <v>9741</v>
      </c>
      <c r="F5520" t="s">
        <v>26392</v>
      </c>
      <c r="G5520" s="19">
        <v>42300</v>
      </c>
    </row>
    <row r="5521" spans="1:7">
      <c r="A5521" t="s">
        <v>2417</v>
      </c>
      <c r="B5521" s="17" t="s">
        <v>9738</v>
      </c>
      <c r="C5521" s="18" t="s">
        <v>9744</v>
      </c>
      <c r="D5521" t="s">
        <v>9740</v>
      </c>
      <c r="E5521" t="s">
        <v>9741</v>
      </c>
      <c r="F5521" t="s">
        <v>26393</v>
      </c>
      <c r="G5521" s="19">
        <v>42300</v>
      </c>
    </row>
    <row r="5522" spans="1:7">
      <c r="A5522" t="s">
        <v>2417</v>
      </c>
      <c r="B5522" s="17" t="s">
        <v>9738</v>
      </c>
      <c r="C5522" s="18" t="s">
        <v>9745</v>
      </c>
      <c r="D5522" t="s">
        <v>9740</v>
      </c>
      <c r="E5522" t="s">
        <v>9741</v>
      </c>
      <c r="F5522" t="s">
        <v>26394</v>
      </c>
      <c r="G5522" s="19">
        <v>42300</v>
      </c>
    </row>
    <row r="5523" spans="1:7">
      <c r="A5523" t="s">
        <v>2417</v>
      </c>
      <c r="B5523" s="17" t="s">
        <v>9738</v>
      </c>
      <c r="C5523" s="18" t="s">
        <v>9746</v>
      </c>
      <c r="D5523" t="s">
        <v>9740</v>
      </c>
      <c r="E5523" t="s">
        <v>9741</v>
      </c>
      <c r="F5523" t="s">
        <v>26395</v>
      </c>
      <c r="G5523" s="19">
        <v>42300</v>
      </c>
    </row>
    <row r="5524" spans="1:7">
      <c r="A5524" t="s">
        <v>2417</v>
      </c>
      <c r="B5524" s="17" t="s">
        <v>9738</v>
      </c>
      <c r="C5524" s="18" t="s">
        <v>9747</v>
      </c>
      <c r="D5524" t="s">
        <v>9740</v>
      </c>
      <c r="E5524" t="s">
        <v>9741</v>
      </c>
      <c r="F5524" t="s">
        <v>26396</v>
      </c>
      <c r="G5524" s="19">
        <v>42300</v>
      </c>
    </row>
    <row r="5525" spans="1:7">
      <c r="A5525" t="s">
        <v>2417</v>
      </c>
      <c r="B5525" s="17" t="s">
        <v>9738</v>
      </c>
      <c r="C5525" s="18" t="s">
        <v>9748</v>
      </c>
      <c r="D5525" t="s">
        <v>9740</v>
      </c>
      <c r="E5525" t="s">
        <v>9741</v>
      </c>
      <c r="F5525" t="s">
        <v>26397</v>
      </c>
      <c r="G5525" s="19">
        <v>42300</v>
      </c>
    </row>
    <row r="5526" spans="1:7">
      <c r="A5526" t="s">
        <v>2417</v>
      </c>
      <c r="B5526" s="17" t="s">
        <v>9738</v>
      </c>
      <c r="C5526" s="18" t="s">
        <v>9749</v>
      </c>
      <c r="D5526" t="s">
        <v>9740</v>
      </c>
      <c r="E5526" t="s">
        <v>9741</v>
      </c>
      <c r="F5526" t="s">
        <v>26398</v>
      </c>
      <c r="G5526" s="19">
        <v>42300</v>
      </c>
    </row>
    <row r="5527" spans="1:7">
      <c r="A5527" t="s">
        <v>2417</v>
      </c>
      <c r="B5527" s="17" t="s">
        <v>9738</v>
      </c>
      <c r="C5527" s="18" t="s">
        <v>9750</v>
      </c>
      <c r="D5527" t="s">
        <v>9740</v>
      </c>
      <c r="E5527" t="s">
        <v>9741</v>
      </c>
      <c r="F5527" t="s">
        <v>26399</v>
      </c>
      <c r="G5527" s="19">
        <v>42300</v>
      </c>
    </row>
    <row r="5528" spans="1:7">
      <c r="A5528" t="s">
        <v>2417</v>
      </c>
      <c r="B5528" s="17" t="s">
        <v>9738</v>
      </c>
      <c r="C5528" s="18" t="s">
        <v>9751</v>
      </c>
      <c r="D5528" t="s">
        <v>9740</v>
      </c>
      <c r="E5528" t="s">
        <v>9741</v>
      </c>
      <c r="F5528" t="s">
        <v>26400</v>
      </c>
      <c r="G5528" s="19">
        <v>42300</v>
      </c>
    </row>
    <row r="5529" spans="1:7">
      <c r="A5529" t="s">
        <v>2417</v>
      </c>
      <c r="B5529" s="17" t="s">
        <v>9738</v>
      </c>
      <c r="C5529" s="18" t="s">
        <v>9752</v>
      </c>
      <c r="D5529" t="s">
        <v>9740</v>
      </c>
      <c r="E5529" t="s">
        <v>9741</v>
      </c>
      <c r="F5529" t="s">
        <v>26401</v>
      </c>
      <c r="G5529" s="19">
        <v>42300</v>
      </c>
    </row>
    <row r="5530" spans="1:7">
      <c r="A5530" t="s">
        <v>2417</v>
      </c>
      <c r="B5530" s="17" t="s">
        <v>9753</v>
      </c>
      <c r="C5530" s="18" t="s">
        <v>9754</v>
      </c>
      <c r="D5530" t="s">
        <v>9755</v>
      </c>
      <c r="E5530" t="s">
        <v>9756</v>
      </c>
      <c r="F5530" t="s">
        <v>26402</v>
      </c>
      <c r="G5530" s="19">
        <v>42300</v>
      </c>
    </row>
    <row r="5531" spans="1:7">
      <c r="A5531" t="s">
        <v>2417</v>
      </c>
      <c r="B5531" s="17" t="s">
        <v>9753</v>
      </c>
      <c r="C5531" s="18" t="s">
        <v>9757</v>
      </c>
      <c r="D5531" t="s">
        <v>9755</v>
      </c>
      <c r="E5531" t="s">
        <v>9756</v>
      </c>
      <c r="F5531" t="s">
        <v>26403</v>
      </c>
      <c r="G5531" s="19">
        <v>42300</v>
      </c>
    </row>
    <row r="5532" spans="1:7">
      <c r="A5532" t="s">
        <v>2417</v>
      </c>
      <c r="B5532" s="17" t="s">
        <v>9753</v>
      </c>
      <c r="C5532" s="18" t="s">
        <v>9758</v>
      </c>
      <c r="D5532" t="s">
        <v>9755</v>
      </c>
      <c r="E5532" t="s">
        <v>9756</v>
      </c>
      <c r="F5532" t="s">
        <v>26404</v>
      </c>
      <c r="G5532" s="19">
        <v>42300</v>
      </c>
    </row>
    <row r="5533" spans="1:7">
      <c r="A5533" t="s">
        <v>2417</v>
      </c>
      <c r="B5533" s="17" t="s">
        <v>9753</v>
      </c>
      <c r="C5533" s="18" t="s">
        <v>9759</v>
      </c>
      <c r="D5533" t="s">
        <v>9755</v>
      </c>
      <c r="E5533" t="s">
        <v>9756</v>
      </c>
      <c r="F5533" t="s">
        <v>26405</v>
      </c>
      <c r="G5533" s="19">
        <v>42300</v>
      </c>
    </row>
    <row r="5534" spans="1:7">
      <c r="A5534" t="s">
        <v>2417</v>
      </c>
      <c r="B5534" s="17" t="s">
        <v>9753</v>
      </c>
      <c r="C5534" s="18" t="s">
        <v>9760</v>
      </c>
      <c r="D5534" t="s">
        <v>9755</v>
      </c>
      <c r="E5534" t="s">
        <v>9756</v>
      </c>
      <c r="F5534" t="s">
        <v>26406</v>
      </c>
      <c r="G5534" s="19">
        <v>42300</v>
      </c>
    </row>
    <row r="5535" spans="1:7">
      <c r="A5535" t="s">
        <v>2417</v>
      </c>
      <c r="B5535" s="17" t="s">
        <v>9753</v>
      </c>
      <c r="C5535" s="18" t="s">
        <v>9761</v>
      </c>
      <c r="D5535" t="s">
        <v>9755</v>
      </c>
      <c r="E5535" t="s">
        <v>9756</v>
      </c>
      <c r="F5535" t="s">
        <v>26407</v>
      </c>
      <c r="G5535" s="19">
        <v>42300</v>
      </c>
    </row>
    <row r="5536" spans="1:7">
      <c r="A5536" t="s">
        <v>2417</v>
      </c>
      <c r="B5536" s="17" t="s">
        <v>9753</v>
      </c>
      <c r="C5536" s="18" t="s">
        <v>9762</v>
      </c>
      <c r="D5536" t="s">
        <v>9755</v>
      </c>
      <c r="E5536" t="s">
        <v>9756</v>
      </c>
      <c r="F5536" t="s">
        <v>26408</v>
      </c>
      <c r="G5536" s="19">
        <v>42300</v>
      </c>
    </row>
    <row r="5537" spans="1:7">
      <c r="A5537" t="s">
        <v>2417</v>
      </c>
      <c r="B5537" s="17" t="s">
        <v>9753</v>
      </c>
      <c r="C5537" s="18" t="s">
        <v>9763</v>
      </c>
      <c r="D5537" t="s">
        <v>9755</v>
      </c>
      <c r="E5537" t="s">
        <v>9756</v>
      </c>
      <c r="F5537" t="s">
        <v>26409</v>
      </c>
      <c r="G5537" s="19">
        <v>42300</v>
      </c>
    </row>
    <row r="5538" spans="1:7">
      <c r="A5538" t="s">
        <v>2417</v>
      </c>
      <c r="B5538" s="17" t="s">
        <v>9753</v>
      </c>
      <c r="C5538" s="18" t="s">
        <v>9764</v>
      </c>
      <c r="D5538" t="s">
        <v>9755</v>
      </c>
      <c r="E5538" t="s">
        <v>9756</v>
      </c>
      <c r="F5538" t="s">
        <v>26410</v>
      </c>
      <c r="G5538" s="19">
        <v>42300</v>
      </c>
    </row>
    <row r="5539" spans="1:7">
      <c r="A5539" t="s">
        <v>2417</v>
      </c>
      <c r="B5539" s="17" t="s">
        <v>9753</v>
      </c>
      <c r="C5539" s="18" t="s">
        <v>9765</v>
      </c>
      <c r="D5539" t="s">
        <v>9755</v>
      </c>
      <c r="E5539" t="s">
        <v>9756</v>
      </c>
      <c r="F5539" t="s">
        <v>26411</v>
      </c>
      <c r="G5539" s="19">
        <v>42300</v>
      </c>
    </row>
    <row r="5540" spans="1:7">
      <c r="A5540" t="s">
        <v>2417</v>
      </c>
      <c r="B5540" s="17" t="s">
        <v>9753</v>
      </c>
      <c r="C5540" s="18" t="s">
        <v>9766</v>
      </c>
      <c r="D5540" t="s">
        <v>9755</v>
      </c>
      <c r="E5540" t="s">
        <v>9756</v>
      </c>
      <c r="F5540" t="s">
        <v>26412</v>
      </c>
      <c r="G5540" s="19">
        <v>42300</v>
      </c>
    </row>
    <row r="5541" spans="1:7">
      <c r="A5541" t="s">
        <v>2417</v>
      </c>
      <c r="B5541" s="17" t="s">
        <v>9753</v>
      </c>
      <c r="C5541" s="18" t="s">
        <v>9767</v>
      </c>
      <c r="D5541" t="s">
        <v>9755</v>
      </c>
      <c r="E5541" t="s">
        <v>9756</v>
      </c>
      <c r="F5541" t="s">
        <v>26413</v>
      </c>
      <c r="G5541" s="19">
        <v>42300</v>
      </c>
    </row>
    <row r="5542" spans="1:7">
      <c r="A5542" t="s">
        <v>2417</v>
      </c>
      <c r="B5542" s="17" t="s">
        <v>9768</v>
      </c>
      <c r="C5542" s="18" t="s">
        <v>9769</v>
      </c>
      <c r="D5542" t="s">
        <v>9770</v>
      </c>
      <c r="E5542" t="s">
        <v>9771</v>
      </c>
      <c r="F5542" t="s">
        <v>26414</v>
      </c>
      <c r="G5542" s="19">
        <v>42300</v>
      </c>
    </row>
    <row r="5543" spans="1:7">
      <c r="A5543" t="s">
        <v>2417</v>
      </c>
      <c r="B5543" s="17" t="s">
        <v>9768</v>
      </c>
      <c r="C5543" s="18" t="s">
        <v>9772</v>
      </c>
      <c r="D5543" t="s">
        <v>9770</v>
      </c>
      <c r="E5543" t="s">
        <v>9771</v>
      </c>
      <c r="F5543" t="s">
        <v>26415</v>
      </c>
      <c r="G5543" s="19">
        <v>42300</v>
      </c>
    </row>
    <row r="5544" spans="1:7">
      <c r="A5544" t="s">
        <v>2417</v>
      </c>
      <c r="B5544" s="17" t="s">
        <v>9768</v>
      </c>
      <c r="C5544" s="18" t="s">
        <v>9773</v>
      </c>
      <c r="D5544" t="s">
        <v>9770</v>
      </c>
      <c r="E5544" t="s">
        <v>9771</v>
      </c>
      <c r="F5544" t="s">
        <v>26416</v>
      </c>
      <c r="G5544" s="19">
        <v>42300</v>
      </c>
    </row>
    <row r="5545" spans="1:7">
      <c r="A5545" t="s">
        <v>2417</v>
      </c>
      <c r="B5545" s="17" t="s">
        <v>9768</v>
      </c>
      <c r="C5545" s="18" t="s">
        <v>9774</v>
      </c>
      <c r="D5545" t="s">
        <v>9770</v>
      </c>
      <c r="E5545" t="s">
        <v>9771</v>
      </c>
      <c r="F5545" t="s">
        <v>26417</v>
      </c>
      <c r="G5545" s="19">
        <v>42300</v>
      </c>
    </row>
    <row r="5546" spans="1:7">
      <c r="A5546" t="s">
        <v>2417</v>
      </c>
      <c r="B5546" s="17" t="s">
        <v>9768</v>
      </c>
      <c r="C5546" s="18" t="s">
        <v>9775</v>
      </c>
      <c r="D5546" t="s">
        <v>9770</v>
      </c>
      <c r="E5546" t="s">
        <v>9771</v>
      </c>
      <c r="F5546" t="s">
        <v>26418</v>
      </c>
      <c r="G5546" s="19">
        <v>42300</v>
      </c>
    </row>
    <row r="5547" spans="1:7">
      <c r="A5547" t="s">
        <v>2417</v>
      </c>
      <c r="B5547" s="17" t="s">
        <v>9768</v>
      </c>
      <c r="C5547" s="18" t="s">
        <v>9776</v>
      </c>
      <c r="D5547" t="s">
        <v>9770</v>
      </c>
      <c r="E5547" t="s">
        <v>9771</v>
      </c>
      <c r="F5547" t="s">
        <v>26419</v>
      </c>
      <c r="G5547" s="19">
        <v>42300</v>
      </c>
    </row>
    <row r="5548" spans="1:7">
      <c r="A5548" t="s">
        <v>2417</v>
      </c>
      <c r="B5548" s="17" t="s">
        <v>9768</v>
      </c>
      <c r="C5548" s="18" t="s">
        <v>9777</v>
      </c>
      <c r="D5548" t="s">
        <v>9770</v>
      </c>
      <c r="E5548" t="s">
        <v>9771</v>
      </c>
      <c r="F5548" t="s">
        <v>26420</v>
      </c>
      <c r="G5548" s="19">
        <v>42300</v>
      </c>
    </row>
    <row r="5549" spans="1:7">
      <c r="A5549" t="s">
        <v>2417</v>
      </c>
      <c r="B5549" s="17" t="s">
        <v>9768</v>
      </c>
      <c r="C5549" s="18" t="s">
        <v>9778</v>
      </c>
      <c r="D5549" t="s">
        <v>9770</v>
      </c>
      <c r="E5549" t="s">
        <v>9771</v>
      </c>
      <c r="F5549" t="s">
        <v>26421</v>
      </c>
      <c r="G5549" s="19">
        <v>42300</v>
      </c>
    </row>
    <row r="5550" spans="1:7">
      <c r="A5550" t="s">
        <v>2417</v>
      </c>
      <c r="B5550" s="17" t="s">
        <v>9768</v>
      </c>
      <c r="C5550" s="18" t="s">
        <v>9779</v>
      </c>
      <c r="D5550" t="s">
        <v>9770</v>
      </c>
      <c r="E5550" t="s">
        <v>9771</v>
      </c>
      <c r="F5550" t="s">
        <v>26422</v>
      </c>
      <c r="G5550" s="19">
        <v>42300</v>
      </c>
    </row>
    <row r="5551" spans="1:7">
      <c r="A5551" t="s">
        <v>2417</v>
      </c>
      <c r="B5551" s="17" t="s">
        <v>9768</v>
      </c>
      <c r="C5551" s="18" t="s">
        <v>9780</v>
      </c>
      <c r="D5551" t="s">
        <v>9770</v>
      </c>
      <c r="E5551" t="s">
        <v>9771</v>
      </c>
      <c r="F5551" t="s">
        <v>26423</v>
      </c>
      <c r="G5551" s="19">
        <v>42300</v>
      </c>
    </row>
    <row r="5552" spans="1:7">
      <c r="A5552" t="s">
        <v>2417</v>
      </c>
      <c r="B5552" s="17" t="s">
        <v>9768</v>
      </c>
      <c r="C5552" s="18" t="s">
        <v>9781</v>
      </c>
      <c r="D5552" t="s">
        <v>9770</v>
      </c>
      <c r="E5552" t="s">
        <v>9771</v>
      </c>
      <c r="F5552" t="s">
        <v>26424</v>
      </c>
      <c r="G5552" s="19">
        <v>42300</v>
      </c>
    </row>
    <row r="5553" spans="1:7">
      <c r="A5553" t="s">
        <v>2417</v>
      </c>
      <c r="B5553" s="17" t="s">
        <v>9768</v>
      </c>
      <c r="C5553" s="18" t="s">
        <v>9782</v>
      </c>
      <c r="D5553" t="s">
        <v>9770</v>
      </c>
      <c r="E5553" t="s">
        <v>9771</v>
      </c>
      <c r="F5553" t="s">
        <v>26425</v>
      </c>
      <c r="G5553" s="19">
        <v>42300</v>
      </c>
    </row>
    <row r="5554" spans="1:7">
      <c r="A5554" t="s">
        <v>2417</v>
      </c>
      <c r="B5554" s="17" t="s">
        <v>9783</v>
      </c>
      <c r="C5554" s="18" t="s">
        <v>9784</v>
      </c>
      <c r="D5554" t="s">
        <v>9785</v>
      </c>
      <c r="E5554" t="s">
        <v>9786</v>
      </c>
      <c r="F5554" t="s">
        <v>26426</v>
      </c>
      <c r="G5554" s="19">
        <v>42300</v>
      </c>
    </row>
    <row r="5555" spans="1:7">
      <c r="A5555" t="s">
        <v>2417</v>
      </c>
      <c r="B5555" s="17" t="s">
        <v>9783</v>
      </c>
      <c r="C5555" s="18" t="s">
        <v>9787</v>
      </c>
      <c r="D5555" t="s">
        <v>9785</v>
      </c>
      <c r="E5555" t="s">
        <v>9786</v>
      </c>
      <c r="F5555" t="s">
        <v>26427</v>
      </c>
      <c r="G5555" s="19">
        <v>42300</v>
      </c>
    </row>
    <row r="5556" spans="1:7">
      <c r="A5556" t="s">
        <v>2417</v>
      </c>
      <c r="B5556" s="17" t="s">
        <v>9783</v>
      </c>
      <c r="C5556" s="18" t="s">
        <v>9788</v>
      </c>
      <c r="D5556" t="s">
        <v>9785</v>
      </c>
      <c r="E5556" t="s">
        <v>9786</v>
      </c>
      <c r="F5556" t="s">
        <v>26428</v>
      </c>
      <c r="G5556" s="19">
        <v>42300</v>
      </c>
    </row>
    <row r="5557" spans="1:7">
      <c r="A5557" t="s">
        <v>2417</v>
      </c>
      <c r="B5557" s="17" t="s">
        <v>9783</v>
      </c>
      <c r="C5557" s="18" t="s">
        <v>9789</v>
      </c>
      <c r="D5557" t="s">
        <v>9785</v>
      </c>
      <c r="E5557" t="s">
        <v>9786</v>
      </c>
      <c r="F5557" t="s">
        <v>26429</v>
      </c>
      <c r="G5557" s="19">
        <v>42300</v>
      </c>
    </row>
    <row r="5558" spans="1:7">
      <c r="A5558" t="s">
        <v>2417</v>
      </c>
      <c r="B5558" s="17" t="s">
        <v>9783</v>
      </c>
      <c r="C5558" s="18" t="s">
        <v>9790</v>
      </c>
      <c r="D5558" t="s">
        <v>9785</v>
      </c>
      <c r="E5558" t="s">
        <v>9786</v>
      </c>
      <c r="F5558" t="s">
        <v>26430</v>
      </c>
      <c r="G5558" s="19">
        <v>42300</v>
      </c>
    </row>
    <row r="5559" spans="1:7">
      <c r="A5559" t="s">
        <v>2417</v>
      </c>
      <c r="B5559" s="17" t="s">
        <v>9783</v>
      </c>
      <c r="C5559" s="18" t="s">
        <v>9791</v>
      </c>
      <c r="D5559" t="s">
        <v>9785</v>
      </c>
      <c r="E5559" t="s">
        <v>9786</v>
      </c>
      <c r="F5559" t="s">
        <v>26431</v>
      </c>
      <c r="G5559" s="19">
        <v>42300</v>
      </c>
    </row>
    <row r="5560" spans="1:7">
      <c r="A5560" t="s">
        <v>2417</v>
      </c>
      <c r="B5560" s="17" t="s">
        <v>9783</v>
      </c>
      <c r="C5560" s="18" t="s">
        <v>9792</v>
      </c>
      <c r="D5560" t="s">
        <v>9785</v>
      </c>
      <c r="E5560" t="s">
        <v>9786</v>
      </c>
      <c r="F5560" t="s">
        <v>26432</v>
      </c>
      <c r="G5560" s="19">
        <v>42300</v>
      </c>
    </row>
    <row r="5561" spans="1:7">
      <c r="A5561" t="s">
        <v>2417</v>
      </c>
      <c r="B5561" s="17" t="s">
        <v>9783</v>
      </c>
      <c r="C5561" s="18" t="s">
        <v>9793</v>
      </c>
      <c r="D5561" t="s">
        <v>9785</v>
      </c>
      <c r="E5561" t="s">
        <v>9786</v>
      </c>
      <c r="F5561" t="s">
        <v>26433</v>
      </c>
      <c r="G5561" s="19">
        <v>42300</v>
      </c>
    </row>
    <row r="5562" spans="1:7">
      <c r="A5562" t="s">
        <v>2417</v>
      </c>
      <c r="B5562" s="17" t="s">
        <v>9783</v>
      </c>
      <c r="C5562" s="18" t="s">
        <v>9794</v>
      </c>
      <c r="D5562" t="s">
        <v>9785</v>
      </c>
      <c r="E5562" t="s">
        <v>9786</v>
      </c>
      <c r="F5562" t="s">
        <v>26434</v>
      </c>
      <c r="G5562" s="19">
        <v>42300</v>
      </c>
    </row>
    <row r="5563" spans="1:7">
      <c r="A5563" t="s">
        <v>2417</v>
      </c>
      <c r="B5563" s="17" t="s">
        <v>9783</v>
      </c>
      <c r="C5563" s="18" t="s">
        <v>9795</v>
      </c>
      <c r="D5563" t="s">
        <v>9785</v>
      </c>
      <c r="E5563" t="s">
        <v>9786</v>
      </c>
      <c r="F5563" t="s">
        <v>26435</v>
      </c>
      <c r="G5563" s="19">
        <v>42300</v>
      </c>
    </row>
    <row r="5564" spans="1:7">
      <c r="A5564" t="s">
        <v>2417</v>
      </c>
      <c r="B5564" s="17" t="s">
        <v>9783</v>
      </c>
      <c r="C5564" s="18" t="s">
        <v>9796</v>
      </c>
      <c r="D5564" t="s">
        <v>9785</v>
      </c>
      <c r="E5564" t="s">
        <v>9786</v>
      </c>
      <c r="F5564" t="s">
        <v>26436</v>
      </c>
      <c r="G5564" s="19">
        <v>42300</v>
      </c>
    </row>
    <row r="5565" spans="1:7">
      <c r="A5565" t="s">
        <v>2417</v>
      </c>
      <c r="B5565" s="17" t="s">
        <v>9783</v>
      </c>
      <c r="C5565" s="18" t="s">
        <v>9797</v>
      </c>
      <c r="D5565" t="s">
        <v>9785</v>
      </c>
      <c r="E5565" t="s">
        <v>9786</v>
      </c>
      <c r="F5565" t="s">
        <v>26437</v>
      </c>
      <c r="G5565" s="19">
        <v>42300</v>
      </c>
    </row>
    <row r="5566" spans="1:7">
      <c r="A5566" t="s">
        <v>2417</v>
      </c>
      <c r="B5566" s="17" t="s">
        <v>9798</v>
      </c>
      <c r="C5566" s="18" t="s">
        <v>9799</v>
      </c>
      <c r="D5566" t="s">
        <v>9800</v>
      </c>
      <c r="E5566" t="s">
        <v>9801</v>
      </c>
      <c r="F5566" t="s">
        <v>26438</v>
      </c>
      <c r="G5566" s="19">
        <v>23391</v>
      </c>
    </row>
    <row r="5567" spans="1:7">
      <c r="A5567" t="s">
        <v>2417</v>
      </c>
      <c r="B5567" s="17" t="s">
        <v>9798</v>
      </c>
      <c r="C5567" s="18" t="s">
        <v>9802</v>
      </c>
      <c r="D5567" t="s">
        <v>9800</v>
      </c>
      <c r="E5567" t="s">
        <v>9801</v>
      </c>
      <c r="F5567" t="s">
        <v>26439</v>
      </c>
      <c r="G5567" s="19">
        <v>23391</v>
      </c>
    </row>
    <row r="5568" spans="1:7">
      <c r="A5568" t="s">
        <v>2417</v>
      </c>
      <c r="B5568" s="17" t="s">
        <v>9798</v>
      </c>
      <c r="C5568" s="18" t="s">
        <v>9803</v>
      </c>
      <c r="D5568" t="s">
        <v>9800</v>
      </c>
      <c r="E5568" t="s">
        <v>9801</v>
      </c>
      <c r="F5568" t="s">
        <v>26440</v>
      </c>
      <c r="G5568" s="19">
        <v>23391</v>
      </c>
    </row>
    <row r="5569" spans="1:7">
      <c r="A5569" t="s">
        <v>2417</v>
      </c>
      <c r="B5569" s="17" t="s">
        <v>9798</v>
      </c>
      <c r="C5569" s="18" t="s">
        <v>9804</v>
      </c>
      <c r="D5569" t="s">
        <v>9800</v>
      </c>
      <c r="E5569" t="s">
        <v>9801</v>
      </c>
      <c r="F5569" t="s">
        <v>26441</v>
      </c>
      <c r="G5569" s="19">
        <v>23391</v>
      </c>
    </row>
    <row r="5570" spans="1:7">
      <c r="A5570" t="s">
        <v>2417</v>
      </c>
      <c r="B5570" s="17" t="s">
        <v>9798</v>
      </c>
      <c r="C5570" s="18" t="s">
        <v>9805</v>
      </c>
      <c r="D5570" t="s">
        <v>9800</v>
      </c>
      <c r="E5570" t="s">
        <v>9801</v>
      </c>
      <c r="F5570" t="s">
        <v>26442</v>
      </c>
      <c r="G5570" s="19">
        <v>23391</v>
      </c>
    </row>
    <row r="5571" spans="1:7">
      <c r="A5571" t="s">
        <v>2417</v>
      </c>
      <c r="B5571" s="17" t="s">
        <v>9798</v>
      </c>
      <c r="C5571" s="18" t="s">
        <v>9806</v>
      </c>
      <c r="D5571" t="s">
        <v>9800</v>
      </c>
      <c r="E5571" t="s">
        <v>9801</v>
      </c>
      <c r="F5571" t="s">
        <v>26443</v>
      </c>
      <c r="G5571" s="19">
        <v>23391</v>
      </c>
    </row>
    <row r="5572" spans="1:7">
      <c r="A5572" t="s">
        <v>2417</v>
      </c>
      <c r="B5572" s="17" t="s">
        <v>9798</v>
      </c>
      <c r="C5572" s="18" t="s">
        <v>9807</v>
      </c>
      <c r="D5572" t="s">
        <v>9800</v>
      </c>
      <c r="E5572" t="s">
        <v>9801</v>
      </c>
      <c r="F5572" t="s">
        <v>26444</v>
      </c>
      <c r="G5572" s="19">
        <v>23391</v>
      </c>
    </row>
    <row r="5573" spans="1:7">
      <c r="A5573" t="s">
        <v>2417</v>
      </c>
      <c r="B5573" s="17" t="s">
        <v>9798</v>
      </c>
      <c r="C5573" s="18" t="s">
        <v>9808</v>
      </c>
      <c r="D5573" t="s">
        <v>9800</v>
      </c>
      <c r="E5573" t="s">
        <v>9801</v>
      </c>
      <c r="F5573" t="s">
        <v>26445</v>
      </c>
      <c r="G5573" s="19">
        <v>23391</v>
      </c>
    </row>
    <row r="5574" spans="1:7">
      <c r="A5574" t="s">
        <v>2417</v>
      </c>
      <c r="B5574" s="17" t="s">
        <v>9798</v>
      </c>
      <c r="C5574" s="18" t="s">
        <v>9809</v>
      </c>
      <c r="D5574" t="s">
        <v>9800</v>
      </c>
      <c r="E5574" t="s">
        <v>9801</v>
      </c>
      <c r="G5574" s="19">
        <v>23391</v>
      </c>
    </row>
    <row r="5575" spans="1:7">
      <c r="A5575" t="s">
        <v>2417</v>
      </c>
      <c r="B5575" s="17" t="s">
        <v>9798</v>
      </c>
      <c r="C5575" s="18" t="s">
        <v>9810</v>
      </c>
      <c r="D5575" t="s">
        <v>9800</v>
      </c>
      <c r="E5575" t="s">
        <v>9801</v>
      </c>
      <c r="G5575" s="19">
        <v>23391</v>
      </c>
    </row>
    <row r="5576" spans="1:7">
      <c r="A5576" t="s">
        <v>2417</v>
      </c>
      <c r="B5576" s="17" t="s">
        <v>9798</v>
      </c>
      <c r="C5576" s="18" t="s">
        <v>9811</v>
      </c>
      <c r="D5576" t="s">
        <v>9800</v>
      </c>
      <c r="E5576" t="s">
        <v>9801</v>
      </c>
      <c r="G5576" s="19">
        <v>23391</v>
      </c>
    </row>
    <row r="5577" spans="1:7">
      <c r="A5577" t="s">
        <v>2417</v>
      </c>
      <c r="B5577" s="17" t="s">
        <v>9798</v>
      </c>
      <c r="C5577" s="18" t="s">
        <v>9812</v>
      </c>
      <c r="D5577" t="s">
        <v>9800</v>
      </c>
      <c r="E5577" t="s">
        <v>9801</v>
      </c>
      <c r="G5577" s="19">
        <v>23391</v>
      </c>
    </row>
    <row r="5578" spans="1:7">
      <c r="A5578" t="s">
        <v>2417</v>
      </c>
      <c r="B5578" s="17" t="s">
        <v>9813</v>
      </c>
      <c r="C5578" s="18" t="s">
        <v>9814</v>
      </c>
      <c r="D5578" t="s">
        <v>9815</v>
      </c>
      <c r="E5578" t="s">
        <v>9816</v>
      </c>
      <c r="F5578" t="s">
        <v>26446</v>
      </c>
      <c r="G5578" s="19">
        <v>23391</v>
      </c>
    </row>
    <row r="5579" spans="1:7">
      <c r="A5579" t="s">
        <v>2417</v>
      </c>
      <c r="B5579" s="17" t="s">
        <v>9813</v>
      </c>
      <c r="C5579" s="18" t="s">
        <v>9817</v>
      </c>
      <c r="D5579" t="s">
        <v>9815</v>
      </c>
      <c r="E5579" t="s">
        <v>9816</v>
      </c>
      <c r="F5579" t="s">
        <v>26447</v>
      </c>
      <c r="G5579" s="19">
        <v>23391</v>
      </c>
    </row>
    <row r="5580" spans="1:7">
      <c r="A5580" t="s">
        <v>2417</v>
      </c>
      <c r="B5580" s="17" t="s">
        <v>9813</v>
      </c>
      <c r="C5580" s="18" t="s">
        <v>9818</v>
      </c>
      <c r="D5580" t="s">
        <v>9815</v>
      </c>
      <c r="E5580" t="s">
        <v>9816</v>
      </c>
      <c r="F5580" t="s">
        <v>26448</v>
      </c>
      <c r="G5580" s="19">
        <v>23391</v>
      </c>
    </row>
    <row r="5581" spans="1:7">
      <c r="A5581" t="s">
        <v>2417</v>
      </c>
      <c r="B5581" s="17" t="s">
        <v>9813</v>
      </c>
      <c r="C5581" s="18" t="s">
        <v>9819</v>
      </c>
      <c r="D5581" t="s">
        <v>9815</v>
      </c>
      <c r="E5581" t="s">
        <v>9816</v>
      </c>
      <c r="F5581" t="s">
        <v>26449</v>
      </c>
      <c r="G5581" s="19">
        <v>23391</v>
      </c>
    </row>
    <row r="5582" spans="1:7">
      <c r="A5582" t="s">
        <v>2417</v>
      </c>
      <c r="B5582" s="17" t="s">
        <v>9813</v>
      </c>
      <c r="C5582" s="18" t="s">
        <v>9820</v>
      </c>
      <c r="D5582" t="s">
        <v>9815</v>
      </c>
      <c r="E5582" t="s">
        <v>9816</v>
      </c>
      <c r="F5582" t="s">
        <v>26450</v>
      </c>
      <c r="G5582" s="19">
        <v>23391</v>
      </c>
    </row>
    <row r="5583" spans="1:7">
      <c r="A5583" t="s">
        <v>2417</v>
      </c>
      <c r="B5583" s="17" t="s">
        <v>9813</v>
      </c>
      <c r="C5583" s="18" t="s">
        <v>9821</v>
      </c>
      <c r="D5583" t="s">
        <v>9815</v>
      </c>
      <c r="E5583" t="s">
        <v>9816</v>
      </c>
      <c r="F5583" t="s">
        <v>26451</v>
      </c>
      <c r="G5583" s="19">
        <v>23391</v>
      </c>
    </row>
    <row r="5584" spans="1:7">
      <c r="A5584" t="s">
        <v>2417</v>
      </c>
      <c r="B5584" s="17" t="s">
        <v>9813</v>
      </c>
      <c r="C5584" s="18" t="s">
        <v>9822</v>
      </c>
      <c r="D5584" t="s">
        <v>9815</v>
      </c>
      <c r="E5584" t="s">
        <v>9816</v>
      </c>
      <c r="F5584" t="s">
        <v>26452</v>
      </c>
      <c r="G5584" s="19">
        <v>23391</v>
      </c>
    </row>
    <row r="5585" spans="1:7">
      <c r="A5585" t="s">
        <v>2417</v>
      </c>
      <c r="B5585" s="17" t="s">
        <v>9813</v>
      </c>
      <c r="C5585" s="18" t="s">
        <v>9823</v>
      </c>
      <c r="D5585" t="s">
        <v>9815</v>
      </c>
      <c r="E5585" t="s">
        <v>9816</v>
      </c>
      <c r="F5585" t="s">
        <v>26453</v>
      </c>
      <c r="G5585" s="19">
        <v>23391</v>
      </c>
    </row>
    <row r="5586" spans="1:7">
      <c r="A5586" t="s">
        <v>2417</v>
      </c>
      <c r="B5586" s="17" t="s">
        <v>9813</v>
      </c>
      <c r="C5586" s="18" t="s">
        <v>9824</v>
      </c>
      <c r="D5586" t="s">
        <v>9815</v>
      </c>
      <c r="E5586" t="s">
        <v>9816</v>
      </c>
      <c r="G5586" s="19">
        <v>23391</v>
      </c>
    </row>
    <row r="5587" spans="1:7">
      <c r="A5587" t="s">
        <v>2417</v>
      </c>
      <c r="B5587" s="17" t="s">
        <v>9813</v>
      </c>
      <c r="C5587" s="18" t="s">
        <v>9825</v>
      </c>
      <c r="D5587" t="s">
        <v>9815</v>
      </c>
      <c r="E5587" t="s">
        <v>9816</v>
      </c>
      <c r="G5587" s="19">
        <v>23391</v>
      </c>
    </row>
    <row r="5588" spans="1:7">
      <c r="A5588" t="s">
        <v>2417</v>
      </c>
      <c r="B5588" s="17" t="s">
        <v>9813</v>
      </c>
      <c r="C5588" s="18" t="s">
        <v>9826</v>
      </c>
      <c r="D5588" t="s">
        <v>9815</v>
      </c>
      <c r="E5588" t="s">
        <v>9816</v>
      </c>
      <c r="G5588" s="19">
        <v>23391</v>
      </c>
    </row>
    <row r="5589" spans="1:7">
      <c r="A5589" t="s">
        <v>2417</v>
      </c>
      <c r="B5589" s="17" t="s">
        <v>9813</v>
      </c>
      <c r="C5589" s="18" t="s">
        <v>9827</v>
      </c>
      <c r="D5589" t="s">
        <v>9815</v>
      </c>
      <c r="E5589" t="s">
        <v>9816</v>
      </c>
      <c r="G5589" s="19">
        <v>23391</v>
      </c>
    </row>
    <row r="5590" spans="1:7">
      <c r="A5590" t="s">
        <v>2417</v>
      </c>
      <c r="B5590" s="17" t="s">
        <v>9828</v>
      </c>
      <c r="C5590" s="18" t="s">
        <v>9829</v>
      </c>
      <c r="D5590" t="s">
        <v>9830</v>
      </c>
      <c r="E5590" t="s">
        <v>9831</v>
      </c>
      <c r="F5590" t="s">
        <v>26454</v>
      </c>
      <c r="G5590" s="19">
        <v>26424</v>
      </c>
    </row>
    <row r="5591" spans="1:7">
      <c r="A5591" t="s">
        <v>2417</v>
      </c>
      <c r="B5591" s="17" t="s">
        <v>9828</v>
      </c>
      <c r="C5591" s="18" t="s">
        <v>9832</v>
      </c>
      <c r="D5591" t="s">
        <v>9830</v>
      </c>
      <c r="E5591" t="s">
        <v>9831</v>
      </c>
      <c r="F5591" t="s">
        <v>26455</v>
      </c>
      <c r="G5591" s="19">
        <v>26424</v>
      </c>
    </row>
    <row r="5592" spans="1:7">
      <c r="A5592" t="s">
        <v>2417</v>
      </c>
      <c r="B5592" s="17" t="s">
        <v>9828</v>
      </c>
      <c r="C5592" s="18" t="s">
        <v>9833</v>
      </c>
      <c r="D5592" t="s">
        <v>9830</v>
      </c>
      <c r="E5592" t="s">
        <v>9831</v>
      </c>
      <c r="F5592" t="s">
        <v>26456</v>
      </c>
      <c r="G5592" s="19">
        <v>26424</v>
      </c>
    </row>
    <row r="5593" spans="1:7">
      <c r="A5593" t="s">
        <v>2417</v>
      </c>
      <c r="B5593" s="17" t="s">
        <v>9828</v>
      </c>
      <c r="C5593" s="18" t="s">
        <v>9834</v>
      </c>
      <c r="D5593" t="s">
        <v>9830</v>
      </c>
      <c r="E5593" t="s">
        <v>9831</v>
      </c>
      <c r="F5593" t="s">
        <v>26457</v>
      </c>
      <c r="G5593" s="19">
        <v>26424</v>
      </c>
    </row>
    <row r="5594" spans="1:7">
      <c r="A5594" t="s">
        <v>2417</v>
      </c>
      <c r="B5594" s="17" t="s">
        <v>9828</v>
      </c>
      <c r="C5594" s="18" t="s">
        <v>9835</v>
      </c>
      <c r="D5594" t="s">
        <v>9830</v>
      </c>
      <c r="E5594" t="s">
        <v>9831</v>
      </c>
      <c r="F5594" t="s">
        <v>26458</v>
      </c>
      <c r="G5594" s="19">
        <v>26424</v>
      </c>
    </row>
    <row r="5595" spans="1:7">
      <c r="A5595" t="s">
        <v>2417</v>
      </c>
      <c r="B5595" s="17" t="s">
        <v>9828</v>
      </c>
      <c r="C5595" s="18" t="s">
        <v>9836</v>
      </c>
      <c r="D5595" t="s">
        <v>9830</v>
      </c>
      <c r="E5595" t="s">
        <v>9831</v>
      </c>
      <c r="F5595" t="s">
        <v>26459</v>
      </c>
      <c r="G5595" s="19">
        <v>26424</v>
      </c>
    </row>
    <row r="5596" spans="1:7">
      <c r="A5596" t="s">
        <v>2417</v>
      </c>
      <c r="B5596" s="17" t="s">
        <v>9828</v>
      </c>
      <c r="C5596" s="18" t="s">
        <v>9837</v>
      </c>
      <c r="D5596" t="s">
        <v>9830</v>
      </c>
      <c r="E5596" t="s">
        <v>9831</v>
      </c>
      <c r="F5596" t="s">
        <v>26460</v>
      </c>
      <c r="G5596" s="19">
        <v>26424</v>
      </c>
    </row>
    <row r="5597" spans="1:7">
      <c r="A5597" t="s">
        <v>2417</v>
      </c>
      <c r="B5597" s="17" t="s">
        <v>9828</v>
      </c>
      <c r="C5597" s="18" t="s">
        <v>9838</v>
      </c>
      <c r="D5597" t="s">
        <v>9830</v>
      </c>
      <c r="E5597" t="s">
        <v>9831</v>
      </c>
      <c r="F5597" t="s">
        <v>26461</v>
      </c>
      <c r="G5597" s="19">
        <v>26424</v>
      </c>
    </row>
    <row r="5598" spans="1:7">
      <c r="A5598" t="s">
        <v>2417</v>
      </c>
      <c r="B5598" s="17" t="s">
        <v>9828</v>
      </c>
      <c r="C5598" s="18" t="s">
        <v>9839</v>
      </c>
      <c r="D5598" t="s">
        <v>9830</v>
      </c>
      <c r="E5598" t="s">
        <v>9831</v>
      </c>
      <c r="G5598" s="19">
        <v>26424</v>
      </c>
    </row>
    <row r="5599" spans="1:7">
      <c r="A5599" t="s">
        <v>2417</v>
      </c>
      <c r="B5599" s="17" t="s">
        <v>9828</v>
      </c>
      <c r="C5599" s="18" t="s">
        <v>9840</v>
      </c>
      <c r="D5599" t="s">
        <v>9830</v>
      </c>
      <c r="E5599" t="s">
        <v>9831</v>
      </c>
      <c r="G5599" s="19">
        <v>26424</v>
      </c>
    </row>
    <row r="5600" spans="1:7">
      <c r="A5600" t="s">
        <v>2417</v>
      </c>
      <c r="B5600" s="17" t="s">
        <v>9828</v>
      </c>
      <c r="C5600" s="18" t="s">
        <v>9841</v>
      </c>
      <c r="D5600" t="s">
        <v>9830</v>
      </c>
      <c r="E5600" t="s">
        <v>9831</v>
      </c>
      <c r="G5600" s="19">
        <v>26424</v>
      </c>
    </row>
    <row r="5601" spans="1:7">
      <c r="A5601" t="s">
        <v>2417</v>
      </c>
      <c r="B5601" s="17" t="s">
        <v>9828</v>
      </c>
      <c r="C5601" s="18" t="s">
        <v>9842</v>
      </c>
      <c r="D5601" t="s">
        <v>9830</v>
      </c>
      <c r="E5601" t="s">
        <v>9831</v>
      </c>
      <c r="G5601" s="19">
        <v>26424</v>
      </c>
    </row>
    <row r="5602" spans="1:7">
      <c r="A5602" t="s">
        <v>2417</v>
      </c>
      <c r="B5602" s="17" t="s">
        <v>9843</v>
      </c>
      <c r="C5602" s="18" t="s">
        <v>9844</v>
      </c>
      <c r="D5602" t="s">
        <v>9845</v>
      </c>
      <c r="E5602" t="s">
        <v>9846</v>
      </c>
      <c r="F5602" t="s">
        <v>26462</v>
      </c>
      <c r="G5602" s="19">
        <v>26424</v>
      </c>
    </row>
    <row r="5603" spans="1:7">
      <c r="A5603" t="s">
        <v>2417</v>
      </c>
      <c r="B5603" s="17" t="s">
        <v>9843</v>
      </c>
      <c r="C5603" s="18" t="s">
        <v>9847</v>
      </c>
      <c r="D5603" t="s">
        <v>9845</v>
      </c>
      <c r="E5603" t="s">
        <v>9846</v>
      </c>
      <c r="F5603" t="s">
        <v>26463</v>
      </c>
      <c r="G5603" s="19">
        <v>26424</v>
      </c>
    </row>
    <row r="5604" spans="1:7">
      <c r="A5604" t="s">
        <v>2417</v>
      </c>
      <c r="B5604" s="17" t="s">
        <v>9843</v>
      </c>
      <c r="C5604" s="18" t="s">
        <v>9848</v>
      </c>
      <c r="D5604" t="s">
        <v>9845</v>
      </c>
      <c r="E5604" t="s">
        <v>9846</v>
      </c>
      <c r="F5604" t="s">
        <v>26464</v>
      </c>
      <c r="G5604" s="19">
        <v>26424</v>
      </c>
    </row>
    <row r="5605" spans="1:7">
      <c r="A5605" t="s">
        <v>2417</v>
      </c>
      <c r="B5605" s="17" t="s">
        <v>9843</v>
      </c>
      <c r="C5605" s="18" t="s">
        <v>9849</v>
      </c>
      <c r="D5605" t="s">
        <v>9845</v>
      </c>
      <c r="E5605" t="s">
        <v>9846</v>
      </c>
      <c r="F5605" t="s">
        <v>26465</v>
      </c>
      <c r="G5605" s="19">
        <v>26424</v>
      </c>
    </row>
    <row r="5606" spans="1:7">
      <c r="A5606" t="s">
        <v>2417</v>
      </c>
      <c r="B5606" s="17" t="s">
        <v>9843</v>
      </c>
      <c r="C5606" s="18" t="s">
        <v>9850</v>
      </c>
      <c r="D5606" t="s">
        <v>9845</v>
      </c>
      <c r="E5606" t="s">
        <v>9846</v>
      </c>
      <c r="F5606" t="s">
        <v>26466</v>
      </c>
      <c r="G5606" s="19">
        <v>26424</v>
      </c>
    </row>
    <row r="5607" spans="1:7">
      <c r="A5607" t="s">
        <v>2417</v>
      </c>
      <c r="B5607" s="17" t="s">
        <v>9843</v>
      </c>
      <c r="C5607" s="18" t="s">
        <v>9851</v>
      </c>
      <c r="D5607" t="s">
        <v>9845</v>
      </c>
      <c r="E5607" t="s">
        <v>9846</v>
      </c>
      <c r="F5607" t="s">
        <v>26467</v>
      </c>
      <c r="G5607" s="19">
        <v>26424</v>
      </c>
    </row>
    <row r="5608" spans="1:7">
      <c r="A5608" t="s">
        <v>2417</v>
      </c>
      <c r="B5608" s="17" t="s">
        <v>9843</v>
      </c>
      <c r="C5608" s="18" t="s">
        <v>9852</v>
      </c>
      <c r="D5608" t="s">
        <v>9845</v>
      </c>
      <c r="E5608" t="s">
        <v>9846</v>
      </c>
      <c r="F5608" t="s">
        <v>26468</v>
      </c>
      <c r="G5608" s="19">
        <v>26424</v>
      </c>
    </row>
    <row r="5609" spans="1:7">
      <c r="A5609" t="s">
        <v>2417</v>
      </c>
      <c r="B5609" s="17" t="s">
        <v>9843</v>
      </c>
      <c r="C5609" s="18" t="s">
        <v>9853</v>
      </c>
      <c r="D5609" t="s">
        <v>9845</v>
      </c>
      <c r="E5609" t="s">
        <v>9846</v>
      </c>
      <c r="F5609" t="s">
        <v>26469</v>
      </c>
      <c r="G5609" s="19">
        <v>26424</v>
      </c>
    </row>
    <row r="5610" spans="1:7">
      <c r="A5610" t="s">
        <v>2417</v>
      </c>
      <c r="B5610" s="17" t="s">
        <v>9843</v>
      </c>
      <c r="C5610" s="18" t="s">
        <v>9854</v>
      </c>
      <c r="D5610" t="s">
        <v>9845</v>
      </c>
      <c r="E5610" t="s">
        <v>9846</v>
      </c>
      <c r="G5610" s="19">
        <v>26424</v>
      </c>
    </row>
    <row r="5611" spans="1:7">
      <c r="A5611" t="s">
        <v>2417</v>
      </c>
      <c r="B5611" s="17" t="s">
        <v>9843</v>
      </c>
      <c r="C5611" s="18" t="s">
        <v>9855</v>
      </c>
      <c r="D5611" t="s">
        <v>9845</v>
      </c>
      <c r="E5611" t="s">
        <v>9846</v>
      </c>
      <c r="G5611" s="19">
        <v>26424</v>
      </c>
    </row>
    <row r="5612" spans="1:7">
      <c r="A5612" t="s">
        <v>2417</v>
      </c>
      <c r="B5612" s="17" t="s">
        <v>9843</v>
      </c>
      <c r="C5612" s="18" t="s">
        <v>9856</v>
      </c>
      <c r="D5612" t="s">
        <v>9845</v>
      </c>
      <c r="E5612" t="s">
        <v>9846</v>
      </c>
      <c r="G5612" s="19">
        <v>26424</v>
      </c>
    </row>
    <row r="5613" spans="1:7">
      <c r="A5613" t="s">
        <v>2417</v>
      </c>
      <c r="B5613" s="17" t="s">
        <v>9843</v>
      </c>
      <c r="C5613" s="18" t="s">
        <v>9857</v>
      </c>
      <c r="D5613" t="s">
        <v>9845</v>
      </c>
      <c r="E5613" t="s">
        <v>9846</v>
      </c>
      <c r="G5613" s="19">
        <v>26424</v>
      </c>
    </row>
    <row r="5614" spans="1:7">
      <c r="A5614" t="s">
        <v>2417</v>
      </c>
      <c r="B5614" s="17" t="s">
        <v>9858</v>
      </c>
      <c r="C5614" s="18" t="s">
        <v>9859</v>
      </c>
      <c r="D5614" t="s">
        <v>9860</v>
      </c>
      <c r="E5614" t="s">
        <v>9861</v>
      </c>
      <c r="F5614" t="s">
        <v>26470</v>
      </c>
      <c r="G5614" s="19">
        <v>28616</v>
      </c>
    </row>
    <row r="5615" spans="1:7">
      <c r="A5615" t="s">
        <v>2417</v>
      </c>
      <c r="B5615" s="17" t="s">
        <v>9858</v>
      </c>
      <c r="C5615" s="18" t="s">
        <v>9862</v>
      </c>
      <c r="D5615" t="s">
        <v>9860</v>
      </c>
      <c r="E5615" t="s">
        <v>9861</v>
      </c>
      <c r="F5615" t="s">
        <v>26471</v>
      </c>
      <c r="G5615" s="19">
        <v>28616</v>
      </c>
    </row>
    <row r="5616" spans="1:7">
      <c r="A5616" t="s">
        <v>2417</v>
      </c>
      <c r="B5616" s="17" t="s">
        <v>9858</v>
      </c>
      <c r="C5616" s="18" t="s">
        <v>9863</v>
      </c>
      <c r="D5616" t="s">
        <v>9860</v>
      </c>
      <c r="E5616" t="s">
        <v>9861</v>
      </c>
      <c r="F5616" t="s">
        <v>26472</v>
      </c>
      <c r="G5616" s="19">
        <v>28616</v>
      </c>
    </row>
    <row r="5617" spans="1:7">
      <c r="A5617" t="s">
        <v>2417</v>
      </c>
      <c r="B5617" s="17" t="s">
        <v>9858</v>
      </c>
      <c r="C5617" s="18" t="s">
        <v>9864</v>
      </c>
      <c r="D5617" t="s">
        <v>9860</v>
      </c>
      <c r="E5617" t="s">
        <v>9861</v>
      </c>
      <c r="F5617" t="s">
        <v>26473</v>
      </c>
      <c r="G5617" s="19">
        <v>28616</v>
      </c>
    </row>
    <row r="5618" spans="1:7">
      <c r="A5618" t="s">
        <v>2417</v>
      </c>
      <c r="B5618" s="17" t="s">
        <v>9858</v>
      </c>
      <c r="C5618" s="18" t="s">
        <v>9865</v>
      </c>
      <c r="D5618" t="s">
        <v>9860</v>
      </c>
      <c r="E5618" t="s">
        <v>9861</v>
      </c>
      <c r="F5618" t="s">
        <v>26474</v>
      </c>
      <c r="G5618" s="19">
        <v>28616</v>
      </c>
    </row>
    <row r="5619" spans="1:7">
      <c r="A5619" t="s">
        <v>2417</v>
      </c>
      <c r="B5619" s="17" t="s">
        <v>9858</v>
      </c>
      <c r="C5619" s="18" t="s">
        <v>9866</v>
      </c>
      <c r="D5619" t="s">
        <v>9860</v>
      </c>
      <c r="E5619" t="s">
        <v>9861</v>
      </c>
      <c r="F5619" t="s">
        <v>26475</v>
      </c>
      <c r="G5619" s="19">
        <v>28616</v>
      </c>
    </row>
    <row r="5620" spans="1:7">
      <c r="A5620" t="s">
        <v>2417</v>
      </c>
      <c r="B5620" s="17" t="s">
        <v>9858</v>
      </c>
      <c r="C5620" s="18" t="s">
        <v>9867</v>
      </c>
      <c r="D5620" t="s">
        <v>9860</v>
      </c>
      <c r="E5620" t="s">
        <v>9861</v>
      </c>
      <c r="F5620" t="s">
        <v>26476</v>
      </c>
      <c r="G5620" s="19">
        <v>28616</v>
      </c>
    </row>
    <row r="5621" spans="1:7">
      <c r="A5621" t="s">
        <v>2417</v>
      </c>
      <c r="B5621" s="17" t="s">
        <v>9858</v>
      </c>
      <c r="C5621" s="18" t="s">
        <v>9868</v>
      </c>
      <c r="D5621" t="s">
        <v>9860</v>
      </c>
      <c r="E5621" t="s">
        <v>9861</v>
      </c>
      <c r="F5621" t="s">
        <v>26477</v>
      </c>
      <c r="G5621" s="19">
        <v>28616</v>
      </c>
    </row>
    <row r="5622" spans="1:7">
      <c r="A5622" t="s">
        <v>2417</v>
      </c>
      <c r="B5622" s="17" t="s">
        <v>9858</v>
      </c>
      <c r="C5622" s="18" t="s">
        <v>9869</v>
      </c>
      <c r="D5622" t="s">
        <v>9860</v>
      </c>
      <c r="E5622" t="s">
        <v>9861</v>
      </c>
      <c r="G5622" s="19">
        <v>28616</v>
      </c>
    </row>
    <row r="5623" spans="1:7">
      <c r="A5623" t="s">
        <v>2417</v>
      </c>
      <c r="B5623" s="17" t="s">
        <v>9858</v>
      </c>
      <c r="C5623" s="18" t="s">
        <v>9870</v>
      </c>
      <c r="D5623" t="s">
        <v>9860</v>
      </c>
      <c r="E5623" t="s">
        <v>9861</v>
      </c>
      <c r="G5623" s="19">
        <v>28616</v>
      </c>
    </row>
    <row r="5624" spans="1:7">
      <c r="A5624" t="s">
        <v>2417</v>
      </c>
      <c r="B5624" s="17" t="s">
        <v>9858</v>
      </c>
      <c r="C5624" s="18" t="s">
        <v>9871</v>
      </c>
      <c r="D5624" t="s">
        <v>9860</v>
      </c>
      <c r="E5624" t="s">
        <v>9861</v>
      </c>
      <c r="G5624" s="19">
        <v>28616</v>
      </c>
    </row>
    <row r="5625" spans="1:7">
      <c r="A5625" t="s">
        <v>2417</v>
      </c>
      <c r="B5625" s="17" t="s">
        <v>9858</v>
      </c>
      <c r="C5625" s="18" t="s">
        <v>9872</v>
      </c>
      <c r="D5625" t="s">
        <v>9860</v>
      </c>
      <c r="E5625" t="s">
        <v>9861</v>
      </c>
      <c r="G5625" s="19">
        <v>28616</v>
      </c>
    </row>
    <row r="5626" spans="1:7">
      <c r="A5626" t="s">
        <v>2417</v>
      </c>
      <c r="B5626" s="17" t="s">
        <v>9873</v>
      </c>
      <c r="C5626" s="18" t="s">
        <v>9874</v>
      </c>
      <c r="D5626" t="s">
        <v>9875</v>
      </c>
      <c r="E5626" t="s">
        <v>9876</v>
      </c>
      <c r="F5626" t="s">
        <v>26478</v>
      </c>
      <c r="G5626" s="19">
        <v>28616</v>
      </c>
    </row>
    <row r="5627" spans="1:7">
      <c r="A5627" t="s">
        <v>2417</v>
      </c>
      <c r="B5627" s="17" t="s">
        <v>9873</v>
      </c>
      <c r="C5627" s="18" t="s">
        <v>9877</v>
      </c>
      <c r="D5627" t="s">
        <v>9875</v>
      </c>
      <c r="E5627" t="s">
        <v>9876</v>
      </c>
      <c r="F5627" t="s">
        <v>26479</v>
      </c>
      <c r="G5627" s="19">
        <v>28616</v>
      </c>
    </row>
    <row r="5628" spans="1:7">
      <c r="A5628" t="s">
        <v>2417</v>
      </c>
      <c r="B5628" s="17" t="s">
        <v>9873</v>
      </c>
      <c r="C5628" s="18" t="s">
        <v>9878</v>
      </c>
      <c r="D5628" t="s">
        <v>9875</v>
      </c>
      <c r="E5628" t="s">
        <v>9876</v>
      </c>
      <c r="F5628" t="s">
        <v>26480</v>
      </c>
      <c r="G5628" s="19">
        <v>28616</v>
      </c>
    </row>
    <row r="5629" spans="1:7">
      <c r="A5629" t="s">
        <v>2417</v>
      </c>
      <c r="B5629" s="17" t="s">
        <v>9873</v>
      </c>
      <c r="C5629" s="18" t="s">
        <v>9879</v>
      </c>
      <c r="D5629" t="s">
        <v>9875</v>
      </c>
      <c r="E5629" t="s">
        <v>9876</v>
      </c>
      <c r="F5629" t="s">
        <v>26481</v>
      </c>
      <c r="G5629" s="19">
        <v>28616</v>
      </c>
    </row>
    <row r="5630" spans="1:7">
      <c r="A5630" t="s">
        <v>2417</v>
      </c>
      <c r="B5630" s="17" t="s">
        <v>9873</v>
      </c>
      <c r="C5630" s="18" t="s">
        <v>9880</v>
      </c>
      <c r="D5630" t="s">
        <v>9875</v>
      </c>
      <c r="E5630" t="s">
        <v>9876</v>
      </c>
      <c r="F5630" t="s">
        <v>26482</v>
      </c>
      <c r="G5630" s="19">
        <v>28616</v>
      </c>
    </row>
    <row r="5631" spans="1:7">
      <c r="A5631" t="s">
        <v>2417</v>
      </c>
      <c r="B5631" s="17" t="s">
        <v>9873</v>
      </c>
      <c r="C5631" s="18" t="s">
        <v>9881</v>
      </c>
      <c r="D5631" t="s">
        <v>9875</v>
      </c>
      <c r="E5631" t="s">
        <v>9876</v>
      </c>
      <c r="F5631" t="s">
        <v>26483</v>
      </c>
      <c r="G5631" s="19">
        <v>28616</v>
      </c>
    </row>
    <row r="5632" spans="1:7">
      <c r="A5632" t="s">
        <v>2417</v>
      </c>
      <c r="B5632" s="17" t="s">
        <v>9873</v>
      </c>
      <c r="C5632" s="18" t="s">
        <v>9882</v>
      </c>
      <c r="D5632" t="s">
        <v>9875</v>
      </c>
      <c r="E5632" t="s">
        <v>9876</v>
      </c>
      <c r="F5632" t="s">
        <v>26484</v>
      </c>
      <c r="G5632" s="19">
        <v>28616</v>
      </c>
    </row>
    <row r="5633" spans="1:7">
      <c r="A5633" t="s">
        <v>2417</v>
      </c>
      <c r="B5633" s="17" t="s">
        <v>9873</v>
      </c>
      <c r="C5633" s="18" t="s">
        <v>9883</v>
      </c>
      <c r="D5633" t="s">
        <v>9875</v>
      </c>
      <c r="E5633" t="s">
        <v>9876</v>
      </c>
      <c r="F5633" t="s">
        <v>26485</v>
      </c>
      <c r="G5633" s="19">
        <v>28616</v>
      </c>
    </row>
    <row r="5634" spans="1:7">
      <c r="A5634" t="s">
        <v>2417</v>
      </c>
      <c r="B5634" s="17" t="s">
        <v>9873</v>
      </c>
      <c r="C5634" s="18" t="s">
        <v>9884</v>
      </c>
      <c r="D5634" t="s">
        <v>9875</v>
      </c>
      <c r="E5634" t="s">
        <v>9876</v>
      </c>
      <c r="G5634" s="19">
        <v>28616</v>
      </c>
    </row>
    <row r="5635" spans="1:7">
      <c r="A5635" t="s">
        <v>2417</v>
      </c>
      <c r="B5635" s="17" t="s">
        <v>9873</v>
      </c>
      <c r="C5635" s="18" t="s">
        <v>9885</v>
      </c>
      <c r="D5635" t="s">
        <v>9875</v>
      </c>
      <c r="E5635" t="s">
        <v>9876</v>
      </c>
      <c r="G5635" s="19">
        <v>28616</v>
      </c>
    </row>
    <row r="5636" spans="1:7">
      <c r="A5636" t="s">
        <v>2417</v>
      </c>
      <c r="B5636" s="17" t="s">
        <v>9873</v>
      </c>
      <c r="C5636" s="18" t="s">
        <v>9886</v>
      </c>
      <c r="D5636" t="s">
        <v>9875</v>
      </c>
      <c r="E5636" t="s">
        <v>9876</v>
      </c>
      <c r="G5636" s="19">
        <v>28616</v>
      </c>
    </row>
    <row r="5637" spans="1:7">
      <c r="A5637" t="s">
        <v>2417</v>
      </c>
      <c r="B5637" s="17" t="s">
        <v>9873</v>
      </c>
      <c r="C5637" s="18" t="s">
        <v>9887</v>
      </c>
      <c r="D5637" t="s">
        <v>9875</v>
      </c>
      <c r="E5637" t="s">
        <v>9876</v>
      </c>
      <c r="G5637" s="19">
        <v>28616</v>
      </c>
    </row>
    <row r="5638" spans="1:7">
      <c r="A5638" t="s">
        <v>2417</v>
      </c>
      <c r="B5638" s="17" t="s">
        <v>9888</v>
      </c>
      <c r="C5638" s="18" t="s">
        <v>9889</v>
      </c>
      <c r="D5638" t="s">
        <v>9890</v>
      </c>
      <c r="E5638" t="s">
        <v>9891</v>
      </c>
      <c r="F5638" t="s">
        <v>26486</v>
      </c>
      <c r="G5638" s="19">
        <v>32660</v>
      </c>
    </row>
    <row r="5639" spans="1:7">
      <c r="A5639" t="s">
        <v>2417</v>
      </c>
      <c r="B5639" s="17" t="s">
        <v>9888</v>
      </c>
      <c r="C5639" s="18" t="s">
        <v>9892</v>
      </c>
      <c r="D5639" t="s">
        <v>9890</v>
      </c>
      <c r="E5639" t="s">
        <v>9891</v>
      </c>
      <c r="F5639" t="s">
        <v>26487</v>
      </c>
      <c r="G5639" s="19">
        <v>32660</v>
      </c>
    </row>
    <row r="5640" spans="1:7">
      <c r="A5640" t="s">
        <v>2417</v>
      </c>
      <c r="B5640" s="17" t="s">
        <v>9888</v>
      </c>
      <c r="C5640" s="18" t="s">
        <v>9893</v>
      </c>
      <c r="D5640" t="s">
        <v>9890</v>
      </c>
      <c r="E5640" t="s">
        <v>9891</v>
      </c>
      <c r="F5640" t="s">
        <v>26488</v>
      </c>
      <c r="G5640" s="19">
        <v>32660</v>
      </c>
    </row>
    <row r="5641" spans="1:7">
      <c r="A5641" t="s">
        <v>2417</v>
      </c>
      <c r="B5641" s="17" t="s">
        <v>9888</v>
      </c>
      <c r="C5641" s="18" t="s">
        <v>9894</v>
      </c>
      <c r="D5641" t="s">
        <v>9890</v>
      </c>
      <c r="E5641" t="s">
        <v>9891</v>
      </c>
      <c r="F5641" t="s">
        <v>26489</v>
      </c>
      <c r="G5641" s="19">
        <v>32660</v>
      </c>
    </row>
    <row r="5642" spans="1:7">
      <c r="A5642" t="s">
        <v>2417</v>
      </c>
      <c r="B5642" s="17" t="s">
        <v>9888</v>
      </c>
      <c r="C5642" s="18" t="s">
        <v>9895</v>
      </c>
      <c r="D5642" t="s">
        <v>9890</v>
      </c>
      <c r="E5642" t="s">
        <v>9891</v>
      </c>
      <c r="F5642" t="s">
        <v>26490</v>
      </c>
      <c r="G5642" s="19">
        <v>32660</v>
      </c>
    </row>
    <row r="5643" spans="1:7">
      <c r="A5643" t="s">
        <v>2417</v>
      </c>
      <c r="B5643" s="17" t="s">
        <v>9888</v>
      </c>
      <c r="C5643" s="18" t="s">
        <v>9896</v>
      </c>
      <c r="D5643" t="s">
        <v>9890</v>
      </c>
      <c r="E5643" t="s">
        <v>9891</v>
      </c>
      <c r="F5643" t="s">
        <v>26491</v>
      </c>
      <c r="G5643" s="19">
        <v>32660</v>
      </c>
    </row>
    <row r="5644" spans="1:7">
      <c r="A5644" t="s">
        <v>2417</v>
      </c>
      <c r="B5644" s="17" t="s">
        <v>9888</v>
      </c>
      <c r="C5644" s="18" t="s">
        <v>9897</v>
      </c>
      <c r="D5644" t="s">
        <v>9890</v>
      </c>
      <c r="E5644" t="s">
        <v>9891</v>
      </c>
      <c r="F5644" t="s">
        <v>26492</v>
      </c>
      <c r="G5644" s="19">
        <v>32660</v>
      </c>
    </row>
    <row r="5645" spans="1:7">
      <c r="A5645" t="s">
        <v>2417</v>
      </c>
      <c r="B5645" s="17" t="s">
        <v>9888</v>
      </c>
      <c r="C5645" s="18" t="s">
        <v>9898</v>
      </c>
      <c r="D5645" t="s">
        <v>9890</v>
      </c>
      <c r="E5645" t="s">
        <v>9891</v>
      </c>
      <c r="F5645" t="s">
        <v>26493</v>
      </c>
      <c r="G5645" s="19">
        <v>32660</v>
      </c>
    </row>
    <row r="5646" spans="1:7">
      <c r="A5646" t="s">
        <v>2417</v>
      </c>
      <c r="B5646" s="17" t="s">
        <v>9888</v>
      </c>
      <c r="C5646" s="18" t="s">
        <v>9899</v>
      </c>
      <c r="D5646" t="s">
        <v>9890</v>
      </c>
      <c r="E5646" t="s">
        <v>9891</v>
      </c>
      <c r="G5646" s="19">
        <v>32660</v>
      </c>
    </row>
    <row r="5647" spans="1:7">
      <c r="A5647" t="s">
        <v>2417</v>
      </c>
      <c r="B5647" s="17" t="s">
        <v>9888</v>
      </c>
      <c r="C5647" s="18" t="s">
        <v>9900</v>
      </c>
      <c r="D5647" t="s">
        <v>9890</v>
      </c>
      <c r="E5647" t="s">
        <v>9891</v>
      </c>
      <c r="G5647" s="19">
        <v>32660</v>
      </c>
    </row>
    <row r="5648" spans="1:7">
      <c r="A5648" t="s">
        <v>2417</v>
      </c>
      <c r="B5648" s="17" t="s">
        <v>9888</v>
      </c>
      <c r="C5648" s="18" t="s">
        <v>9901</v>
      </c>
      <c r="D5648" t="s">
        <v>9890</v>
      </c>
      <c r="E5648" t="s">
        <v>9891</v>
      </c>
      <c r="G5648" s="19">
        <v>32660</v>
      </c>
    </row>
    <row r="5649" spans="1:7">
      <c r="A5649" t="s">
        <v>2417</v>
      </c>
      <c r="B5649" s="17" t="s">
        <v>9888</v>
      </c>
      <c r="C5649" s="18" t="s">
        <v>9902</v>
      </c>
      <c r="D5649" t="s">
        <v>9890</v>
      </c>
      <c r="E5649" t="s">
        <v>9891</v>
      </c>
      <c r="G5649" s="19">
        <v>32660</v>
      </c>
    </row>
    <row r="5650" spans="1:7">
      <c r="A5650" t="s">
        <v>2417</v>
      </c>
      <c r="B5650" s="17" t="s">
        <v>9903</v>
      </c>
      <c r="C5650" s="18" t="s">
        <v>9904</v>
      </c>
      <c r="D5650" t="s">
        <v>9905</v>
      </c>
      <c r="E5650" t="s">
        <v>9906</v>
      </c>
      <c r="F5650" t="s">
        <v>26494</v>
      </c>
      <c r="G5650" s="19">
        <v>32660</v>
      </c>
    </row>
    <row r="5651" spans="1:7">
      <c r="A5651" t="s">
        <v>2417</v>
      </c>
      <c r="B5651" s="17" t="s">
        <v>9903</v>
      </c>
      <c r="C5651" s="18" t="s">
        <v>9907</v>
      </c>
      <c r="D5651" t="s">
        <v>9905</v>
      </c>
      <c r="E5651" t="s">
        <v>9906</v>
      </c>
      <c r="F5651" t="s">
        <v>26495</v>
      </c>
      <c r="G5651" s="19">
        <v>32660</v>
      </c>
    </row>
    <row r="5652" spans="1:7">
      <c r="A5652" t="s">
        <v>2417</v>
      </c>
      <c r="B5652" s="17" t="s">
        <v>9903</v>
      </c>
      <c r="C5652" s="18" t="s">
        <v>9908</v>
      </c>
      <c r="D5652" t="s">
        <v>9905</v>
      </c>
      <c r="E5652" t="s">
        <v>9906</v>
      </c>
      <c r="F5652" t="s">
        <v>26496</v>
      </c>
      <c r="G5652" s="19">
        <v>32660</v>
      </c>
    </row>
    <row r="5653" spans="1:7">
      <c r="A5653" t="s">
        <v>2417</v>
      </c>
      <c r="B5653" s="17" t="s">
        <v>9903</v>
      </c>
      <c r="C5653" s="18" t="s">
        <v>9909</v>
      </c>
      <c r="D5653" t="s">
        <v>9905</v>
      </c>
      <c r="E5653" t="s">
        <v>9906</v>
      </c>
      <c r="F5653" t="s">
        <v>26497</v>
      </c>
      <c r="G5653" s="19">
        <v>32660</v>
      </c>
    </row>
    <row r="5654" spans="1:7">
      <c r="A5654" t="s">
        <v>2417</v>
      </c>
      <c r="B5654" s="17" t="s">
        <v>9903</v>
      </c>
      <c r="C5654" s="18" t="s">
        <v>9910</v>
      </c>
      <c r="D5654" t="s">
        <v>9905</v>
      </c>
      <c r="E5654" t="s">
        <v>9906</v>
      </c>
      <c r="F5654" t="s">
        <v>26498</v>
      </c>
      <c r="G5654" s="19">
        <v>32660</v>
      </c>
    </row>
    <row r="5655" spans="1:7">
      <c r="A5655" t="s">
        <v>2417</v>
      </c>
      <c r="B5655" s="17" t="s">
        <v>9903</v>
      </c>
      <c r="C5655" s="18" t="s">
        <v>9911</v>
      </c>
      <c r="D5655" t="s">
        <v>9905</v>
      </c>
      <c r="E5655" t="s">
        <v>9906</v>
      </c>
      <c r="F5655" t="s">
        <v>26499</v>
      </c>
      <c r="G5655" s="19">
        <v>32660</v>
      </c>
    </row>
    <row r="5656" spans="1:7">
      <c r="A5656" t="s">
        <v>2417</v>
      </c>
      <c r="B5656" s="17" t="s">
        <v>9903</v>
      </c>
      <c r="C5656" s="18" t="s">
        <v>9912</v>
      </c>
      <c r="D5656" t="s">
        <v>9905</v>
      </c>
      <c r="E5656" t="s">
        <v>9906</v>
      </c>
      <c r="F5656" t="s">
        <v>26500</v>
      </c>
      <c r="G5656" s="19">
        <v>32660</v>
      </c>
    </row>
    <row r="5657" spans="1:7">
      <c r="A5657" t="s">
        <v>2417</v>
      </c>
      <c r="B5657" s="17" t="s">
        <v>9903</v>
      </c>
      <c r="C5657" s="18" t="s">
        <v>9913</v>
      </c>
      <c r="D5657" t="s">
        <v>9905</v>
      </c>
      <c r="E5657" t="s">
        <v>9906</v>
      </c>
      <c r="F5657" t="s">
        <v>26501</v>
      </c>
      <c r="G5657" s="19">
        <v>32660</v>
      </c>
    </row>
    <row r="5658" spans="1:7">
      <c r="A5658" t="s">
        <v>2417</v>
      </c>
      <c r="B5658" s="17" t="s">
        <v>9903</v>
      </c>
      <c r="C5658" s="18" t="s">
        <v>9914</v>
      </c>
      <c r="D5658" t="s">
        <v>9905</v>
      </c>
      <c r="E5658" t="s">
        <v>9906</v>
      </c>
      <c r="G5658" s="19">
        <v>32660</v>
      </c>
    </row>
    <row r="5659" spans="1:7">
      <c r="A5659" t="s">
        <v>2417</v>
      </c>
      <c r="B5659" s="17" t="s">
        <v>9903</v>
      </c>
      <c r="C5659" s="18" t="s">
        <v>9915</v>
      </c>
      <c r="D5659" t="s">
        <v>9905</v>
      </c>
      <c r="E5659" t="s">
        <v>9906</v>
      </c>
      <c r="G5659" s="19">
        <v>32660</v>
      </c>
    </row>
    <row r="5660" spans="1:7">
      <c r="A5660" t="s">
        <v>2417</v>
      </c>
      <c r="B5660" s="17" t="s">
        <v>9903</v>
      </c>
      <c r="C5660" s="18" t="s">
        <v>9916</v>
      </c>
      <c r="D5660" t="s">
        <v>9905</v>
      </c>
      <c r="E5660" t="s">
        <v>9906</v>
      </c>
      <c r="G5660" s="19">
        <v>32660</v>
      </c>
    </row>
    <row r="5661" spans="1:7">
      <c r="A5661" t="s">
        <v>2417</v>
      </c>
      <c r="B5661" s="17" t="s">
        <v>9903</v>
      </c>
      <c r="C5661" s="18" t="s">
        <v>9917</v>
      </c>
      <c r="D5661" t="s">
        <v>9905</v>
      </c>
      <c r="E5661" t="s">
        <v>9906</v>
      </c>
      <c r="G5661" s="19">
        <v>32660</v>
      </c>
    </row>
    <row r="5662" spans="1:7">
      <c r="A5662" t="s">
        <v>2417</v>
      </c>
      <c r="B5662" s="17" t="s">
        <v>9918</v>
      </c>
      <c r="C5662" s="18" t="s">
        <v>9919</v>
      </c>
      <c r="D5662" t="s">
        <v>9920</v>
      </c>
      <c r="E5662" t="s">
        <v>9921</v>
      </c>
      <c r="F5662" t="s">
        <v>26502</v>
      </c>
      <c r="G5662" s="19">
        <v>32660</v>
      </c>
    </row>
    <row r="5663" spans="1:7">
      <c r="A5663" t="s">
        <v>2417</v>
      </c>
      <c r="B5663" s="17" t="s">
        <v>9918</v>
      </c>
      <c r="C5663" s="18" t="s">
        <v>9922</v>
      </c>
      <c r="D5663" t="s">
        <v>9920</v>
      </c>
      <c r="E5663" t="s">
        <v>9921</v>
      </c>
      <c r="F5663" t="s">
        <v>26503</v>
      </c>
      <c r="G5663" s="19">
        <v>32660</v>
      </c>
    </row>
    <row r="5664" spans="1:7">
      <c r="A5664" t="s">
        <v>2417</v>
      </c>
      <c r="B5664" s="17" t="s">
        <v>9918</v>
      </c>
      <c r="C5664" s="18" t="s">
        <v>9923</v>
      </c>
      <c r="D5664" t="s">
        <v>9920</v>
      </c>
      <c r="E5664" t="s">
        <v>9921</v>
      </c>
      <c r="F5664" t="s">
        <v>26504</v>
      </c>
      <c r="G5664" s="19">
        <v>32660</v>
      </c>
    </row>
    <row r="5665" spans="1:7">
      <c r="A5665" t="s">
        <v>2417</v>
      </c>
      <c r="B5665" s="17" t="s">
        <v>9918</v>
      </c>
      <c r="C5665" s="18" t="s">
        <v>9924</v>
      </c>
      <c r="D5665" t="s">
        <v>9920</v>
      </c>
      <c r="E5665" t="s">
        <v>9921</v>
      </c>
      <c r="F5665" t="s">
        <v>26505</v>
      </c>
      <c r="G5665" s="19">
        <v>32660</v>
      </c>
    </row>
    <row r="5666" spans="1:7">
      <c r="A5666" t="s">
        <v>2417</v>
      </c>
      <c r="B5666" s="17" t="s">
        <v>9918</v>
      </c>
      <c r="C5666" s="18" t="s">
        <v>9925</v>
      </c>
      <c r="D5666" t="s">
        <v>9920</v>
      </c>
      <c r="E5666" t="s">
        <v>9921</v>
      </c>
      <c r="F5666" t="s">
        <v>26506</v>
      </c>
      <c r="G5666" s="19">
        <v>32660</v>
      </c>
    </row>
    <row r="5667" spans="1:7">
      <c r="A5667" t="s">
        <v>2417</v>
      </c>
      <c r="B5667" s="17" t="s">
        <v>9918</v>
      </c>
      <c r="C5667" s="18" t="s">
        <v>9926</v>
      </c>
      <c r="D5667" t="s">
        <v>9920</v>
      </c>
      <c r="E5667" t="s">
        <v>9921</v>
      </c>
      <c r="F5667" t="s">
        <v>26507</v>
      </c>
      <c r="G5667" s="19">
        <v>32660</v>
      </c>
    </row>
    <row r="5668" spans="1:7">
      <c r="A5668" t="s">
        <v>2417</v>
      </c>
      <c r="B5668" s="17" t="s">
        <v>9918</v>
      </c>
      <c r="C5668" s="18" t="s">
        <v>9927</v>
      </c>
      <c r="D5668" t="s">
        <v>9920</v>
      </c>
      <c r="E5668" t="s">
        <v>9921</v>
      </c>
      <c r="F5668" t="s">
        <v>26508</v>
      </c>
      <c r="G5668" s="19">
        <v>32660</v>
      </c>
    </row>
    <row r="5669" spans="1:7">
      <c r="A5669" t="s">
        <v>2417</v>
      </c>
      <c r="B5669" s="17" t="s">
        <v>9918</v>
      </c>
      <c r="C5669" s="18" t="s">
        <v>9928</v>
      </c>
      <c r="D5669" t="s">
        <v>9920</v>
      </c>
      <c r="E5669" t="s">
        <v>9921</v>
      </c>
      <c r="F5669" t="s">
        <v>26509</v>
      </c>
      <c r="G5669" s="19">
        <v>32660</v>
      </c>
    </row>
    <row r="5670" spans="1:7">
      <c r="A5670" t="s">
        <v>2417</v>
      </c>
      <c r="B5670" s="17" t="s">
        <v>9918</v>
      </c>
      <c r="C5670" s="18" t="s">
        <v>9929</v>
      </c>
      <c r="D5670" t="s">
        <v>9920</v>
      </c>
      <c r="E5670" t="s">
        <v>9921</v>
      </c>
      <c r="G5670" s="19">
        <v>32660</v>
      </c>
    </row>
    <row r="5671" spans="1:7">
      <c r="A5671" t="s">
        <v>2417</v>
      </c>
      <c r="B5671" s="17" t="s">
        <v>9918</v>
      </c>
      <c r="C5671" s="18" t="s">
        <v>9930</v>
      </c>
      <c r="D5671" t="s">
        <v>9920</v>
      </c>
      <c r="E5671" t="s">
        <v>9921</v>
      </c>
      <c r="G5671" s="19">
        <v>32660</v>
      </c>
    </row>
    <row r="5672" spans="1:7">
      <c r="A5672" t="s">
        <v>2417</v>
      </c>
      <c r="B5672" s="17" t="s">
        <v>9918</v>
      </c>
      <c r="C5672" s="18" t="s">
        <v>9931</v>
      </c>
      <c r="D5672" t="s">
        <v>9920</v>
      </c>
      <c r="E5672" t="s">
        <v>9921</v>
      </c>
      <c r="G5672" s="19">
        <v>32660</v>
      </c>
    </row>
    <row r="5673" spans="1:7">
      <c r="A5673" t="s">
        <v>2417</v>
      </c>
      <c r="B5673" s="17" t="s">
        <v>9918</v>
      </c>
      <c r="C5673" s="18" t="s">
        <v>9932</v>
      </c>
      <c r="D5673" t="s">
        <v>9920</v>
      </c>
      <c r="E5673" t="s">
        <v>9921</v>
      </c>
      <c r="G5673" s="19">
        <v>32660</v>
      </c>
    </row>
    <row r="5674" spans="1:7">
      <c r="A5674" t="s">
        <v>2417</v>
      </c>
      <c r="B5674" s="17" t="s">
        <v>9933</v>
      </c>
      <c r="C5674" s="18" t="s">
        <v>9934</v>
      </c>
      <c r="D5674" t="s">
        <v>9935</v>
      </c>
      <c r="E5674" t="s">
        <v>9936</v>
      </c>
      <c r="F5674" t="s">
        <v>26510</v>
      </c>
      <c r="G5674" s="19">
        <v>32660</v>
      </c>
    </row>
    <row r="5675" spans="1:7">
      <c r="A5675" t="s">
        <v>2417</v>
      </c>
      <c r="B5675" s="17" t="s">
        <v>9933</v>
      </c>
      <c r="C5675" s="18" t="s">
        <v>9937</v>
      </c>
      <c r="D5675" t="s">
        <v>9935</v>
      </c>
      <c r="E5675" t="s">
        <v>9936</v>
      </c>
      <c r="F5675" t="s">
        <v>26511</v>
      </c>
      <c r="G5675" s="19">
        <v>32660</v>
      </c>
    </row>
    <row r="5676" spans="1:7">
      <c r="A5676" t="s">
        <v>2417</v>
      </c>
      <c r="B5676" s="17" t="s">
        <v>9933</v>
      </c>
      <c r="C5676" s="18" t="s">
        <v>9938</v>
      </c>
      <c r="D5676" t="s">
        <v>9935</v>
      </c>
      <c r="E5676" t="s">
        <v>9936</v>
      </c>
      <c r="F5676" t="s">
        <v>26512</v>
      </c>
      <c r="G5676" s="19">
        <v>32660</v>
      </c>
    </row>
    <row r="5677" spans="1:7">
      <c r="A5677" t="s">
        <v>2417</v>
      </c>
      <c r="B5677" s="17" t="s">
        <v>9933</v>
      </c>
      <c r="C5677" s="18" t="s">
        <v>9939</v>
      </c>
      <c r="D5677" t="s">
        <v>9935</v>
      </c>
      <c r="E5677" t="s">
        <v>9936</v>
      </c>
      <c r="F5677" t="s">
        <v>26513</v>
      </c>
      <c r="G5677" s="19">
        <v>32660</v>
      </c>
    </row>
    <row r="5678" spans="1:7">
      <c r="A5678" t="s">
        <v>2417</v>
      </c>
      <c r="B5678" s="17" t="s">
        <v>9933</v>
      </c>
      <c r="C5678" s="18" t="s">
        <v>9940</v>
      </c>
      <c r="D5678" t="s">
        <v>9935</v>
      </c>
      <c r="E5678" t="s">
        <v>9936</v>
      </c>
      <c r="F5678" t="s">
        <v>26514</v>
      </c>
      <c r="G5678" s="19">
        <v>32660</v>
      </c>
    </row>
    <row r="5679" spans="1:7">
      <c r="A5679" t="s">
        <v>2417</v>
      </c>
      <c r="B5679" s="17" t="s">
        <v>9933</v>
      </c>
      <c r="C5679" s="18" t="s">
        <v>9941</v>
      </c>
      <c r="D5679" t="s">
        <v>9935</v>
      </c>
      <c r="E5679" t="s">
        <v>9936</v>
      </c>
      <c r="F5679" t="s">
        <v>26515</v>
      </c>
      <c r="G5679" s="19">
        <v>32660</v>
      </c>
    </row>
    <row r="5680" spans="1:7">
      <c r="A5680" t="s">
        <v>2417</v>
      </c>
      <c r="B5680" s="17" t="s">
        <v>9933</v>
      </c>
      <c r="C5680" s="18" t="s">
        <v>9942</v>
      </c>
      <c r="D5680" t="s">
        <v>9935</v>
      </c>
      <c r="E5680" t="s">
        <v>9936</v>
      </c>
      <c r="F5680" t="s">
        <v>26516</v>
      </c>
      <c r="G5680" s="19">
        <v>32660</v>
      </c>
    </row>
    <row r="5681" spans="1:7">
      <c r="A5681" t="s">
        <v>2417</v>
      </c>
      <c r="B5681" s="17" t="s">
        <v>9933</v>
      </c>
      <c r="C5681" s="18" t="s">
        <v>9943</v>
      </c>
      <c r="D5681" t="s">
        <v>9935</v>
      </c>
      <c r="E5681" t="s">
        <v>9936</v>
      </c>
      <c r="F5681" t="s">
        <v>26517</v>
      </c>
      <c r="G5681" s="19">
        <v>32660</v>
      </c>
    </row>
    <row r="5682" spans="1:7">
      <c r="A5682" t="s">
        <v>2417</v>
      </c>
      <c r="B5682" s="17" t="s">
        <v>9933</v>
      </c>
      <c r="C5682" s="18" t="s">
        <v>9944</v>
      </c>
      <c r="D5682" t="s">
        <v>9935</v>
      </c>
      <c r="E5682" t="s">
        <v>9936</v>
      </c>
      <c r="G5682" s="19">
        <v>32660</v>
      </c>
    </row>
    <row r="5683" spans="1:7">
      <c r="A5683" t="s">
        <v>2417</v>
      </c>
      <c r="B5683" s="17" t="s">
        <v>9933</v>
      </c>
      <c r="C5683" s="18" t="s">
        <v>9945</v>
      </c>
      <c r="D5683" t="s">
        <v>9935</v>
      </c>
      <c r="E5683" t="s">
        <v>9936</v>
      </c>
      <c r="G5683" s="19">
        <v>32660</v>
      </c>
    </row>
    <row r="5684" spans="1:7">
      <c r="A5684" t="s">
        <v>2417</v>
      </c>
      <c r="B5684" s="17" t="s">
        <v>9933</v>
      </c>
      <c r="C5684" s="18" t="s">
        <v>9946</v>
      </c>
      <c r="D5684" t="s">
        <v>9935</v>
      </c>
      <c r="E5684" t="s">
        <v>9936</v>
      </c>
      <c r="G5684" s="19">
        <v>32660</v>
      </c>
    </row>
    <row r="5685" spans="1:7">
      <c r="A5685" t="s">
        <v>2417</v>
      </c>
      <c r="B5685" s="17" t="s">
        <v>9933</v>
      </c>
      <c r="C5685" s="18" t="s">
        <v>9947</v>
      </c>
      <c r="D5685" t="s">
        <v>9935</v>
      </c>
      <c r="E5685" t="s">
        <v>9936</v>
      </c>
      <c r="G5685" s="19">
        <v>32660</v>
      </c>
    </row>
    <row r="5686" spans="1:7">
      <c r="A5686" t="s">
        <v>2417</v>
      </c>
      <c r="B5686" s="17" t="s">
        <v>9948</v>
      </c>
      <c r="C5686" s="18" t="s">
        <v>9949</v>
      </c>
      <c r="D5686" t="s">
        <v>9950</v>
      </c>
      <c r="E5686" t="s">
        <v>9951</v>
      </c>
      <c r="F5686" t="s">
        <v>26518</v>
      </c>
      <c r="G5686" s="19">
        <v>34379</v>
      </c>
    </row>
    <row r="5687" spans="1:7">
      <c r="A5687" t="s">
        <v>2417</v>
      </c>
      <c r="B5687" s="17" t="s">
        <v>9948</v>
      </c>
      <c r="C5687" s="18" t="s">
        <v>9952</v>
      </c>
      <c r="D5687" t="s">
        <v>9950</v>
      </c>
      <c r="E5687" t="s">
        <v>9951</v>
      </c>
      <c r="F5687" t="s">
        <v>26519</v>
      </c>
      <c r="G5687" s="19">
        <v>34379</v>
      </c>
    </row>
    <row r="5688" spans="1:7">
      <c r="A5688" t="s">
        <v>2417</v>
      </c>
      <c r="B5688" s="17" t="s">
        <v>9948</v>
      </c>
      <c r="C5688" s="18" t="s">
        <v>9953</v>
      </c>
      <c r="D5688" t="s">
        <v>9950</v>
      </c>
      <c r="E5688" t="s">
        <v>9951</v>
      </c>
      <c r="F5688" t="s">
        <v>26520</v>
      </c>
      <c r="G5688" s="19">
        <v>34379</v>
      </c>
    </row>
    <row r="5689" spans="1:7">
      <c r="A5689" t="s">
        <v>2417</v>
      </c>
      <c r="B5689" s="17" t="s">
        <v>9948</v>
      </c>
      <c r="C5689" s="18" t="s">
        <v>9954</v>
      </c>
      <c r="D5689" t="s">
        <v>9950</v>
      </c>
      <c r="E5689" t="s">
        <v>9951</v>
      </c>
      <c r="F5689" t="s">
        <v>26521</v>
      </c>
      <c r="G5689" s="19">
        <v>34379</v>
      </c>
    </row>
    <row r="5690" spans="1:7">
      <c r="A5690" t="s">
        <v>2417</v>
      </c>
      <c r="B5690" s="17" t="s">
        <v>9948</v>
      </c>
      <c r="C5690" s="18" t="s">
        <v>9955</v>
      </c>
      <c r="D5690" t="s">
        <v>9950</v>
      </c>
      <c r="E5690" t="s">
        <v>9951</v>
      </c>
      <c r="F5690" t="s">
        <v>26522</v>
      </c>
      <c r="G5690" s="19">
        <v>34379</v>
      </c>
    </row>
    <row r="5691" spans="1:7">
      <c r="A5691" t="s">
        <v>2417</v>
      </c>
      <c r="B5691" s="17" t="s">
        <v>9948</v>
      </c>
      <c r="C5691" s="18" t="s">
        <v>9956</v>
      </c>
      <c r="D5691" t="s">
        <v>9950</v>
      </c>
      <c r="E5691" t="s">
        <v>9951</v>
      </c>
      <c r="F5691" t="s">
        <v>26523</v>
      </c>
      <c r="G5691" s="19">
        <v>34379</v>
      </c>
    </row>
    <row r="5692" spans="1:7">
      <c r="A5692" t="s">
        <v>2417</v>
      </c>
      <c r="B5692" s="17" t="s">
        <v>9948</v>
      </c>
      <c r="C5692" s="18" t="s">
        <v>9957</v>
      </c>
      <c r="D5692" t="s">
        <v>9950</v>
      </c>
      <c r="E5692" t="s">
        <v>9951</v>
      </c>
      <c r="F5692" t="s">
        <v>26524</v>
      </c>
      <c r="G5692" s="19">
        <v>34379</v>
      </c>
    </row>
    <row r="5693" spans="1:7">
      <c r="A5693" t="s">
        <v>2417</v>
      </c>
      <c r="B5693" s="17" t="s">
        <v>9948</v>
      </c>
      <c r="C5693" s="18" t="s">
        <v>9958</v>
      </c>
      <c r="D5693" t="s">
        <v>9950</v>
      </c>
      <c r="E5693" t="s">
        <v>9951</v>
      </c>
      <c r="F5693" t="s">
        <v>26525</v>
      </c>
      <c r="G5693" s="19">
        <v>34379</v>
      </c>
    </row>
    <row r="5694" spans="1:7">
      <c r="A5694" t="s">
        <v>2417</v>
      </c>
      <c r="B5694" s="17" t="s">
        <v>9948</v>
      </c>
      <c r="C5694" s="18" t="s">
        <v>9959</v>
      </c>
      <c r="D5694" t="s">
        <v>9950</v>
      </c>
      <c r="E5694" t="s">
        <v>9951</v>
      </c>
      <c r="G5694" s="19">
        <v>34379</v>
      </c>
    </row>
    <row r="5695" spans="1:7">
      <c r="A5695" t="s">
        <v>2417</v>
      </c>
      <c r="B5695" s="17" t="s">
        <v>9948</v>
      </c>
      <c r="C5695" s="18" t="s">
        <v>9960</v>
      </c>
      <c r="D5695" t="s">
        <v>9950</v>
      </c>
      <c r="E5695" t="s">
        <v>9951</v>
      </c>
      <c r="G5695" s="19">
        <v>34379</v>
      </c>
    </row>
    <row r="5696" spans="1:7">
      <c r="A5696" t="s">
        <v>2417</v>
      </c>
      <c r="B5696" s="17" t="s">
        <v>9948</v>
      </c>
      <c r="C5696" s="18" t="s">
        <v>9961</v>
      </c>
      <c r="D5696" t="s">
        <v>9950</v>
      </c>
      <c r="E5696" t="s">
        <v>9951</v>
      </c>
      <c r="G5696" s="19">
        <v>34379</v>
      </c>
    </row>
    <row r="5697" spans="1:7">
      <c r="A5697" t="s">
        <v>2417</v>
      </c>
      <c r="B5697" s="17" t="s">
        <v>9948</v>
      </c>
      <c r="C5697" s="18" t="s">
        <v>9962</v>
      </c>
      <c r="D5697" t="s">
        <v>9950</v>
      </c>
      <c r="E5697" t="s">
        <v>9951</v>
      </c>
      <c r="G5697" s="19">
        <v>34379</v>
      </c>
    </row>
    <row r="5698" spans="1:7">
      <c r="A5698" t="s">
        <v>2417</v>
      </c>
      <c r="B5698" s="17" t="s">
        <v>9963</v>
      </c>
      <c r="C5698" s="18" t="s">
        <v>9964</v>
      </c>
      <c r="D5698" t="s">
        <v>9965</v>
      </c>
      <c r="E5698" t="s">
        <v>9966</v>
      </c>
      <c r="F5698" t="s">
        <v>26526</v>
      </c>
      <c r="G5698" s="19">
        <v>34379</v>
      </c>
    </row>
    <row r="5699" spans="1:7">
      <c r="A5699" t="s">
        <v>2417</v>
      </c>
      <c r="B5699" s="17" t="s">
        <v>9963</v>
      </c>
      <c r="C5699" s="18" t="s">
        <v>9967</v>
      </c>
      <c r="D5699" t="s">
        <v>9965</v>
      </c>
      <c r="E5699" t="s">
        <v>9966</v>
      </c>
      <c r="F5699" t="s">
        <v>26527</v>
      </c>
      <c r="G5699" s="19">
        <v>34379</v>
      </c>
    </row>
    <row r="5700" spans="1:7">
      <c r="A5700" t="s">
        <v>2417</v>
      </c>
      <c r="B5700" s="17" t="s">
        <v>9963</v>
      </c>
      <c r="C5700" s="18" t="s">
        <v>9968</v>
      </c>
      <c r="D5700" t="s">
        <v>9965</v>
      </c>
      <c r="E5700" t="s">
        <v>9966</v>
      </c>
      <c r="F5700" t="s">
        <v>26528</v>
      </c>
      <c r="G5700" s="19">
        <v>34379</v>
      </c>
    </row>
    <row r="5701" spans="1:7">
      <c r="A5701" t="s">
        <v>2417</v>
      </c>
      <c r="B5701" s="17" t="s">
        <v>9963</v>
      </c>
      <c r="C5701" s="18" t="s">
        <v>9969</v>
      </c>
      <c r="D5701" t="s">
        <v>9965</v>
      </c>
      <c r="E5701" t="s">
        <v>9966</v>
      </c>
      <c r="F5701" t="s">
        <v>26529</v>
      </c>
      <c r="G5701" s="19">
        <v>34379</v>
      </c>
    </row>
    <row r="5702" spans="1:7">
      <c r="A5702" t="s">
        <v>2417</v>
      </c>
      <c r="B5702" s="17" t="s">
        <v>9963</v>
      </c>
      <c r="C5702" s="18" t="s">
        <v>9970</v>
      </c>
      <c r="D5702" t="s">
        <v>9965</v>
      </c>
      <c r="E5702" t="s">
        <v>9966</v>
      </c>
      <c r="F5702" t="s">
        <v>26530</v>
      </c>
      <c r="G5702" s="19">
        <v>34379</v>
      </c>
    </row>
    <row r="5703" spans="1:7">
      <c r="A5703" t="s">
        <v>2417</v>
      </c>
      <c r="B5703" s="17" t="s">
        <v>9963</v>
      </c>
      <c r="C5703" s="18" t="s">
        <v>9971</v>
      </c>
      <c r="D5703" t="s">
        <v>9965</v>
      </c>
      <c r="E5703" t="s">
        <v>9966</v>
      </c>
      <c r="F5703" t="s">
        <v>26531</v>
      </c>
      <c r="G5703" s="19">
        <v>34379</v>
      </c>
    </row>
    <row r="5704" spans="1:7">
      <c r="A5704" t="s">
        <v>2417</v>
      </c>
      <c r="B5704" s="17" t="s">
        <v>9963</v>
      </c>
      <c r="C5704" s="18" t="s">
        <v>9972</v>
      </c>
      <c r="D5704" t="s">
        <v>9965</v>
      </c>
      <c r="E5704" t="s">
        <v>9966</v>
      </c>
      <c r="F5704" t="s">
        <v>26532</v>
      </c>
      <c r="G5704" s="19">
        <v>34379</v>
      </c>
    </row>
    <row r="5705" spans="1:7">
      <c r="A5705" t="s">
        <v>2417</v>
      </c>
      <c r="B5705" s="17" t="s">
        <v>9963</v>
      </c>
      <c r="C5705" s="18" t="s">
        <v>9973</v>
      </c>
      <c r="D5705" t="s">
        <v>9965</v>
      </c>
      <c r="E5705" t="s">
        <v>9966</v>
      </c>
      <c r="F5705" t="s">
        <v>26533</v>
      </c>
      <c r="G5705" s="19">
        <v>34379</v>
      </c>
    </row>
    <row r="5706" spans="1:7">
      <c r="A5706" t="s">
        <v>2417</v>
      </c>
      <c r="B5706" s="17" t="s">
        <v>9963</v>
      </c>
      <c r="C5706" s="18" t="s">
        <v>9974</v>
      </c>
      <c r="D5706" t="s">
        <v>9965</v>
      </c>
      <c r="E5706" t="s">
        <v>9966</v>
      </c>
      <c r="G5706" s="19">
        <v>34379</v>
      </c>
    </row>
    <row r="5707" spans="1:7">
      <c r="A5707" t="s">
        <v>2417</v>
      </c>
      <c r="B5707" s="17" t="s">
        <v>9963</v>
      </c>
      <c r="C5707" s="18" t="s">
        <v>9975</v>
      </c>
      <c r="D5707" t="s">
        <v>9965</v>
      </c>
      <c r="E5707" t="s">
        <v>9966</v>
      </c>
      <c r="G5707" s="19">
        <v>34379</v>
      </c>
    </row>
    <row r="5708" spans="1:7">
      <c r="A5708" t="s">
        <v>2417</v>
      </c>
      <c r="B5708" s="17" t="s">
        <v>9963</v>
      </c>
      <c r="C5708" s="18" t="s">
        <v>9976</v>
      </c>
      <c r="D5708" t="s">
        <v>9965</v>
      </c>
      <c r="E5708" t="s">
        <v>9966</v>
      </c>
      <c r="G5708" s="19">
        <v>34379</v>
      </c>
    </row>
    <row r="5709" spans="1:7">
      <c r="A5709" t="s">
        <v>2417</v>
      </c>
      <c r="B5709" s="17" t="s">
        <v>9963</v>
      </c>
      <c r="C5709" s="18" t="s">
        <v>9977</v>
      </c>
      <c r="D5709" t="s">
        <v>9965</v>
      </c>
      <c r="E5709" t="s">
        <v>9966</v>
      </c>
      <c r="G5709" s="19">
        <v>34379</v>
      </c>
    </row>
    <row r="5710" spans="1:7">
      <c r="A5710" t="s">
        <v>2417</v>
      </c>
      <c r="B5710" s="17" t="s">
        <v>9978</v>
      </c>
      <c r="C5710" s="18" t="s">
        <v>9979</v>
      </c>
      <c r="D5710" t="s">
        <v>9980</v>
      </c>
      <c r="E5710" t="s">
        <v>9981</v>
      </c>
      <c r="F5710" t="s">
        <v>26534</v>
      </c>
      <c r="G5710" s="19">
        <v>43929</v>
      </c>
    </row>
    <row r="5711" spans="1:7">
      <c r="A5711" t="s">
        <v>2417</v>
      </c>
      <c r="B5711" s="17" t="s">
        <v>9978</v>
      </c>
      <c r="C5711" s="18" t="s">
        <v>9982</v>
      </c>
      <c r="D5711" t="s">
        <v>9980</v>
      </c>
      <c r="E5711" t="s">
        <v>9981</v>
      </c>
      <c r="F5711" t="s">
        <v>26535</v>
      </c>
      <c r="G5711" s="19">
        <v>43929</v>
      </c>
    </row>
    <row r="5712" spans="1:7">
      <c r="A5712" t="s">
        <v>2417</v>
      </c>
      <c r="B5712" s="17" t="s">
        <v>9978</v>
      </c>
      <c r="C5712" s="18" t="s">
        <v>9983</v>
      </c>
      <c r="D5712" t="s">
        <v>9980</v>
      </c>
      <c r="E5712" t="s">
        <v>9981</v>
      </c>
      <c r="F5712" t="s">
        <v>26536</v>
      </c>
      <c r="G5712" s="19">
        <v>43929</v>
      </c>
    </row>
    <row r="5713" spans="1:7">
      <c r="A5713" t="s">
        <v>2417</v>
      </c>
      <c r="B5713" s="17" t="s">
        <v>9978</v>
      </c>
      <c r="C5713" s="18" t="s">
        <v>9984</v>
      </c>
      <c r="D5713" t="s">
        <v>9980</v>
      </c>
      <c r="E5713" t="s">
        <v>9981</v>
      </c>
      <c r="F5713" t="s">
        <v>26537</v>
      </c>
      <c r="G5713" s="19">
        <v>43929</v>
      </c>
    </row>
    <row r="5714" spans="1:7">
      <c r="A5714" t="s">
        <v>2417</v>
      </c>
      <c r="B5714" s="17" t="s">
        <v>9978</v>
      </c>
      <c r="C5714" s="18" t="s">
        <v>9985</v>
      </c>
      <c r="D5714" t="s">
        <v>9980</v>
      </c>
      <c r="E5714" t="s">
        <v>9981</v>
      </c>
      <c r="F5714" t="s">
        <v>26538</v>
      </c>
      <c r="G5714" s="19">
        <v>43929</v>
      </c>
    </row>
    <row r="5715" spans="1:7">
      <c r="A5715" t="s">
        <v>2417</v>
      </c>
      <c r="B5715" s="17" t="s">
        <v>9978</v>
      </c>
      <c r="C5715" s="18" t="s">
        <v>9986</v>
      </c>
      <c r="D5715" t="s">
        <v>9980</v>
      </c>
      <c r="E5715" t="s">
        <v>9981</v>
      </c>
      <c r="F5715" t="s">
        <v>26539</v>
      </c>
      <c r="G5715" s="19">
        <v>43929</v>
      </c>
    </row>
    <row r="5716" spans="1:7">
      <c r="A5716" t="s">
        <v>2417</v>
      </c>
      <c r="B5716" s="17" t="s">
        <v>9978</v>
      </c>
      <c r="C5716" s="18" t="s">
        <v>9987</v>
      </c>
      <c r="D5716" t="s">
        <v>9980</v>
      </c>
      <c r="E5716" t="s">
        <v>9981</v>
      </c>
      <c r="F5716" t="s">
        <v>26540</v>
      </c>
      <c r="G5716" s="19">
        <v>43929</v>
      </c>
    </row>
    <row r="5717" spans="1:7">
      <c r="A5717" t="s">
        <v>2417</v>
      </c>
      <c r="B5717" s="17" t="s">
        <v>9978</v>
      </c>
      <c r="C5717" s="18" t="s">
        <v>9988</v>
      </c>
      <c r="D5717" t="s">
        <v>9980</v>
      </c>
      <c r="E5717" t="s">
        <v>9981</v>
      </c>
      <c r="F5717" t="s">
        <v>26541</v>
      </c>
      <c r="G5717" s="19">
        <v>43929</v>
      </c>
    </row>
    <row r="5718" spans="1:7">
      <c r="A5718" t="s">
        <v>2417</v>
      </c>
      <c r="B5718" s="17" t="s">
        <v>9978</v>
      </c>
      <c r="C5718" s="18" t="s">
        <v>9989</v>
      </c>
      <c r="D5718" t="s">
        <v>9980</v>
      </c>
      <c r="E5718" t="s">
        <v>9981</v>
      </c>
      <c r="F5718" t="s">
        <v>26542</v>
      </c>
      <c r="G5718" s="19">
        <v>43929</v>
      </c>
    </row>
    <row r="5719" spans="1:7">
      <c r="A5719" t="s">
        <v>2417</v>
      </c>
      <c r="B5719" s="17" t="s">
        <v>9978</v>
      </c>
      <c r="C5719" s="18" t="s">
        <v>9990</v>
      </c>
      <c r="D5719" t="s">
        <v>9980</v>
      </c>
      <c r="E5719" t="s">
        <v>9981</v>
      </c>
      <c r="F5719" t="s">
        <v>26543</v>
      </c>
      <c r="G5719" s="19">
        <v>43929</v>
      </c>
    </row>
    <row r="5720" spans="1:7">
      <c r="A5720" t="s">
        <v>2417</v>
      </c>
      <c r="B5720" s="17" t="s">
        <v>9978</v>
      </c>
      <c r="C5720" s="18" t="s">
        <v>9991</v>
      </c>
      <c r="D5720" t="s">
        <v>9980</v>
      </c>
      <c r="E5720" t="s">
        <v>9981</v>
      </c>
      <c r="F5720" t="s">
        <v>26544</v>
      </c>
      <c r="G5720" s="19">
        <v>43929</v>
      </c>
    </row>
    <row r="5721" spans="1:7">
      <c r="A5721" t="s">
        <v>2417</v>
      </c>
      <c r="B5721" s="17" t="s">
        <v>9978</v>
      </c>
      <c r="C5721" s="18" t="s">
        <v>9992</v>
      </c>
      <c r="D5721" t="s">
        <v>9980</v>
      </c>
      <c r="E5721" t="s">
        <v>9981</v>
      </c>
      <c r="F5721" t="s">
        <v>26545</v>
      </c>
      <c r="G5721" s="19">
        <v>43929</v>
      </c>
    </row>
    <row r="5722" spans="1:7">
      <c r="A5722" t="s">
        <v>2417</v>
      </c>
      <c r="B5722" s="17" t="s">
        <v>9993</v>
      </c>
      <c r="C5722" s="18" t="s">
        <v>9994</v>
      </c>
      <c r="D5722" t="s">
        <v>9995</v>
      </c>
      <c r="E5722" t="s">
        <v>9996</v>
      </c>
      <c r="F5722" t="s">
        <v>26546</v>
      </c>
      <c r="G5722" s="19">
        <v>43929</v>
      </c>
    </row>
    <row r="5723" spans="1:7">
      <c r="A5723" t="s">
        <v>2417</v>
      </c>
      <c r="B5723" s="17" t="s">
        <v>9993</v>
      </c>
      <c r="C5723" s="18" t="s">
        <v>9997</v>
      </c>
      <c r="D5723" t="s">
        <v>9995</v>
      </c>
      <c r="E5723" t="s">
        <v>9996</v>
      </c>
      <c r="F5723" t="s">
        <v>26547</v>
      </c>
      <c r="G5723" s="19">
        <v>43929</v>
      </c>
    </row>
    <row r="5724" spans="1:7">
      <c r="A5724" t="s">
        <v>2417</v>
      </c>
      <c r="B5724" s="17" t="s">
        <v>9993</v>
      </c>
      <c r="C5724" s="18" t="s">
        <v>9998</v>
      </c>
      <c r="D5724" t="s">
        <v>9995</v>
      </c>
      <c r="E5724" t="s">
        <v>9996</v>
      </c>
      <c r="F5724" t="s">
        <v>26548</v>
      </c>
      <c r="G5724" s="19">
        <v>43929</v>
      </c>
    </row>
    <row r="5725" spans="1:7">
      <c r="A5725" t="s">
        <v>2417</v>
      </c>
      <c r="B5725" s="17" t="s">
        <v>9993</v>
      </c>
      <c r="C5725" s="18" t="s">
        <v>9999</v>
      </c>
      <c r="D5725" t="s">
        <v>9995</v>
      </c>
      <c r="E5725" t="s">
        <v>9996</v>
      </c>
      <c r="F5725" t="s">
        <v>26549</v>
      </c>
      <c r="G5725" s="19">
        <v>43929</v>
      </c>
    </row>
    <row r="5726" spans="1:7">
      <c r="A5726" t="s">
        <v>2417</v>
      </c>
      <c r="B5726" s="17" t="s">
        <v>9993</v>
      </c>
      <c r="C5726" s="18" t="s">
        <v>10000</v>
      </c>
      <c r="D5726" t="s">
        <v>9995</v>
      </c>
      <c r="E5726" t="s">
        <v>9996</v>
      </c>
      <c r="F5726" t="s">
        <v>26550</v>
      </c>
      <c r="G5726" s="19">
        <v>43929</v>
      </c>
    </row>
    <row r="5727" spans="1:7">
      <c r="A5727" t="s">
        <v>2417</v>
      </c>
      <c r="B5727" s="17" t="s">
        <v>9993</v>
      </c>
      <c r="C5727" s="18" t="s">
        <v>10001</v>
      </c>
      <c r="D5727" t="s">
        <v>9995</v>
      </c>
      <c r="E5727" t="s">
        <v>9996</v>
      </c>
      <c r="F5727" t="s">
        <v>26551</v>
      </c>
      <c r="G5727" s="19">
        <v>43929</v>
      </c>
    </row>
    <row r="5728" spans="1:7">
      <c r="A5728" t="s">
        <v>2417</v>
      </c>
      <c r="B5728" s="17" t="s">
        <v>9993</v>
      </c>
      <c r="C5728" s="18" t="s">
        <v>10002</v>
      </c>
      <c r="D5728" t="s">
        <v>9995</v>
      </c>
      <c r="E5728" t="s">
        <v>9996</v>
      </c>
      <c r="F5728" t="s">
        <v>26552</v>
      </c>
      <c r="G5728" s="19">
        <v>43929</v>
      </c>
    </row>
    <row r="5729" spans="1:7">
      <c r="A5729" t="s">
        <v>2417</v>
      </c>
      <c r="B5729" s="17" t="s">
        <v>9993</v>
      </c>
      <c r="C5729" s="18" t="s">
        <v>10003</v>
      </c>
      <c r="D5729" t="s">
        <v>9995</v>
      </c>
      <c r="E5729" t="s">
        <v>9996</v>
      </c>
      <c r="F5729" t="s">
        <v>26553</v>
      </c>
      <c r="G5729" s="19">
        <v>43929</v>
      </c>
    </row>
    <row r="5730" spans="1:7">
      <c r="A5730" t="s">
        <v>2417</v>
      </c>
      <c r="B5730" s="17" t="s">
        <v>9993</v>
      </c>
      <c r="C5730" s="18" t="s">
        <v>10004</v>
      </c>
      <c r="D5730" t="s">
        <v>9995</v>
      </c>
      <c r="E5730" t="s">
        <v>9996</v>
      </c>
      <c r="F5730" t="s">
        <v>26554</v>
      </c>
      <c r="G5730" s="19">
        <v>43929</v>
      </c>
    </row>
    <row r="5731" spans="1:7">
      <c r="A5731" t="s">
        <v>2417</v>
      </c>
      <c r="B5731" s="17" t="s">
        <v>9993</v>
      </c>
      <c r="C5731" s="18" t="s">
        <v>10005</v>
      </c>
      <c r="D5731" t="s">
        <v>9995</v>
      </c>
      <c r="E5731" t="s">
        <v>9996</v>
      </c>
      <c r="F5731" t="s">
        <v>26555</v>
      </c>
      <c r="G5731" s="19">
        <v>43929</v>
      </c>
    </row>
    <row r="5732" spans="1:7">
      <c r="A5732" t="s">
        <v>2417</v>
      </c>
      <c r="B5732" s="17" t="s">
        <v>9993</v>
      </c>
      <c r="C5732" s="18" t="s">
        <v>10006</v>
      </c>
      <c r="D5732" t="s">
        <v>9995</v>
      </c>
      <c r="E5732" t="s">
        <v>9996</v>
      </c>
      <c r="F5732" t="s">
        <v>26556</v>
      </c>
      <c r="G5732" s="19">
        <v>43929</v>
      </c>
    </row>
    <row r="5733" spans="1:7">
      <c r="A5733" t="s">
        <v>2417</v>
      </c>
      <c r="B5733" s="17" t="s">
        <v>9993</v>
      </c>
      <c r="C5733" s="18" t="s">
        <v>10007</v>
      </c>
      <c r="D5733" t="s">
        <v>9995</v>
      </c>
      <c r="E5733" t="s">
        <v>9996</v>
      </c>
      <c r="F5733" t="s">
        <v>26557</v>
      </c>
      <c r="G5733" s="19">
        <v>43929</v>
      </c>
    </row>
    <row r="5734" spans="1:7">
      <c r="A5734" t="s">
        <v>2417</v>
      </c>
      <c r="B5734" s="17" t="s">
        <v>10008</v>
      </c>
      <c r="C5734" s="18" t="s">
        <v>10009</v>
      </c>
      <c r="D5734" t="s">
        <v>10010</v>
      </c>
      <c r="E5734" t="s">
        <v>10011</v>
      </c>
      <c r="F5734" t="s">
        <v>26558</v>
      </c>
      <c r="G5734" s="19">
        <v>43929</v>
      </c>
    </row>
    <row r="5735" spans="1:7">
      <c r="A5735" t="s">
        <v>2417</v>
      </c>
      <c r="B5735" s="17" t="s">
        <v>10008</v>
      </c>
      <c r="C5735" s="18" t="s">
        <v>10012</v>
      </c>
      <c r="D5735" t="s">
        <v>10010</v>
      </c>
      <c r="E5735" t="s">
        <v>10011</v>
      </c>
      <c r="F5735" t="s">
        <v>26559</v>
      </c>
      <c r="G5735" s="19">
        <v>43929</v>
      </c>
    </row>
    <row r="5736" spans="1:7">
      <c r="A5736" t="s">
        <v>2417</v>
      </c>
      <c r="B5736" s="17" t="s">
        <v>10008</v>
      </c>
      <c r="C5736" s="18" t="s">
        <v>10013</v>
      </c>
      <c r="D5736" t="s">
        <v>10010</v>
      </c>
      <c r="E5736" t="s">
        <v>10011</v>
      </c>
      <c r="F5736" t="s">
        <v>26560</v>
      </c>
      <c r="G5736" s="19">
        <v>43929</v>
      </c>
    </row>
    <row r="5737" spans="1:7">
      <c r="A5737" t="s">
        <v>2417</v>
      </c>
      <c r="B5737" s="17" t="s">
        <v>10008</v>
      </c>
      <c r="C5737" s="18" t="s">
        <v>10014</v>
      </c>
      <c r="D5737" t="s">
        <v>10010</v>
      </c>
      <c r="E5737" t="s">
        <v>10011</v>
      </c>
      <c r="F5737" t="s">
        <v>26561</v>
      </c>
      <c r="G5737" s="19">
        <v>43929</v>
      </c>
    </row>
    <row r="5738" spans="1:7">
      <c r="A5738" t="s">
        <v>2417</v>
      </c>
      <c r="B5738" s="17" t="s">
        <v>10008</v>
      </c>
      <c r="C5738" s="18" t="s">
        <v>10015</v>
      </c>
      <c r="D5738" t="s">
        <v>10010</v>
      </c>
      <c r="E5738" t="s">
        <v>10011</v>
      </c>
      <c r="F5738" t="s">
        <v>26562</v>
      </c>
      <c r="G5738" s="19">
        <v>43929</v>
      </c>
    </row>
    <row r="5739" spans="1:7">
      <c r="A5739" t="s">
        <v>2417</v>
      </c>
      <c r="B5739" s="17" t="s">
        <v>10008</v>
      </c>
      <c r="C5739" s="18" t="s">
        <v>10016</v>
      </c>
      <c r="D5739" t="s">
        <v>10010</v>
      </c>
      <c r="E5739" t="s">
        <v>10011</v>
      </c>
      <c r="F5739" t="s">
        <v>26563</v>
      </c>
      <c r="G5739" s="19">
        <v>43929</v>
      </c>
    </row>
    <row r="5740" spans="1:7">
      <c r="A5740" t="s">
        <v>2417</v>
      </c>
      <c r="B5740" s="17" t="s">
        <v>10008</v>
      </c>
      <c r="C5740" s="18" t="s">
        <v>10017</v>
      </c>
      <c r="D5740" t="s">
        <v>10010</v>
      </c>
      <c r="E5740" t="s">
        <v>10011</v>
      </c>
      <c r="F5740" t="s">
        <v>26564</v>
      </c>
      <c r="G5740" s="19">
        <v>43929</v>
      </c>
    </row>
    <row r="5741" spans="1:7">
      <c r="A5741" t="s">
        <v>2417</v>
      </c>
      <c r="B5741" s="17" t="s">
        <v>10008</v>
      </c>
      <c r="C5741" s="18" t="s">
        <v>10018</v>
      </c>
      <c r="D5741" t="s">
        <v>10010</v>
      </c>
      <c r="E5741" t="s">
        <v>10011</v>
      </c>
      <c r="F5741" t="s">
        <v>26565</v>
      </c>
      <c r="G5741" s="19">
        <v>43929</v>
      </c>
    </row>
    <row r="5742" spans="1:7">
      <c r="A5742" t="s">
        <v>2417</v>
      </c>
      <c r="B5742" s="17" t="s">
        <v>10008</v>
      </c>
      <c r="C5742" s="18" t="s">
        <v>10019</v>
      </c>
      <c r="D5742" t="s">
        <v>10010</v>
      </c>
      <c r="E5742" t="s">
        <v>10011</v>
      </c>
      <c r="F5742" t="s">
        <v>26566</v>
      </c>
      <c r="G5742" s="19">
        <v>43929</v>
      </c>
    </row>
    <row r="5743" spans="1:7">
      <c r="A5743" t="s">
        <v>2417</v>
      </c>
      <c r="B5743" s="17" t="s">
        <v>10008</v>
      </c>
      <c r="C5743" s="18" t="s">
        <v>10020</v>
      </c>
      <c r="D5743" t="s">
        <v>10010</v>
      </c>
      <c r="E5743" t="s">
        <v>10011</v>
      </c>
      <c r="F5743" t="s">
        <v>26567</v>
      </c>
      <c r="G5743" s="19">
        <v>43929</v>
      </c>
    </row>
    <row r="5744" spans="1:7">
      <c r="A5744" t="s">
        <v>2417</v>
      </c>
      <c r="B5744" s="17" t="s">
        <v>10008</v>
      </c>
      <c r="C5744" s="18" t="s">
        <v>10021</v>
      </c>
      <c r="D5744" t="s">
        <v>10010</v>
      </c>
      <c r="E5744" t="s">
        <v>10011</v>
      </c>
      <c r="F5744" t="s">
        <v>26568</v>
      </c>
      <c r="G5744" s="19">
        <v>43929</v>
      </c>
    </row>
    <row r="5745" spans="1:7">
      <c r="A5745" t="s">
        <v>2417</v>
      </c>
      <c r="B5745" s="17" t="s">
        <v>10008</v>
      </c>
      <c r="C5745" s="18" t="s">
        <v>10022</v>
      </c>
      <c r="D5745" t="s">
        <v>10010</v>
      </c>
      <c r="E5745" t="s">
        <v>10011</v>
      </c>
      <c r="F5745" t="s">
        <v>26569</v>
      </c>
      <c r="G5745" s="19">
        <v>43929</v>
      </c>
    </row>
    <row r="5746" spans="1:7">
      <c r="A5746" t="s">
        <v>2417</v>
      </c>
      <c r="B5746" s="17" t="s">
        <v>10023</v>
      </c>
      <c r="C5746" s="18" t="s">
        <v>10024</v>
      </c>
      <c r="D5746" t="s">
        <v>10025</v>
      </c>
      <c r="E5746" t="s">
        <v>10026</v>
      </c>
      <c r="F5746" t="s">
        <v>26570</v>
      </c>
      <c r="G5746" s="19">
        <v>43929</v>
      </c>
    </row>
    <row r="5747" spans="1:7">
      <c r="A5747" t="s">
        <v>2417</v>
      </c>
      <c r="B5747" s="17" t="s">
        <v>10023</v>
      </c>
      <c r="C5747" s="18" t="s">
        <v>10027</v>
      </c>
      <c r="D5747" t="s">
        <v>10025</v>
      </c>
      <c r="E5747" t="s">
        <v>10026</v>
      </c>
      <c r="F5747" t="s">
        <v>26571</v>
      </c>
      <c r="G5747" s="19">
        <v>43929</v>
      </c>
    </row>
    <row r="5748" spans="1:7">
      <c r="A5748" t="s">
        <v>2417</v>
      </c>
      <c r="B5748" s="17" t="s">
        <v>10023</v>
      </c>
      <c r="C5748" s="18" t="s">
        <v>10028</v>
      </c>
      <c r="D5748" t="s">
        <v>10025</v>
      </c>
      <c r="E5748" t="s">
        <v>10026</v>
      </c>
      <c r="F5748" t="s">
        <v>26572</v>
      </c>
      <c r="G5748" s="19">
        <v>43929</v>
      </c>
    </row>
    <row r="5749" spans="1:7">
      <c r="A5749" t="s">
        <v>2417</v>
      </c>
      <c r="B5749" s="17" t="s">
        <v>10023</v>
      </c>
      <c r="C5749" s="18" t="s">
        <v>10029</v>
      </c>
      <c r="D5749" t="s">
        <v>10025</v>
      </c>
      <c r="E5749" t="s">
        <v>10026</v>
      </c>
      <c r="F5749" t="s">
        <v>26573</v>
      </c>
      <c r="G5749" s="19">
        <v>43929</v>
      </c>
    </row>
    <row r="5750" spans="1:7">
      <c r="A5750" t="s">
        <v>2417</v>
      </c>
      <c r="B5750" s="17" t="s">
        <v>10023</v>
      </c>
      <c r="C5750" s="18" t="s">
        <v>10030</v>
      </c>
      <c r="D5750" t="s">
        <v>10025</v>
      </c>
      <c r="E5750" t="s">
        <v>10026</v>
      </c>
      <c r="F5750" t="s">
        <v>26574</v>
      </c>
      <c r="G5750" s="19">
        <v>43929</v>
      </c>
    </row>
    <row r="5751" spans="1:7">
      <c r="A5751" t="s">
        <v>2417</v>
      </c>
      <c r="B5751" s="17" t="s">
        <v>10023</v>
      </c>
      <c r="C5751" s="18" t="s">
        <v>10031</v>
      </c>
      <c r="D5751" t="s">
        <v>10025</v>
      </c>
      <c r="E5751" t="s">
        <v>10026</v>
      </c>
      <c r="F5751" t="s">
        <v>26575</v>
      </c>
      <c r="G5751" s="19">
        <v>43929</v>
      </c>
    </row>
    <row r="5752" spans="1:7">
      <c r="A5752" t="s">
        <v>2417</v>
      </c>
      <c r="B5752" s="17" t="s">
        <v>10023</v>
      </c>
      <c r="C5752" s="18" t="s">
        <v>10032</v>
      </c>
      <c r="D5752" t="s">
        <v>10025</v>
      </c>
      <c r="E5752" t="s">
        <v>10026</v>
      </c>
      <c r="F5752" t="s">
        <v>26576</v>
      </c>
      <c r="G5752" s="19">
        <v>43929</v>
      </c>
    </row>
    <row r="5753" spans="1:7">
      <c r="A5753" t="s">
        <v>2417</v>
      </c>
      <c r="B5753" s="17" t="s">
        <v>10023</v>
      </c>
      <c r="C5753" s="18" t="s">
        <v>10033</v>
      </c>
      <c r="D5753" t="s">
        <v>10025</v>
      </c>
      <c r="E5753" t="s">
        <v>10026</v>
      </c>
      <c r="F5753" t="s">
        <v>26577</v>
      </c>
      <c r="G5753" s="19">
        <v>43929</v>
      </c>
    </row>
    <row r="5754" spans="1:7">
      <c r="A5754" t="s">
        <v>2417</v>
      </c>
      <c r="B5754" s="17" t="s">
        <v>10023</v>
      </c>
      <c r="C5754" s="18" t="s">
        <v>10034</v>
      </c>
      <c r="D5754" t="s">
        <v>10025</v>
      </c>
      <c r="E5754" t="s">
        <v>10026</v>
      </c>
      <c r="F5754" t="s">
        <v>26578</v>
      </c>
      <c r="G5754" s="19">
        <v>43929</v>
      </c>
    </row>
    <row r="5755" spans="1:7">
      <c r="A5755" t="s">
        <v>2417</v>
      </c>
      <c r="B5755" s="17" t="s">
        <v>10023</v>
      </c>
      <c r="C5755" s="18" t="s">
        <v>10035</v>
      </c>
      <c r="D5755" t="s">
        <v>10025</v>
      </c>
      <c r="E5755" t="s">
        <v>10026</v>
      </c>
      <c r="F5755" t="s">
        <v>26579</v>
      </c>
      <c r="G5755" s="19">
        <v>43929</v>
      </c>
    </row>
    <row r="5756" spans="1:7">
      <c r="A5756" t="s">
        <v>2417</v>
      </c>
      <c r="B5756" s="17" t="s">
        <v>10023</v>
      </c>
      <c r="C5756" s="18" t="s">
        <v>10036</v>
      </c>
      <c r="D5756" t="s">
        <v>10025</v>
      </c>
      <c r="E5756" t="s">
        <v>10026</v>
      </c>
      <c r="F5756" t="s">
        <v>26580</v>
      </c>
      <c r="G5756" s="19">
        <v>43929</v>
      </c>
    </row>
    <row r="5757" spans="1:7">
      <c r="A5757" t="s">
        <v>2417</v>
      </c>
      <c r="B5757" s="17" t="s">
        <v>10023</v>
      </c>
      <c r="C5757" s="18" t="s">
        <v>10037</v>
      </c>
      <c r="D5757" t="s">
        <v>10025</v>
      </c>
      <c r="E5757" t="s">
        <v>10026</v>
      </c>
      <c r="F5757" t="s">
        <v>26581</v>
      </c>
      <c r="G5757" s="19">
        <v>43929</v>
      </c>
    </row>
    <row r="5758" spans="1:7">
      <c r="A5758" t="s">
        <v>2417</v>
      </c>
      <c r="B5758" s="17" t="s">
        <v>10038</v>
      </c>
      <c r="C5758" s="18" t="s">
        <v>10039</v>
      </c>
      <c r="D5758" t="s">
        <v>10040</v>
      </c>
      <c r="E5758" t="s">
        <v>10041</v>
      </c>
      <c r="F5758" t="s">
        <v>26582</v>
      </c>
      <c r="G5758" s="19">
        <v>43929</v>
      </c>
    </row>
    <row r="5759" spans="1:7">
      <c r="A5759" t="s">
        <v>2417</v>
      </c>
      <c r="B5759" s="17" t="s">
        <v>10038</v>
      </c>
      <c r="C5759" s="18" t="s">
        <v>10042</v>
      </c>
      <c r="D5759" t="s">
        <v>10040</v>
      </c>
      <c r="E5759" t="s">
        <v>10041</v>
      </c>
      <c r="F5759" t="s">
        <v>26583</v>
      </c>
      <c r="G5759" s="19">
        <v>43929</v>
      </c>
    </row>
    <row r="5760" spans="1:7">
      <c r="A5760" t="s">
        <v>2417</v>
      </c>
      <c r="B5760" s="17" t="s">
        <v>10038</v>
      </c>
      <c r="C5760" s="18" t="s">
        <v>10043</v>
      </c>
      <c r="D5760" t="s">
        <v>10040</v>
      </c>
      <c r="E5760" t="s">
        <v>10041</v>
      </c>
      <c r="F5760" t="s">
        <v>26584</v>
      </c>
      <c r="G5760" s="19">
        <v>43929</v>
      </c>
    </row>
    <row r="5761" spans="1:7">
      <c r="A5761" t="s">
        <v>2417</v>
      </c>
      <c r="B5761" s="17" t="s">
        <v>10038</v>
      </c>
      <c r="C5761" s="18" t="s">
        <v>10044</v>
      </c>
      <c r="D5761" t="s">
        <v>10040</v>
      </c>
      <c r="E5761" t="s">
        <v>10041</v>
      </c>
      <c r="F5761" t="s">
        <v>26585</v>
      </c>
      <c r="G5761" s="19">
        <v>43929</v>
      </c>
    </row>
    <row r="5762" spans="1:7">
      <c r="A5762" t="s">
        <v>2417</v>
      </c>
      <c r="B5762" s="17" t="s">
        <v>10038</v>
      </c>
      <c r="C5762" s="18" t="s">
        <v>10045</v>
      </c>
      <c r="D5762" t="s">
        <v>10040</v>
      </c>
      <c r="E5762" t="s">
        <v>10041</v>
      </c>
      <c r="F5762" t="s">
        <v>26586</v>
      </c>
      <c r="G5762" s="19">
        <v>43929</v>
      </c>
    </row>
    <row r="5763" spans="1:7">
      <c r="A5763" t="s">
        <v>2417</v>
      </c>
      <c r="B5763" s="17" t="s">
        <v>10038</v>
      </c>
      <c r="C5763" s="18" t="s">
        <v>10046</v>
      </c>
      <c r="D5763" t="s">
        <v>10040</v>
      </c>
      <c r="E5763" t="s">
        <v>10041</v>
      </c>
      <c r="F5763" t="s">
        <v>26587</v>
      </c>
      <c r="G5763" s="19">
        <v>43929</v>
      </c>
    </row>
    <row r="5764" spans="1:7">
      <c r="A5764" t="s">
        <v>2417</v>
      </c>
      <c r="B5764" s="17" t="s">
        <v>10038</v>
      </c>
      <c r="C5764" s="18" t="s">
        <v>10047</v>
      </c>
      <c r="D5764" t="s">
        <v>10040</v>
      </c>
      <c r="E5764" t="s">
        <v>10041</v>
      </c>
      <c r="F5764" t="s">
        <v>26588</v>
      </c>
      <c r="G5764" s="19">
        <v>43929</v>
      </c>
    </row>
    <row r="5765" spans="1:7">
      <c r="A5765" t="s">
        <v>2417</v>
      </c>
      <c r="B5765" s="17" t="s">
        <v>10038</v>
      </c>
      <c r="C5765" s="18" t="s">
        <v>10048</v>
      </c>
      <c r="D5765" t="s">
        <v>10040</v>
      </c>
      <c r="E5765" t="s">
        <v>10041</v>
      </c>
      <c r="F5765" t="s">
        <v>26589</v>
      </c>
      <c r="G5765" s="19">
        <v>43929</v>
      </c>
    </row>
    <row r="5766" spans="1:7">
      <c r="A5766" t="s">
        <v>2417</v>
      </c>
      <c r="B5766" s="17" t="s">
        <v>10038</v>
      </c>
      <c r="C5766" s="18" t="s">
        <v>10049</v>
      </c>
      <c r="D5766" t="s">
        <v>10040</v>
      </c>
      <c r="E5766" t="s">
        <v>10041</v>
      </c>
      <c r="F5766" t="s">
        <v>26590</v>
      </c>
      <c r="G5766" s="19">
        <v>43929</v>
      </c>
    </row>
    <row r="5767" spans="1:7">
      <c r="A5767" t="s">
        <v>2417</v>
      </c>
      <c r="B5767" s="17" t="s">
        <v>10038</v>
      </c>
      <c r="C5767" s="18" t="s">
        <v>10050</v>
      </c>
      <c r="D5767" t="s">
        <v>10040</v>
      </c>
      <c r="E5767" t="s">
        <v>10041</v>
      </c>
      <c r="F5767" t="s">
        <v>26591</v>
      </c>
      <c r="G5767" s="19">
        <v>43929</v>
      </c>
    </row>
    <row r="5768" spans="1:7">
      <c r="A5768" t="s">
        <v>2417</v>
      </c>
      <c r="B5768" s="17" t="s">
        <v>10038</v>
      </c>
      <c r="C5768" s="18" t="s">
        <v>10051</v>
      </c>
      <c r="D5768" t="s">
        <v>10040</v>
      </c>
      <c r="E5768" t="s">
        <v>10041</v>
      </c>
      <c r="F5768" t="s">
        <v>26592</v>
      </c>
      <c r="G5768" s="19">
        <v>43929</v>
      </c>
    </row>
    <row r="5769" spans="1:7">
      <c r="A5769" t="s">
        <v>2417</v>
      </c>
      <c r="B5769" s="17" t="s">
        <v>10038</v>
      </c>
      <c r="C5769" s="18" t="s">
        <v>10052</v>
      </c>
      <c r="D5769" t="s">
        <v>10040</v>
      </c>
      <c r="E5769" t="s">
        <v>10041</v>
      </c>
      <c r="F5769" t="s">
        <v>26593</v>
      </c>
      <c r="G5769" s="19">
        <v>43929</v>
      </c>
    </row>
    <row r="5770" spans="1:7">
      <c r="A5770" t="s">
        <v>2417</v>
      </c>
      <c r="B5770" s="17" t="s">
        <v>10053</v>
      </c>
      <c r="C5770" s="18" t="s">
        <v>10054</v>
      </c>
      <c r="D5770" t="s">
        <v>10055</v>
      </c>
      <c r="E5770" t="s">
        <v>10056</v>
      </c>
      <c r="F5770" t="s">
        <v>26594</v>
      </c>
      <c r="G5770" s="19">
        <v>43929</v>
      </c>
    </row>
    <row r="5771" spans="1:7">
      <c r="A5771" t="s">
        <v>2417</v>
      </c>
      <c r="B5771" s="17" t="s">
        <v>10053</v>
      </c>
      <c r="C5771" s="18" t="s">
        <v>10057</v>
      </c>
      <c r="D5771" t="s">
        <v>10055</v>
      </c>
      <c r="E5771" t="s">
        <v>10056</v>
      </c>
      <c r="F5771" t="s">
        <v>26595</v>
      </c>
      <c r="G5771" s="19">
        <v>43929</v>
      </c>
    </row>
    <row r="5772" spans="1:7">
      <c r="A5772" t="s">
        <v>2417</v>
      </c>
      <c r="B5772" s="17" t="s">
        <v>10053</v>
      </c>
      <c r="C5772" s="18" t="s">
        <v>10058</v>
      </c>
      <c r="D5772" t="s">
        <v>10055</v>
      </c>
      <c r="E5772" t="s">
        <v>10056</v>
      </c>
      <c r="F5772" t="s">
        <v>26596</v>
      </c>
      <c r="G5772" s="19">
        <v>43929</v>
      </c>
    </row>
    <row r="5773" spans="1:7">
      <c r="A5773" t="s">
        <v>2417</v>
      </c>
      <c r="B5773" s="17" t="s">
        <v>10053</v>
      </c>
      <c r="C5773" s="18" t="s">
        <v>10059</v>
      </c>
      <c r="D5773" t="s">
        <v>10055</v>
      </c>
      <c r="E5773" t="s">
        <v>10056</v>
      </c>
      <c r="F5773" t="s">
        <v>26597</v>
      </c>
      <c r="G5773" s="19">
        <v>43929</v>
      </c>
    </row>
    <row r="5774" spans="1:7">
      <c r="A5774" t="s">
        <v>2417</v>
      </c>
      <c r="B5774" s="17" t="s">
        <v>10053</v>
      </c>
      <c r="C5774" s="18" t="s">
        <v>10060</v>
      </c>
      <c r="D5774" t="s">
        <v>10055</v>
      </c>
      <c r="E5774" t="s">
        <v>10056</v>
      </c>
      <c r="F5774" t="s">
        <v>26598</v>
      </c>
      <c r="G5774" s="19">
        <v>43929</v>
      </c>
    </row>
    <row r="5775" spans="1:7">
      <c r="A5775" t="s">
        <v>2417</v>
      </c>
      <c r="B5775" s="17" t="s">
        <v>10053</v>
      </c>
      <c r="C5775" s="18" t="s">
        <v>10061</v>
      </c>
      <c r="D5775" t="s">
        <v>10055</v>
      </c>
      <c r="E5775" t="s">
        <v>10056</v>
      </c>
      <c r="F5775" t="s">
        <v>26599</v>
      </c>
      <c r="G5775" s="19">
        <v>43929</v>
      </c>
    </row>
    <row r="5776" spans="1:7">
      <c r="A5776" t="s">
        <v>2417</v>
      </c>
      <c r="B5776" s="17" t="s">
        <v>10053</v>
      </c>
      <c r="C5776" s="18" t="s">
        <v>10062</v>
      </c>
      <c r="D5776" t="s">
        <v>10055</v>
      </c>
      <c r="E5776" t="s">
        <v>10056</v>
      </c>
      <c r="F5776" t="s">
        <v>26600</v>
      </c>
      <c r="G5776" s="19">
        <v>43929</v>
      </c>
    </row>
    <row r="5777" spans="1:7">
      <c r="A5777" t="s">
        <v>2417</v>
      </c>
      <c r="B5777" s="17" t="s">
        <v>10053</v>
      </c>
      <c r="C5777" s="18" t="s">
        <v>10063</v>
      </c>
      <c r="D5777" t="s">
        <v>10055</v>
      </c>
      <c r="E5777" t="s">
        <v>10056</v>
      </c>
      <c r="F5777" t="s">
        <v>26601</v>
      </c>
      <c r="G5777" s="19">
        <v>43929</v>
      </c>
    </row>
    <row r="5778" spans="1:7">
      <c r="A5778" t="s">
        <v>2417</v>
      </c>
      <c r="B5778" s="17" t="s">
        <v>10053</v>
      </c>
      <c r="C5778" s="18" t="s">
        <v>10064</v>
      </c>
      <c r="D5778" t="s">
        <v>10055</v>
      </c>
      <c r="E5778" t="s">
        <v>10056</v>
      </c>
      <c r="F5778" t="s">
        <v>26602</v>
      </c>
      <c r="G5778" s="19">
        <v>43929</v>
      </c>
    </row>
    <row r="5779" spans="1:7">
      <c r="A5779" t="s">
        <v>2417</v>
      </c>
      <c r="B5779" s="17" t="s">
        <v>10053</v>
      </c>
      <c r="C5779" s="18" t="s">
        <v>10065</v>
      </c>
      <c r="D5779" t="s">
        <v>10055</v>
      </c>
      <c r="E5779" t="s">
        <v>10056</v>
      </c>
      <c r="F5779" t="s">
        <v>26603</v>
      </c>
      <c r="G5779" s="19">
        <v>43929</v>
      </c>
    </row>
    <row r="5780" spans="1:7">
      <c r="A5780" t="s">
        <v>2417</v>
      </c>
      <c r="B5780" s="17" t="s">
        <v>10053</v>
      </c>
      <c r="C5780" s="18" t="s">
        <v>10066</v>
      </c>
      <c r="D5780" t="s">
        <v>10055</v>
      </c>
      <c r="E5780" t="s">
        <v>10056</v>
      </c>
      <c r="F5780" t="s">
        <v>26604</v>
      </c>
      <c r="G5780" s="19">
        <v>43929</v>
      </c>
    </row>
    <row r="5781" spans="1:7">
      <c r="A5781" t="s">
        <v>2417</v>
      </c>
      <c r="B5781" s="17" t="s">
        <v>10053</v>
      </c>
      <c r="C5781" s="18" t="s">
        <v>10067</v>
      </c>
      <c r="D5781" t="s">
        <v>10055</v>
      </c>
      <c r="E5781" t="s">
        <v>10056</v>
      </c>
      <c r="F5781" t="s">
        <v>26605</v>
      </c>
      <c r="G5781" s="19">
        <v>43929</v>
      </c>
    </row>
    <row r="5782" spans="1:7">
      <c r="A5782" t="s">
        <v>2417</v>
      </c>
      <c r="B5782" s="17" t="s">
        <v>10068</v>
      </c>
      <c r="C5782" s="18" t="s">
        <v>10069</v>
      </c>
      <c r="D5782" t="s">
        <v>10070</v>
      </c>
      <c r="E5782" t="s">
        <v>10071</v>
      </c>
      <c r="F5782" t="s">
        <v>26606</v>
      </c>
      <c r="G5782" s="19">
        <v>43929</v>
      </c>
    </row>
    <row r="5783" spans="1:7">
      <c r="A5783" t="s">
        <v>2417</v>
      </c>
      <c r="B5783" s="17" t="s">
        <v>10068</v>
      </c>
      <c r="C5783" s="18" t="s">
        <v>10072</v>
      </c>
      <c r="D5783" t="s">
        <v>10070</v>
      </c>
      <c r="E5783" t="s">
        <v>10071</v>
      </c>
      <c r="F5783" t="s">
        <v>26607</v>
      </c>
      <c r="G5783" s="19">
        <v>43929</v>
      </c>
    </row>
    <row r="5784" spans="1:7">
      <c r="A5784" t="s">
        <v>2417</v>
      </c>
      <c r="B5784" s="17" t="s">
        <v>10068</v>
      </c>
      <c r="C5784" s="18" t="s">
        <v>10073</v>
      </c>
      <c r="D5784" t="s">
        <v>10070</v>
      </c>
      <c r="E5784" t="s">
        <v>10071</v>
      </c>
      <c r="F5784" t="s">
        <v>26608</v>
      </c>
      <c r="G5784" s="19">
        <v>43929</v>
      </c>
    </row>
    <row r="5785" spans="1:7">
      <c r="A5785" t="s">
        <v>2417</v>
      </c>
      <c r="B5785" s="17" t="s">
        <v>10068</v>
      </c>
      <c r="C5785" s="18" t="s">
        <v>10074</v>
      </c>
      <c r="D5785" t="s">
        <v>10070</v>
      </c>
      <c r="E5785" t="s">
        <v>10071</v>
      </c>
      <c r="F5785" t="s">
        <v>26609</v>
      </c>
      <c r="G5785" s="19">
        <v>43929</v>
      </c>
    </row>
    <row r="5786" spans="1:7">
      <c r="A5786" t="s">
        <v>2417</v>
      </c>
      <c r="B5786" s="17" t="s">
        <v>10068</v>
      </c>
      <c r="C5786" s="18" t="s">
        <v>10075</v>
      </c>
      <c r="D5786" t="s">
        <v>10070</v>
      </c>
      <c r="E5786" t="s">
        <v>10071</v>
      </c>
      <c r="F5786" t="s">
        <v>26610</v>
      </c>
      <c r="G5786" s="19">
        <v>43929</v>
      </c>
    </row>
    <row r="5787" spans="1:7">
      <c r="A5787" t="s">
        <v>2417</v>
      </c>
      <c r="B5787" s="17" t="s">
        <v>10068</v>
      </c>
      <c r="C5787" s="18" t="s">
        <v>10076</v>
      </c>
      <c r="D5787" t="s">
        <v>10070</v>
      </c>
      <c r="E5787" t="s">
        <v>10071</v>
      </c>
      <c r="F5787" t="s">
        <v>26611</v>
      </c>
      <c r="G5787" s="19">
        <v>43929</v>
      </c>
    </row>
    <row r="5788" spans="1:7">
      <c r="A5788" t="s">
        <v>2417</v>
      </c>
      <c r="B5788" s="17" t="s">
        <v>10068</v>
      </c>
      <c r="C5788" s="18" t="s">
        <v>10077</v>
      </c>
      <c r="D5788" t="s">
        <v>10070</v>
      </c>
      <c r="E5788" t="s">
        <v>10071</v>
      </c>
      <c r="F5788" t="s">
        <v>26612</v>
      </c>
      <c r="G5788" s="19">
        <v>43929</v>
      </c>
    </row>
    <row r="5789" spans="1:7">
      <c r="A5789" t="s">
        <v>2417</v>
      </c>
      <c r="B5789" s="17" t="s">
        <v>10068</v>
      </c>
      <c r="C5789" s="18" t="s">
        <v>10078</v>
      </c>
      <c r="D5789" t="s">
        <v>10070</v>
      </c>
      <c r="E5789" t="s">
        <v>10071</v>
      </c>
      <c r="F5789" t="s">
        <v>26613</v>
      </c>
      <c r="G5789" s="19">
        <v>43929</v>
      </c>
    </row>
    <row r="5790" spans="1:7">
      <c r="A5790" t="s">
        <v>2417</v>
      </c>
      <c r="B5790" s="17" t="s">
        <v>10068</v>
      </c>
      <c r="C5790" s="18" t="s">
        <v>10079</v>
      </c>
      <c r="D5790" t="s">
        <v>10070</v>
      </c>
      <c r="E5790" t="s">
        <v>10071</v>
      </c>
      <c r="F5790" t="s">
        <v>26614</v>
      </c>
      <c r="G5790" s="19">
        <v>43929</v>
      </c>
    </row>
    <row r="5791" spans="1:7">
      <c r="A5791" t="s">
        <v>2417</v>
      </c>
      <c r="B5791" s="17" t="s">
        <v>10068</v>
      </c>
      <c r="C5791" s="18" t="s">
        <v>10080</v>
      </c>
      <c r="D5791" t="s">
        <v>10070</v>
      </c>
      <c r="E5791" t="s">
        <v>10071</v>
      </c>
      <c r="F5791" t="s">
        <v>26615</v>
      </c>
      <c r="G5791" s="19">
        <v>43929</v>
      </c>
    </row>
    <row r="5792" spans="1:7">
      <c r="A5792" t="s">
        <v>2417</v>
      </c>
      <c r="B5792" s="17" t="s">
        <v>10068</v>
      </c>
      <c r="C5792" s="18" t="s">
        <v>10081</v>
      </c>
      <c r="D5792" t="s">
        <v>10070</v>
      </c>
      <c r="E5792" t="s">
        <v>10071</v>
      </c>
      <c r="F5792" t="s">
        <v>26616</v>
      </c>
      <c r="G5792" s="19">
        <v>43929</v>
      </c>
    </row>
    <row r="5793" spans="1:7">
      <c r="A5793" t="s">
        <v>2417</v>
      </c>
      <c r="B5793" s="17" t="s">
        <v>10068</v>
      </c>
      <c r="C5793" s="18" t="s">
        <v>10082</v>
      </c>
      <c r="D5793" t="s">
        <v>10070</v>
      </c>
      <c r="E5793" t="s">
        <v>10071</v>
      </c>
      <c r="F5793" t="s">
        <v>26617</v>
      </c>
      <c r="G5793" s="19">
        <v>43929</v>
      </c>
    </row>
    <row r="5794" spans="1:7">
      <c r="A5794" t="s">
        <v>2417</v>
      </c>
      <c r="B5794" s="17" t="s">
        <v>10083</v>
      </c>
      <c r="C5794" s="18" t="s">
        <v>10084</v>
      </c>
      <c r="D5794" t="s">
        <v>10085</v>
      </c>
      <c r="E5794" t="s">
        <v>10086</v>
      </c>
      <c r="F5794" t="s">
        <v>26618</v>
      </c>
      <c r="G5794" s="19">
        <v>43929</v>
      </c>
    </row>
    <row r="5795" spans="1:7">
      <c r="A5795" t="s">
        <v>2417</v>
      </c>
      <c r="B5795" s="17" t="s">
        <v>10083</v>
      </c>
      <c r="C5795" s="18" t="s">
        <v>10087</v>
      </c>
      <c r="D5795" t="s">
        <v>10085</v>
      </c>
      <c r="E5795" t="s">
        <v>10086</v>
      </c>
      <c r="F5795" t="s">
        <v>26619</v>
      </c>
      <c r="G5795" s="19">
        <v>43929</v>
      </c>
    </row>
    <row r="5796" spans="1:7">
      <c r="A5796" t="s">
        <v>2417</v>
      </c>
      <c r="B5796" s="17" t="s">
        <v>10083</v>
      </c>
      <c r="C5796" s="18" t="s">
        <v>10088</v>
      </c>
      <c r="D5796" t="s">
        <v>10085</v>
      </c>
      <c r="E5796" t="s">
        <v>10086</v>
      </c>
      <c r="F5796" t="s">
        <v>26620</v>
      </c>
      <c r="G5796" s="19">
        <v>43929</v>
      </c>
    </row>
    <row r="5797" spans="1:7">
      <c r="A5797" t="s">
        <v>2417</v>
      </c>
      <c r="B5797" s="17" t="s">
        <v>10083</v>
      </c>
      <c r="C5797" s="18" t="s">
        <v>10089</v>
      </c>
      <c r="D5797" t="s">
        <v>10085</v>
      </c>
      <c r="E5797" t="s">
        <v>10086</v>
      </c>
      <c r="F5797" t="s">
        <v>26621</v>
      </c>
      <c r="G5797" s="19">
        <v>43929</v>
      </c>
    </row>
    <row r="5798" spans="1:7">
      <c r="A5798" t="s">
        <v>2417</v>
      </c>
      <c r="B5798" s="17" t="s">
        <v>10083</v>
      </c>
      <c r="C5798" s="18" t="s">
        <v>10090</v>
      </c>
      <c r="D5798" t="s">
        <v>10085</v>
      </c>
      <c r="E5798" t="s">
        <v>10086</v>
      </c>
      <c r="F5798" t="s">
        <v>26622</v>
      </c>
      <c r="G5798" s="19">
        <v>43929</v>
      </c>
    </row>
    <row r="5799" spans="1:7">
      <c r="A5799" t="s">
        <v>2417</v>
      </c>
      <c r="B5799" s="17" t="s">
        <v>10083</v>
      </c>
      <c r="C5799" s="18" t="s">
        <v>10091</v>
      </c>
      <c r="D5799" t="s">
        <v>10085</v>
      </c>
      <c r="E5799" t="s">
        <v>10086</v>
      </c>
      <c r="F5799" t="s">
        <v>26623</v>
      </c>
      <c r="G5799" s="19">
        <v>43929</v>
      </c>
    </row>
    <row r="5800" spans="1:7">
      <c r="A5800" t="s">
        <v>2417</v>
      </c>
      <c r="B5800" s="17" t="s">
        <v>10083</v>
      </c>
      <c r="C5800" s="18" t="s">
        <v>10092</v>
      </c>
      <c r="D5800" t="s">
        <v>10085</v>
      </c>
      <c r="E5800" t="s">
        <v>10086</v>
      </c>
      <c r="F5800" t="s">
        <v>26624</v>
      </c>
      <c r="G5800" s="19">
        <v>43929</v>
      </c>
    </row>
    <row r="5801" spans="1:7">
      <c r="A5801" t="s">
        <v>2417</v>
      </c>
      <c r="B5801" s="17" t="s">
        <v>10083</v>
      </c>
      <c r="C5801" s="18" t="s">
        <v>10093</v>
      </c>
      <c r="D5801" t="s">
        <v>10085</v>
      </c>
      <c r="E5801" t="s">
        <v>10086</v>
      </c>
      <c r="F5801" t="s">
        <v>26625</v>
      </c>
      <c r="G5801" s="19">
        <v>43929</v>
      </c>
    </row>
    <row r="5802" spans="1:7">
      <c r="A5802" t="s">
        <v>2417</v>
      </c>
      <c r="B5802" s="17" t="s">
        <v>10083</v>
      </c>
      <c r="C5802" s="18" t="s">
        <v>10094</v>
      </c>
      <c r="D5802" t="s">
        <v>10085</v>
      </c>
      <c r="E5802" t="s">
        <v>10086</v>
      </c>
      <c r="F5802" t="s">
        <v>26626</v>
      </c>
      <c r="G5802" s="19">
        <v>43929</v>
      </c>
    </row>
    <row r="5803" spans="1:7">
      <c r="A5803" t="s">
        <v>2417</v>
      </c>
      <c r="B5803" s="17" t="s">
        <v>10083</v>
      </c>
      <c r="C5803" s="18" t="s">
        <v>10095</v>
      </c>
      <c r="D5803" t="s">
        <v>10085</v>
      </c>
      <c r="E5803" t="s">
        <v>10086</v>
      </c>
      <c r="F5803" t="s">
        <v>26627</v>
      </c>
      <c r="G5803" s="19">
        <v>43929</v>
      </c>
    </row>
    <row r="5804" spans="1:7">
      <c r="A5804" t="s">
        <v>2417</v>
      </c>
      <c r="B5804" s="17" t="s">
        <v>10083</v>
      </c>
      <c r="C5804" s="18" t="s">
        <v>10096</v>
      </c>
      <c r="D5804" t="s">
        <v>10085</v>
      </c>
      <c r="E5804" t="s">
        <v>10086</v>
      </c>
      <c r="F5804" t="s">
        <v>26628</v>
      </c>
      <c r="G5804" s="19">
        <v>43929</v>
      </c>
    </row>
    <row r="5805" spans="1:7">
      <c r="A5805" t="s">
        <v>2417</v>
      </c>
      <c r="B5805" s="17" t="s">
        <v>10083</v>
      </c>
      <c r="C5805" s="18" t="s">
        <v>10097</v>
      </c>
      <c r="D5805" t="s">
        <v>10085</v>
      </c>
      <c r="E5805" t="s">
        <v>10086</v>
      </c>
      <c r="F5805" t="s">
        <v>26629</v>
      </c>
      <c r="G5805" s="19">
        <v>43929</v>
      </c>
    </row>
    <row r="5806" spans="1:7">
      <c r="A5806" t="s">
        <v>2417</v>
      </c>
      <c r="B5806" s="17" t="s">
        <v>10098</v>
      </c>
      <c r="C5806" s="18" t="s">
        <v>10099</v>
      </c>
      <c r="D5806" t="s">
        <v>10100</v>
      </c>
      <c r="E5806" t="s">
        <v>10101</v>
      </c>
      <c r="F5806" t="s">
        <v>26630</v>
      </c>
      <c r="G5806" s="19">
        <v>45648</v>
      </c>
    </row>
    <row r="5807" spans="1:7">
      <c r="A5807" t="s">
        <v>2417</v>
      </c>
      <c r="B5807" s="17" t="s">
        <v>10098</v>
      </c>
      <c r="C5807" s="18" t="s">
        <v>10102</v>
      </c>
      <c r="D5807" t="s">
        <v>10100</v>
      </c>
      <c r="E5807" t="s">
        <v>10101</v>
      </c>
      <c r="F5807" t="s">
        <v>26631</v>
      </c>
      <c r="G5807" s="19">
        <v>45648</v>
      </c>
    </row>
    <row r="5808" spans="1:7">
      <c r="A5808" t="s">
        <v>2417</v>
      </c>
      <c r="B5808" s="17" t="s">
        <v>10098</v>
      </c>
      <c r="C5808" s="18" t="s">
        <v>10103</v>
      </c>
      <c r="D5808" t="s">
        <v>10100</v>
      </c>
      <c r="E5808" t="s">
        <v>10101</v>
      </c>
      <c r="F5808" t="s">
        <v>26632</v>
      </c>
      <c r="G5808" s="19">
        <v>45648</v>
      </c>
    </row>
    <row r="5809" spans="1:7">
      <c r="A5809" t="s">
        <v>2417</v>
      </c>
      <c r="B5809" s="17" t="s">
        <v>10098</v>
      </c>
      <c r="C5809" s="18" t="s">
        <v>10104</v>
      </c>
      <c r="D5809" t="s">
        <v>10100</v>
      </c>
      <c r="E5809" t="s">
        <v>10101</v>
      </c>
      <c r="F5809" t="s">
        <v>26633</v>
      </c>
      <c r="G5809" s="19">
        <v>45648</v>
      </c>
    </row>
    <row r="5810" spans="1:7">
      <c r="A5810" t="s">
        <v>2417</v>
      </c>
      <c r="B5810" s="17" t="s">
        <v>10098</v>
      </c>
      <c r="C5810" s="18" t="s">
        <v>10105</v>
      </c>
      <c r="D5810" t="s">
        <v>10100</v>
      </c>
      <c r="E5810" t="s">
        <v>10101</v>
      </c>
      <c r="F5810" t="s">
        <v>26634</v>
      </c>
      <c r="G5810" s="19">
        <v>45648</v>
      </c>
    </row>
    <row r="5811" spans="1:7">
      <c r="A5811" t="s">
        <v>2417</v>
      </c>
      <c r="B5811" s="17" t="s">
        <v>10098</v>
      </c>
      <c r="C5811" s="18" t="s">
        <v>10106</v>
      </c>
      <c r="D5811" t="s">
        <v>10100</v>
      </c>
      <c r="E5811" t="s">
        <v>10101</v>
      </c>
      <c r="F5811" t="s">
        <v>26635</v>
      </c>
      <c r="G5811" s="19">
        <v>45648</v>
      </c>
    </row>
    <row r="5812" spans="1:7">
      <c r="A5812" t="s">
        <v>2417</v>
      </c>
      <c r="B5812" s="17" t="s">
        <v>10098</v>
      </c>
      <c r="C5812" s="18" t="s">
        <v>10107</v>
      </c>
      <c r="D5812" t="s">
        <v>10100</v>
      </c>
      <c r="E5812" t="s">
        <v>10101</v>
      </c>
      <c r="F5812" t="s">
        <v>26636</v>
      </c>
      <c r="G5812" s="19">
        <v>45648</v>
      </c>
    </row>
    <row r="5813" spans="1:7">
      <c r="A5813" t="s">
        <v>2417</v>
      </c>
      <c r="B5813" s="17" t="s">
        <v>10098</v>
      </c>
      <c r="C5813" s="18" t="s">
        <v>10108</v>
      </c>
      <c r="D5813" t="s">
        <v>10100</v>
      </c>
      <c r="E5813" t="s">
        <v>10101</v>
      </c>
      <c r="F5813" t="s">
        <v>26637</v>
      </c>
      <c r="G5813" s="19">
        <v>45648</v>
      </c>
    </row>
    <row r="5814" spans="1:7">
      <c r="A5814" t="s">
        <v>2417</v>
      </c>
      <c r="B5814" s="17" t="s">
        <v>10098</v>
      </c>
      <c r="C5814" s="18" t="s">
        <v>10109</v>
      </c>
      <c r="D5814" t="s">
        <v>10100</v>
      </c>
      <c r="E5814" t="s">
        <v>10101</v>
      </c>
      <c r="F5814" t="s">
        <v>26638</v>
      </c>
      <c r="G5814" s="19">
        <v>45648</v>
      </c>
    </row>
    <row r="5815" spans="1:7">
      <c r="A5815" t="s">
        <v>2417</v>
      </c>
      <c r="B5815" s="17" t="s">
        <v>10098</v>
      </c>
      <c r="C5815" s="18" t="s">
        <v>10110</v>
      </c>
      <c r="D5815" t="s">
        <v>10100</v>
      </c>
      <c r="E5815" t="s">
        <v>10101</v>
      </c>
      <c r="F5815" t="s">
        <v>26639</v>
      </c>
      <c r="G5815" s="19">
        <v>45648</v>
      </c>
    </row>
    <row r="5816" spans="1:7">
      <c r="A5816" t="s">
        <v>2417</v>
      </c>
      <c r="B5816" s="17" t="s">
        <v>10098</v>
      </c>
      <c r="C5816" s="18" t="s">
        <v>10111</v>
      </c>
      <c r="D5816" t="s">
        <v>10100</v>
      </c>
      <c r="E5816" t="s">
        <v>10101</v>
      </c>
      <c r="F5816" t="s">
        <v>26640</v>
      </c>
      <c r="G5816" s="19">
        <v>45648</v>
      </c>
    </row>
    <row r="5817" spans="1:7">
      <c r="A5817" t="s">
        <v>2417</v>
      </c>
      <c r="B5817" s="17" t="s">
        <v>10098</v>
      </c>
      <c r="C5817" s="18" t="s">
        <v>10112</v>
      </c>
      <c r="D5817" t="s">
        <v>10100</v>
      </c>
      <c r="E5817" t="s">
        <v>10101</v>
      </c>
      <c r="F5817" t="s">
        <v>26641</v>
      </c>
      <c r="G5817" s="19">
        <v>45648</v>
      </c>
    </row>
    <row r="5818" spans="1:7">
      <c r="A5818" t="s">
        <v>2417</v>
      </c>
      <c r="B5818" s="17" t="s">
        <v>10113</v>
      </c>
      <c r="C5818" s="18" t="s">
        <v>10114</v>
      </c>
      <c r="D5818" t="s">
        <v>10115</v>
      </c>
      <c r="E5818" t="s">
        <v>10116</v>
      </c>
      <c r="F5818" t="s">
        <v>26642</v>
      </c>
      <c r="G5818" s="19">
        <v>45648</v>
      </c>
    </row>
    <row r="5819" spans="1:7">
      <c r="A5819" t="s">
        <v>2417</v>
      </c>
      <c r="B5819" s="17" t="s">
        <v>10113</v>
      </c>
      <c r="C5819" s="18" t="s">
        <v>10117</v>
      </c>
      <c r="D5819" t="s">
        <v>10115</v>
      </c>
      <c r="E5819" t="s">
        <v>10116</v>
      </c>
      <c r="F5819" t="s">
        <v>26643</v>
      </c>
      <c r="G5819" s="19">
        <v>45648</v>
      </c>
    </row>
    <row r="5820" spans="1:7">
      <c r="A5820" t="s">
        <v>2417</v>
      </c>
      <c r="B5820" s="17" t="s">
        <v>10113</v>
      </c>
      <c r="C5820" s="18" t="s">
        <v>10118</v>
      </c>
      <c r="D5820" t="s">
        <v>10115</v>
      </c>
      <c r="E5820" t="s">
        <v>10116</v>
      </c>
      <c r="F5820" t="s">
        <v>26644</v>
      </c>
      <c r="G5820" s="19">
        <v>45648</v>
      </c>
    </row>
    <row r="5821" spans="1:7">
      <c r="A5821" t="s">
        <v>2417</v>
      </c>
      <c r="B5821" s="17" t="s">
        <v>10113</v>
      </c>
      <c r="C5821" s="18" t="s">
        <v>10119</v>
      </c>
      <c r="D5821" t="s">
        <v>10115</v>
      </c>
      <c r="E5821" t="s">
        <v>10116</v>
      </c>
      <c r="F5821" t="s">
        <v>26645</v>
      </c>
      <c r="G5821" s="19">
        <v>45648</v>
      </c>
    </row>
    <row r="5822" spans="1:7">
      <c r="A5822" t="s">
        <v>2417</v>
      </c>
      <c r="B5822" s="17" t="s">
        <v>10113</v>
      </c>
      <c r="C5822" s="18" t="s">
        <v>10120</v>
      </c>
      <c r="D5822" t="s">
        <v>10115</v>
      </c>
      <c r="E5822" t="s">
        <v>10116</v>
      </c>
      <c r="F5822" t="s">
        <v>26646</v>
      </c>
      <c r="G5822" s="19">
        <v>45648</v>
      </c>
    </row>
    <row r="5823" spans="1:7">
      <c r="A5823" t="s">
        <v>2417</v>
      </c>
      <c r="B5823" s="17" t="s">
        <v>10113</v>
      </c>
      <c r="C5823" s="18" t="s">
        <v>10121</v>
      </c>
      <c r="D5823" t="s">
        <v>10115</v>
      </c>
      <c r="E5823" t="s">
        <v>10116</v>
      </c>
      <c r="F5823" t="s">
        <v>26647</v>
      </c>
      <c r="G5823" s="19">
        <v>45648</v>
      </c>
    </row>
    <row r="5824" spans="1:7">
      <c r="A5824" t="s">
        <v>2417</v>
      </c>
      <c r="B5824" s="17" t="s">
        <v>10113</v>
      </c>
      <c r="C5824" s="18" t="s">
        <v>10122</v>
      </c>
      <c r="D5824" t="s">
        <v>10115</v>
      </c>
      <c r="E5824" t="s">
        <v>10116</v>
      </c>
      <c r="F5824" t="s">
        <v>26648</v>
      </c>
      <c r="G5824" s="19">
        <v>45648</v>
      </c>
    </row>
    <row r="5825" spans="1:7">
      <c r="A5825" t="s">
        <v>2417</v>
      </c>
      <c r="B5825" s="17" t="s">
        <v>10113</v>
      </c>
      <c r="C5825" s="18" t="s">
        <v>10123</v>
      </c>
      <c r="D5825" t="s">
        <v>10115</v>
      </c>
      <c r="E5825" t="s">
        <v>10116</v>
      </c>
      <c r="F5825" t="s">
        <v>26649</v>
      </c>
      <c r="G5825" s="19">
        <v>45648</v>
      </c>
    </row>
    <row r="5826" spans="1:7">
      <c r="A5826" t="s">
        <v>2417</v>
      </c>
      <c r="B5826" s="17" t="s">
        <v>10113</v>
      </c>
      <c r="C5826" s="18" t="s">
        <v>10124</v>
      </c>
      <c r="D5826" t="s">
        <v>10115</v>
      </c>
      <c r="E5826" t="s">
        <v>10116</v>
      </c>
      <c r="F5826" t="s">
        <v>26650</v>
      </c>
      <c r="G5826" s="19">
        <v>45648</v>
      </c>
    </row>
    <row r="5827" spans="1:7">
      <c r="A5827" t="s">
        <v>2417</v>
      </c>
      <c r="B5827" s="17" t="s">
        <v>10113</v>
      </c>
      <c r="C5827" s="18" t="s">
        <v>10125</v>
      </c>
      <c r="D5827" t="s">
        <v>10115</v>
      </c>
      <c r="E5827" t="s">
        <v>10116</v>
      </c>
      <c r="F5827" t="s">
        <v>26651</v>
      </c>
      <c r="G5827" s="19">
        <v>45648</v>
      </c>
    </row>
    <row r="5828" spans="1:7">
      <c r="A5828" t="s">
        <v>2417</v>
      </c>
      <c r="B5828" s="17" t="s">
        <v>10113</v>
      </c>
      <c r="C5828" s="18" t="s">
        <v>10126</v>
      </c>
      <c r="D5828" t="s">
        <v>10115</v>
      </c>
      <c r="E5828" t="s">
        <v>10116</v>
      </c>
      <c r="F5828" t="s">
        <v>26652</v>
      </c>
      <c r="G5828" s="19">
        <v>45648</v>
      </c>
    </row>
    <row r="5829" spans="1:7">
      <c r="A5829" t="s">
        <v>2417</v>
      </c>
      <c r="B5829" s="17" t="s">
        <v>10113</v>
      </c>
      <c r="C5829" s="18" t="s">
        <v>10127</v>
      </c>
      <c r="D5829" t="s">
        <v>10115</v>
      </c>
      <c r="E5829" t="s">
        <v>10116</v>
      </c>
      <c r="F5829" t="s">
        <v>26653</v>
      </c>
      <c r="G5829" s="19">
        <v>45648</v>
      </c>
    </row>
    <row r="5830" spans="1:7">
      <c r="A5830" t="s">
        <v>2417</v>
      </c>
      <c r="B5830" s="17" t="s">
        <v>10128</v>
      </c>
      <c r="C5830" s="18" t="s">
        <v>10129</v>
      </c>
      <c r="D5830" t="s">
        <v>10130</v>
      </c>
      <c r="E5830" t="s">
        <v>10131</v>
      </c>
      <c r="F5830" t="s">
        <v>26654</v>
      </c>
      <c r="G5830" s="19">
        <v>45648</v>
      </c>
    </row>
    <row r="5831" spans="1:7">
      <c r="A5831" t="s">
        <v>2417</v>
      </c>
      <c r="B5831" s="17" t="s">
        <v>10128</v>
      </c>
      <c r="C5831" s="18" t="s">
        <v>10132</v>
      </c>
      <c r="D5831" t="s">
        <v>10130</v>
      </c>
      <c r="E5831" t="s">
        <v>10131</v>
      </c>
      <c r="F5831" t="s">
        <v>26655</v>
      </c>
      <c r="G5831" s="19">
        <v>45648</v>
      </c>
    </row>
    <row r="5832" spans="1:7">
      <c r="A5832" t="s">
        <v>2417</v>
      </c>
      <c r="B5832" s="17" t="s">
        <v>10128</v>
      </c>
      <c r="C5832" s="18" t="s">
        <v>10133</v>
      </c>
      <c r="D5832" t="s">
        <v>10130</v>
      </c>
      <c r="E5832" t="s">
        <v>10131</v>
      </c>
      <c r="F5832" t="s">
        <v>26656</v>
      </c>
      <c r="G5832" s="19">
        <v>45648</v>
      </c>
    </row>
    <row r="5833" spans="1:7">
      <c r="A5833" t="s">
        <v>2417</v>
      </c>
      <c r="B5833" s="17" t="s">
        <v>10128</v>
      </c>
      <c r="C5833" s="18" t="s">
        <v>10134</v>
      </c>
      <c r="D5833" t="s">
        <v>10130</v>
      </c>
      <c r="E5833" t="s">
        <v>10131</v>
      </c>
      <c r="F5833" t="s">
        <v>26657</v>
      </c>
      <c r="G5833" s="19">
        <v>45648</v>
      </c>
    </row>
    <row r="5834" spans="1:7">
      <c r="A5834" t="s">
        <v>2417</v>
      </c>
      <c r="B5834" s="17" t="s">
        <v>10128</v>
      </c>
      <c r="C5834" s="18" t="s">
        <v>10135</v>
      </c>
      <c r="D5834" t="s">
        <v>10130</v>
      </c>
      <c r="E5834" t="s">
        <v>10131</v>
      </c>
      <c r="F5834" t="s">
        <v>26658</v>
      </c>
      <c r="G5834" s="19">
        <v>45648</v>
      </c>
    </row>
    <row r="5835" spans="1:7">
      <c r="A5835" t="s">
        <v>2417</v>
      </c>
      <c r="B5835" s="17" t="s">
        <v>10128</v>
      </c>
      <c r="C5835" s="18" t="s">
        <v>10136</v>
      </c>
      <c r="D5835" t="s">
        <v>10130</v>
      </c>
      <c r="E5835" t="s">
        <v>10131</v>
      </c>
      <c r="F5835" t="s">
        <v>26659</v>
      </c>
      <c r="G5835" s="19">
        <v>45648</v>
      </c>
    </row>
    <row r="5836" spans="1:7">
      <c r="A5836" t="s">
        <v>2417</v>
      </c>
      <c r="B5836" s="17" t="s">
        <v>10128</v>
      </c>
      <c r="C5836" s="18" t="s">
        <v>10137</v>
      </c>
      <c r="D5836" t="s">
        <v>10130</v>
      </c>
      <c r="E5836" t="s">
        <v>10131</v>
      </c>
      <c r="F5836" t="s">
        <v>26660</v>
      </c>
      <c r="G5836" s="19">
        <v>45648</v>
      </c>
    </row>
    <row r="5837" spans="1:7">
      <c r="A5837" t="s">
        <v>2417</v>
      </c>
      <c r="B5837" s="17" t="s">
        <v>10128</v>
      </c>
      <c r="C5837" s="18" t="s">
        <v>10138</v>
      </c>
      <c r="D5837" t="s">
        <v>10130</v>
      </c>
      <c r="E5837" t="s">
        <v>10131</v>
      </c>
      <c r="F5837" t="s">
        <v>26661</v>
      </c>
      <c r="G5837" s="19">
        <v>45648</v>
      </c>
    </row>
    <row r="5838" spans="1:7">
      <c r="A5838" t="s">
        <v>2417</v>
      </c>
      <c r="B5838" s="17" t="s">
        <v>10128</v>
      </c>
      <c r="C5838" s="18" t="s">
        <v>10139</v>
      </c>
      <c r="D5838" t="s">
        <v>10130</v>
      </c>
      <c r="E5838" t="s">
        <v>10131</v>
      </c>
      <c r="F5838" t="s">
        <v>26662</v>
      </c>
      <c r="G5838" s="19">
        <v>45648</v>
      </c>
    </row>
    <row r="5839" spans="1:7">
      <c r="A5839" t="s">
        <v>2417</v>
      </c>
      <c r="B5839" s="17" t="s">
        <v>10128</v>
      </c>
      <c r="C5839" s="18" t="s">
        <v>10140</v>
      </c>
      <c r="D5839" t="s">
        <v>10130</v>
      </c>
      <c r="E5839" t="s">
        <v>10131</v>
      </c>
      <c r="F5839" t="s">
        <v>26663</v>
      </c>
      <c r="G5839" s="19">
        <v>45648</v>
      </c>
    </row>
    <row r="5840" spans="1:7">
      <c r="A5840" t="s">
        <v>2417</v>
      </c>
      <c r="B5840" s="17" t="s">
        <v>10128</v>
      </c>
      <c r="C5840" s="18" t="s">
        <v>10141</v>
      </c>
      <c r="D5840" t="s">
        <v>10130</v>
      </c>
      <c r="E5840" t="s">
        <v>10131</v>
      </c>
      <c r="F5840" t="s">
        <v>26664</v>
      </c>
      <c r="G5840" s="19">
        <v>45648</v>
      </c>
    </row>
    <row r="5841" spans="1:7">
      <c r="A5841" t="s">
        <v>2417</v>
      </c>
      <c r="B5841" s="17" t="s">
        <v>10128</v>
      </c>
      <c r="C5841" s="18" t="s">
        <v>10142</v>
      </c>
      <c r="D5841" t="s">
        <v>10130</v>
      </c>
      <c r="E5841" t="s">
        <v>10131</v>
      </c>
      <c r="F5841" t="s">
        <v>26665</v>
      </c>
      <c r="G5841" s="19">
        <v>45648</v>
      </c>
    </row>
    <row r="5842" spans="1:7">
      <c r="A5842" t="s">
        <v>2417</v>
      </c>
      <c r="B5842" s="17" t="s">
        <v>10143</v>
      </c>
      <c r="C5842" s="18" t="s">
        <v>10144</v>
      </c>
      <c r="D5842" t="s">
        <v>10145</v>
      </c>
      <c r="E5842" t="s">
        <v>10146</v>
      </c>
      <c r="F5842" t="s">
        <v>26666</v>
      </c>
      <c r="G5842" s="19">
        <v>45648</v>
      </c>
    </row>
    <row r="5843" spans="1:7">
      <c r="A5843" t="s">
        <v>2417</v>
      </c>
      <c r="B5843" s="17" t="s">
        <v>10143</v>
      </c>
      <c r="C5843" s="18" t="s">
        <v>10147</v>
      </c>
      <c r="D5843" t="s">
        <v>10145</v>
      </c>
      <c r="E5843" t="s">
        <v>10146</v>
      </c>
      <c r="F5843" t="s">
        <v>26667</v>
      </c>
      <c r="G5843" s="19">
        <v>45648</v>
      </c>
    </row>
    <row r="5844" spans="1:7">
      <c r="A5844" t="s">
        <v>2417</v>
      </c>
      <c r="B5844" s="17" t="s">
        <v>10143</v>
      </c>
      <c r="C5844" s="18" t="s">
        <v>10148</v>
      </c>
      <c r="D5844" t="s">
        <v>10145</v>
      </c>
      <c r="E5844" t="s">
        <v>10146</v>
      </c>
      <c r="F5844" t="s">
        <v>26668</v>
      </c>
      <c r="G5844" s="19">
        <v>45648</v>
      </c>
    </row>
    <row r="5845" spans="1:7">
      <c r="A5845" t="s">
        <v>2417</v>
      </c>
      <c r="B5845" s="17" t="s">
        <v>10143</v>
      </c>
      <c r="C5845" s="18" t="s">
        <v>10149</v>
      </c>
      <c r="D5845" t="s">
        <v>10145</v>
      </c>
      <c r="E5845" t="s">
        <v>10146</v>
      </c>
      <c r="F5845" t="s">
        <v>26669</v>
      </c>
      <c r="G5845" s="19">
        <v>45648</v>
      </c>
    </row>
    <row r="5846" spans="1:7">
      <c r="A5846" t="s">
        <v>2417</v>
      </c>
      <c r="B5846" s="17" t="s">
        <v>10143</v>
      </c>
      <c r="C5846" s="18" t="s">
        <v>10150</v>
      </c>
      <c r="D5846" t="s">
        <v>10145</v>
      </c>
      <c r="E5846" t="s">
        <v>10146</v>
      </c>
      <c r="F5846" t="s">
        <v>26670</v>
      </c>
      <c r="G5846" s="19">
        <v>45648</v>
      </c>
    </row>
    <row r="5847" spans="1:7">
      <c r="A5847" t="s">
        <v>2417</v>
      </c>
      <c r="B5847" s="17" t="s">
        <v>10143</v>
      </c>
      <c r="C5847" s="18" t="s">
        <v>10151</v>
      </c>
      <c r="D5847" t="s">
        <v>10145</v>
      </c>
      <c r="E5847" t="s">
        <v>10146</v>
      </c>
      <c r="F5847" t="s">
        <v>26671</v>
      </c>
      <c r="G5847" s="19">
        <v>45648</v>
      </c>
    </row>
    <row r="5848" spans="1:7">
      <c r="A5848" t="s">
        <v>2417</v>
      </c>
      <c r="B5848" s="17" t="s">
        <v>10143</v>
      </c>
      <c r="C5848" s="18" t="s">
        <v>10152</v>
      </c>
      <c r="D5848" t="s">
        <v>10145</v>
      </c>
      <c r="E5848" t="s">
        <v>10146</v>
      </c>
      <c r="F5848" t="s">
        <v>26672</v>
      </c>
      <c r="G5848" s="19">
        <v>45648</v>
      </c>
    </row>
    <row r="5849" spans="1:7">
      <c r="A5849" t="s">
        <v>2417</v>
      </c>
      <c r="B5849" s="17" t="s">
        <v>10143</v>
      </c>
      <c r="C5849" s="18" t="s">
        <v>10153</v>
      </c>
      <c r="D5849" t="s">
        <v>10145</v>
      </c>
      <c r="E5849" t="s">
        <v>10146</v>
      </c>
      <c r="F5849" t="s">
        <v>26673</v>
      </c>
      <c r="G5849" s="19">
        <v>45648</v>
      </c>
    </row>
    <row r="5850" spans="1:7">
      <c r="A5850" t="s">
        <v>2417</v>
      </c>
      <c r="B5850" s="17" t="s">
        <v>10143</v>
      </c>
      <c r="C5850" s="18" t="s">
        <v>10154</v>
      </c>
      <c r="D5850" t="s">
        <v>10145</v>
      </c>
      <c r="E5850" t="s">
        <v>10146</v>
      </c>
      <c r="F5850" t="s">
        <v>26674</v>
      </c>
      <c r="G5850" s="19">
        <v>45648</v>
      </c>
    </row>
    <row r="5851" spans="1:7">
      <c r="A5851" t="s">
        <v>2417</v>
      </c>
      <c r="B5851" s="17" t="s">
        <v>10143</v>
      </c>
      <c r="C5851" s="18" t="s">
        <v>10155</v>
      </c>
      <c r="D5851" t="s">
        <v>10145</v>
      </c>
      <c r="E5851" t="s">
        <v>10146</v>
      </c>
      <c r="F5851" t="s">
        <v>26675</v>
      </c>
      <c r="G5851" s="19">
        <v>45648</v>
      </c>
    </row>
    <row r="5852" spans="1:7">
      <c r="A5852" t="s">
        <v>2417</v>
      </c>
      <c r="B5852" s="17" t="s">
        <v>10143</v>
      </c>
      <c r="C5852" s="18" t="s">
        <v>10156</v>
      </c>
      <c r="D5852" t="s">
        <v>10145</v>
      </c>
      <c r="E5852" t="s">
        <v>10146</v>
      </c>
      <c r="F5852" t="s">
        <v>26676</v>
      </c>
      <c r="G5852" s="19">
        <v>45648</v>
      </c>
    </row>
    <row r="5853" spans="1:7">
      <c r="A5853" t="s">
        <v>2417</v>
      </c>
      <c r="B5853" s="17" t="s">
        <v>10143</v>
      </c>
      <c r="C5853" s="18" t="s">
        <v>10157</v>
      </c>
      <c r="D5853" t="s">
        <v>10145</v>
      </c>
      <c r="E5853" t="s">
        <v>10146</v>
      </c>
      <c r="F5853" t="s">
        <v>26677</v>
      </c>
      <c r="G5853" s="19">
        <v>45648</v>
      </c>
    </row>
    <row r="5854" spans="1:7">
      <c r="A5854" t="s">
        <v>2417</v>
      </c>
      <c r="B5854" s="17" t="s">
        <v>10158</v>
      </c>
      <c r="C5854" s="18" t="s">
        <v>10159</v>
      </c>
      <c r="D5854" t="s">
        <v>10160</v>
      </c>
      <c r="E5854" t="s">
        <v>10161</v>
      </c>
      <c r="F5854" t="s">
        <v>26678</v>
      </c>
      <c r="G5854" s="19">
        <v>47490</v>
      </c>
    </row>
    <row r="5855" spans="1:7">
      <c r="A5855" t="s">
        <v>2417</v>
      </c>
      <c r="B5855" s="17" t="s">
        <v>10158</v>
      </c>
      <c r="C5855" s="18" t="s">
        <v>10162</v>
      </c>
      <c r="D5855" t="s">
        <v>10160</v>
      </c>
      <c r="E5855" t="s">
        <v>10161</v>
      </c>
      <c r="F5855" t="s">
        <v>26679</v>
      </c>
      <c r="G5855" s="19">
        <v>47490</v>
      </c>
    </row>
    <row r="5856" spans="1:7">
      <c r="A5856" t="s">
        <v>2417</v>
      </c>
      <c r="B5856" s="17" t="s">
        <v>10158</v>
      </c>
      <c r="C5856" s="18" t="s">
        <v>10163</v>
      </c>
      <c r="D5856" t="s">
        <v>10160</v>
      </c>
      <c r="E5856" t="s">
        <v>10161</v>
      </c>
      <c r="F5856" t="s">
        <v>26680</v>
      </c>
      <c r="G5856" s="19">
        <v>47490</v>
      </c>
    </row>
    <row r="5857" spans="1:7">
      <c r="A5857" t="s">
        <v>2417</v>
      </c>
      <c r="B5857" s="17" t="s">
        <v>10158</v>
      </c>
      <c r="C5857" s="18" t="s">
        <v>10164</v>
      </c>
      <c r="D5857" t="s">
        <v>10160</v>
      </c>
      <c r="E5857" t="s">
        <v>10161</v>
      </c>
      <c r="F5857" t="s">
        <v>26681</v>
      </c>
      <c r="G5857" s="19">
        <v>47490</v>
      </c>
    </row>
    <row r="5858" spans="1:7">
      <c r="A5858" t="s">
        <v>2417</v>
      </c>
      <c r="B5858" s="17" t="s">
        <v>10158</v>
      </c>
      <c r="C5858" s="18" t="s">
        <v>10165</v>
      </c>
      <c r="D5858" t="s">
        <v>10160</v>
      </c>
      <c r="E5858" t="s">
        <v>10161</v>
      </c>
      <c r="F5858" t="s">
        <v>26682</v>
      </c>
      <c r="G5858" s="19">
        <v>47490</v>
      </c>
    </row>
    <row r="5859" spans="1:7">
      <c r="A5859" t="s">
        <v>2417</v>
      </c>
      <c r="B5859" s="17" t="s">
        <v>10158</v>
      </c>
      <c r="C5859" s="18" t="s">
        <v>10166</v>
      </c>
      <c r="D5859" t="s">
        <v>10160</v>
      </c>
      <c r="E5859" t="s">
        <v>10161</v>
      </c>
      <c r="F5859" t="s">
        <v>26683</v>
      </c>
      <c r="G5859" s="19">
        <v>47490</v>
      </c>
    </row>
    <row r="5860" spans="1:7">
      <c r="A5860" t="s">
        <v>2417</v>
      </c>
      <c r="B5860" s="17" t="s">
        <v>10158</v>
      </c>
      <c r="C5860" s="18" t="s">
        <v>10167</v>
      </c>
      <c r="D5860" t="s">
        <v>10160</v>
      </c>
      <c r="E5860" t="s">
        <v>10161</v>
      </c>
      <c r="F5860" t="s">
        <v>26684</v>
      </c>
      <c r="G5860" s="19">
        <v>47490</v>
      </c>
    </row>
    <row r="5861" spans="1:7">
      <c r="A5861" t="s">
        <v>2417</v>
      </c>
      <c r="B5861" s="17" t="s">
        <v>10158</v>
      </c>
      <c r="C5861" s="18" t="s">
        <v>10168</v>
      </c>
      <c r="D5861" t="s">
        <v>10160</v>
      </c>
      <c r="E5861" t="s">
        <v>10161</v>
      </c>
      <c r="F5861" t="s">
        <v>26685</v>
      </c>
      <c r="G5861" s="19">
        <v>47490</v>
      </c>
    </row>
    <row r="5862" spans="1:7">
      <c r="A5862" t="s">
        <v>2417</v>
      </c>
      <c r="B5862" s="17" t="s">
        <v>10158</v>
      </c>
      <c r="C5862" s="18" t="s">
        <v>10169</v>
      </c>
      <c r="D5862" t="s">
        <v>10160</v>
      </c>
      <c r="E5862" t="s">
        <v>10161</v>
      </c>
      <c r="F5862" t="s">
        <v>26686</v>
      </c>
      <c r="G5862" s="19">
        <v>47490</v>
      </c>
    </row>
    <row r="5863" spans="1:7">
      <c r="A5863" t="s">
        <v>2417</v>
      </c>
      <c r="B5863" s="17" t="s">
        <v>10158</v>
      </c>
      <c r="C5863" s="18" t="s">
        <v>10170</v>
      </c>
      <c r="D5863" t="s">
        <v>10160</v>
      </c>
      <c r="E5863" t="s">
        <v>10161</v>
      </c>
      <c r="F5863" t="s">
        <v>26687</v>
      </c>
      <c r="G5863" s="19">
        <v>47490</v>
      </c>
    </row>
    <row r="5864" spans="1:7">
      <c r="A5864" t="s">
        <v>2417</v>
      </c>
      <c r="B5864" s="17" t="s">
        <v>10158</v>
      </c>
      <c r="C5864" s="18" t="s">
        <v>10171</v>
      </c>
      <c r="D5864" t="s">
        <v>10160</v>
      </c>
      <c r="E5864" t="s">
        <v>10161</v>
      </c>
      <c r="F5864" t="s">
        <v>26688</v>
      </c>
      <c r="G5864" s="19">
        <v>47490</v>
      </c>
    </row>
    <row r="5865" spans="1:7">
      <c r="A5865" t="s">
        <v>2417</v>
      </c>
      <c r="B5865" s="17" t="s">
        <v>10158</v>
      </c>
      <c r="C5865" s="18" t="s">
        <v>10172</v>
      </c>
      <c r="D5865" t="s">
        <v>10160</v>
      </c>
      <c r="E5865" t="s">
        <v>10161</v>
      </c>
      <c r="F5865" t="s">
        <v>26689</v>
      </c>
      <c r="G5865" s="19">
        <v>47490</v>
      </c>
    </row>
    <row r="5866" spans="1:7">
      <c r="A5866" t="s">
        <v>2417</v>
      </c>
      <c r="B5866" s="17" t="s">
        <v>10173</v>
      </c>
      <c r="C5866" s="18" t="s">
        <v>10174</v>
      </c>
      <c r="D5866" t="s">
        <v>10175</v>
      </c>
      <c r="E5866" t="s">
        <v>10176</v>
      </c>
      <c r="F5866" t="s">
        <v>26690</v>
      </c>
      <c r="G5866" s="19">
        <v>47490</v>
      </c>
    </row>
    <row r="5867" spans="1:7">
      <c r="A5867" t="s">
        <v>2417</v>
      </c>
      <c r="B5867" s="17" t="s">
        <v>10173</v>
      </c>
      <c r="C5867" s="18" t="s">
        <v>10177</v>
      </c>
      <c r="D5867" t="s">
        <v>10175</v>
      </c>
      <c r="E5867" t="s">
        <v>10176</v>
      </c>
      <c r="F5867" t="s">
        <v>26691</v>
      </c>
      <c r="G5867" s="19">
        <v>47490</v>
      </c>
    </row>
    <row r="5868" spans="1:7">
      <c r="A5868" t="s">
        <v>2417</v>
      </c>
      <c r="B5868" s="17" t="s">
        <v>10173</v>
      </c>
      <c r="C5868" s="18" t="s">
        <v>10178</v>
      </c>
      <c r="D5868" t="s">
        <v>10175</v>
      </c>
      <c r="E5868" t="s">
        <v>10176</v>
      </c>
      <c r="F5868" t="s">
        <v>26692</v>
      </c>
      <c r="G5868" s="19">
        <v>47490</v>
      </c>
    </row>
    <row r="5869" spans="1:7">
      <c r="A5869" t="s">
        <v>2417</v>
      </c>
      <c r="B5869" s="17" t="s">
        <v>10173</v>
      </c>
      <c r="C5869" s="18" t="s">
        <v>10179</v>
      </c>
      <c r="D5869" t="s">
        <v>10175</v>
      </c>
      <c r="E5869" t="s">
        <v>10176</v>
      </c>
      <c r="F5869" t="s">
        <v>26693</v>
      </c>
      <c r="G5869" s="19">
        <v>47490</v>
      </c>
    </row>
    <row r="5870" spans="1:7">
      <c r="A5870" t="s">
        <v>2417</v>
      </c>
      <c r="B5870" s="17" t="s">
        <v>10173</v>
      </c>
      <c r="C5870" s="18" t="s">
        <v>10180</v>
      </c>
      <c r="D5870" t="s">
        <v>10175</v>
      </c>
      <c r="E5870" t="s">
        <v>10176</v>
      </c>
      <c r="F5870" t="s">
        <v>26694</v>
      </c>
      <c r="G5870" s="19">
        <v>47490</v>
      </c>
    </row>
    <row r="5871" spans="1:7">
      <c r="A5871" t="s">
        <v>2417</v>
      </c>
      <c r="B5871" s="17" t="s">
        <v>10173</v>
      </c>
      <c r="C5871" s="18" t="s">
        <v>10181</v>
      </c>
      <c r="D5871" t="s">
        <v>10175</v>
      </c>
      <c r="E5871" t="s">
        <v>10176</v>
      </c>
      <c r="F5871" t="s">
        <v>26695</v>
      </c>
      <c r="G5871" s="19">
        <v>47490</v>
      </c>
    </row>
    <row r="5872" spans="1:7">
      <c r="A5872" t="s">
        <v>2417</v>
      </c>
      <c r="B5872" s="17" t="s">
        <v>10173</v>
      </c>
      <c r="C5872" s="18" t="s">
        <v>10182</v>
      </c>
      <c r="D5872" t="s">
        <v>10175</v>
      </c>
      <c r="E5872" t="s">
        <v>10176</v>
      </c>
      <c r="F5872" t="s">
        <v>26696</v>
      </c>
      <c r="G5872" s="19">
        <v>47490</v>
      </c>
    </row>
    <row r="5873" spans="1:7">
      <c r="A5873" t="s">
        <v>2417</v>
      </c>
      <c r="B5873" s="17" t="s">
        <v>10173</v>
      </c>
      <c r="C5873" s="18" t="s">
        <v>10183</v>
      </c>
      <c r="D5873" t="s">
        <v>10175</v>
      </c>
      <c r="E5873" t="s">
        <v>10176</v>
      </c>
      <c r="F5873" t="s">
        <v>26697</v>
      </c>
      <c r="G5873" s="19">
        <v>47490</v>
      </c>
    </row>
    <row r="5874" spans="1:7">
      <c r="A5874" t="s">
        <v>2417</v>
      </c>
      <c r="B5874" s="17" t="s">
        <v>10173</v>
      </c>
      <c r="C5874" s="18" t="s">
        <v>10184</v>
      </c>
      <c r="D5874" t="s">
        <v>10175</v>
      </c>
      <c r="E5874" t="s">
        <v>10176</v>
      </c>
      <c r="F5874" t="s">
        <v>26698</v>
      </c>
      <c r="G5874" s="19">
        <v>47490</v>
      </c>
    </row>
    <row r="5875" spans="1:7">
      <c r="A5875" t="s">
        <v>2417</v>
      </c>
      <c r="B5875" s="17" t="s">
        <v>10173</v>
      </c>
      <c r="C5875" s="18" t="s">
        <v>10185</v>
      </c>
      <c r="D5875" t="s">
        <v>10175</v>
      </c>
      <c r="E5875" t="s">
        <v>10176</v>
      </c>
      <c r="F5875" t="s">
        <v>26699</v>
      </c>
      <c r="G5875" s="19">
        <v>47490</v>
      </c>
    </row>
    <row r="5876" spans="1:7">
      <c r="A5876" t="s">
        <v>2417</v>
      </c>
      <c r="B5876" s="17" t="s">
        <v>10173</v>
      </c>
      <c r="C5876" s="18" t="s">
        <v>10186</v>
      </c>
      <c r="D5876" t="s">
        <v>10175</v>
      </c>
      <c r="E5876" t="s">
        <v>10176</v>
      </c>
      <c r="F5876" t="s">
        <v>26700</v>
      </c>
      <c r="G5876" s="19">
        <v>47490</v>
      </c>
    </row>
    <row r="5877" spans="1:7">
      <c r="A5877" t="s">
        <v>2417</v>
      </c>
      <c r="B5877" s="17" t="s">
        <v>10173</v>
      </c>
      <c r="C5877" s="18" t="s">
        <v>10187</v>
      </c>
      <c r="D5877" t="s">
        <v>10175</v>
      </c>
      <c r="E5877" t="s">
        <v>10176</v>
      </c>
      <c r="F5877" t="s">
        <v>26701</v>
      </c>
      <c r="G5877" s="19">
        <v>47490</v>
      </c>
    </row>
    <row r="5878" spans="1:7">
      <c r="A5878" t="s">
        <v>2417</v>
      </c>
      <c r="B5878" s="17" t="s">
        <v>10188</v>
      </c>
      <c r="C5878" s="18" t="s">
        <v>10189</v>
      </c>
      <c r="D5878" t="s">
        <v>10190</v>
      </c>
      <c r="E5878" t="s">
        <v>10191</v>
      </c>
      <c r="F5878" t="s">
        <v>26702</v>
      </c>
      <c r="G5878" s="19">
        <v>47490</v>
      </c>
    </row>
    <row r="5879" spans="1:7">
      <c r="A5879" t="s">
        <v>2417</v>
      </c>
      <c r="B5879" s="17" t="s">
        <v>10188</v>
      </c>
      <c r="C5879" s="18" t="s">
        <v>10192</v>
      </c>
      <c r="D5879" t="s">
        <v>10190</v>
      </c>
      <c r="E5879" t="s">
        <v>10191</v>
      </c>
      <c r="F5879" t="s">
        <v>26703</v>
      </c>
      <c r="G5879" s="19">
        <v>47490</v>
      </c>
    </row>
    <row r="5880" spans="1:7">
      <c r="A5880" t="s">
        <v>2417</v>
      </c>
      <c r="B5880" s="17" t="s">
        <v>10188</v>
      </c>
      <c r="C5880" s="18" t="s">
        <v>10193</v>
      </c>
      <c r="D5880" t="s">
        <v>10190</v>
      </c>
      <c r="E5880" t="s">
        <v>10191</v>
      </c>
      <c r="F5880" t="s">
        <v>26704</v>
      </c>
      <c r="G5880" s="19">
        <v>47490</v>
      </c>
    </row>
    <row r="5881" spans="1:7">
      <c r="A5881" t="s">
        <v>2417</v>
      </c>
      <c r="B5881" s="17" t="s">
        <v>10188</v>
      </c>
      <c r="C5881" s="18" t="s">
        <v>10194</v>
      </c>
      <c r="D5881" t="s">
        <v>10190</v>
      </c>
      <c r="E5881" t="s">
        <v>10191</v>
      </c>
      <c r="F5881" t="s">
        <v>26705</v>
      </c>
      <c r="G5881" s="19">
        <v>47490</v>
      </c>
    </row>
    <row r="5882" spans="1:7">
      <c r="A5882" t="s">
        <v>2417</v>
      </c>
      <c r="B5882" s="17" t="s">
        <v>10188</v>
      </c>
      <c r="C5882" s="18" t="s">
        <v>10195</v>
      </c>
      <c r="D5882" t="s">
        <v>10190</v>
      </c>
      <c r="E5882" t="s">
        <v>10191</v>
      </c>
      <c r="F5882" t="s">
        <v>26706</v>
      </c>
      <c r="G5882" s="19">
        <v>47490</v>
      </c>
    </row>
    <row r="5883" spans="1:7">
      <c r="A5883" t="s">
        <v>2417</v>
      </c>
      <c r="B5883" s="17" t="s">
        <v>10188</v>
      </c>
      <c r="C5883" s="18" t="s">
        <v>10196</v>
      </c>
      <c r="D5883" t="s">
        <v>10190</v>
      </c>
      <c r="E5883" t="s">
        <v>10191</v>
      </c>
      <c r="F5883" t="s">
        <v>26707</v>
      </c>
      <c r="G5883" s="19">
        <v>47490</v>
      </c>
    </row>
    <row r="5884" spans="1:7">
      <c r="A5884" t="s">
        <v>2417</v>
      </c>
      <c r="B5884" s="17" t="s">
        <v>10188</v>
      </c>
      <c r="C5884" s="18" t="s">
        <v>10197</v>
      </c>
      <c r="D5884" t="s">
        <v>10190</v>
      </c>
      <c r="E5884" t="s">
        <v>10191</v>
      </c>
      <c r="F5884" t="s">
        <v>26708</v>
      </c>
      <c r="G5884" s="19">
        <v>47490</v>
      </c>
    </row>
    <row r="5885" spans="1:7">
      <c r="A5885" t="s">
        <v>2417</v>
      </c>
      <c r="B5885" s="17" t="s">
        <v>10188</v>
      </c>
      <c r="C5885" s="18" t="s">
        <v>10198</v>
      </c>
      <c r="D5885" t="s">
        <v>10190</v>
      </c>
      <c r="E5885" t="s">
        <v>10191</v>
      </c>
      <c r="F5885" t="s">
        <v>26709</v>
      </c>
      <c r="G5885" s="19">
        <v>47490</v>
      </c>
    </row>
    <row r="5886" spans="1:7">
      <c r="A5886" t="s">
        <v>2417</v>
      </c>
      <c r="B5886" s="17" t="s">
        <v>10188</v>
      </c>
      <c r="C5886" s="18" t="s">
        <v>10199</v>
      </c>
      <c r="D5886" t="s">
        <v>10190</v>
      </c>
      <c r="E5886" t="s">
        <v>10191</v>
      </c>
      <c r="F5886" t="s">
        <v>26710</v>
      </c>
      <c r="G5886" s="19">
        <v>47490</v>
      </c>
    </row>
    <row r="5887" spans="1:7">
      <c r="A5887" t="s">
        <v>2417</v>
      </c>
      <c r="B5887" s="17" t="s">
        <v>10188</v>
      </c>
      <c r="C5887" s="18" t="s">
        <v>10200</v>
      </c>
      <c r="D5887" t="s">
        <v>10190</v>
      </c>
      <c r="E5887" t="s">
        <v>10191</v>
      </c>
      <c r="F5887" t="s">
        <v>26711</v>
      </c>
      <c r="G5887" s="19">
        <v>47490</v>
      </c>
    </row>
    <row r="5888" spans="1:7">
      <c r="A5888" t="s">
        <v>2417</v>
      </c>
      <c r="B5888" s="17" t="s">
        <v>10188</v>
      </c>
      <c r="C5888" s="18" t="s">
        <v>10201</v>
      </c>
      <c r="D5888" t="s">
        <v>10190</v>
      </c>
      <c r="E5888" t="s">
        <v>10191</v>
      </c>
      <c r="F5888" t="s">
        <v>26712</v>
      </c>
      <c r="G5888" s="19">
        <v>47490</v>
      </c>
    </row>
    <row r="5889" spans="1:7">
      <c r="A5889" t="s">
        <v>2417</v>
      </c>
      <c r="B5889" s="17" t="s">
        <v>10188</v>
      </c>
      <c r="C5889" s="18" t="s">
        <v>10202</v>
      </c>
      <c r="D5889" t="s">
        <v>10190</v>
      </c>
      <c r="E5889" t="s">
        <v>10191</v>
      </c>
      <c r="F5889" t="s">
        <v>26713</v>
      </c>
      <c r="G5889" s="19">
        <v>47490</v>
      </c>
    </row>
    <row r="5890" spans="1:7">
      <c r="A5890" t="s">
        <v>2417</v>
      </c>
      <c r="B5890" s="17" t="s">
        <v>10203</v>
      </c>
      <c r="C5890" s="18" t="s">
        <v>10204</v>
      </c>
      <c r="D5890" t="s">
        <v>10205</v>
      </c>
      <c r="E5890" t="s">
        <v>10206</v>
      </c>
      <c r="F5890" t="s">
        <v>26714</v>
      </c>
      <c r="G5890" s="19">
        <v>47490</v>
      </c>
    </row>
    <row r="5891" spans="1:7">
      <c r="A5891" t="s">
        <v>2417</v>
      </c>
      <c r="B5891" s="17" t="s">
        <v>10203</v>
      </c>
      <c r="C5891" s="18" t="s">
        <v>10207</v>
      </c>
      <c r="D5891" t="s">
        <v>10205</v>
      </c>
      <c r="E5891" t="s">
        <v>10206</v>
      </c>
      <c r="F5891" t="s">
        <v>26715</v>
      </c>
      <c r="G5891" s="19">
        <v>47490</v>
      </c>
    </row>
    <row r="5892" spans="1:7">
      <c r="A5892" t="s">
        <v>2417</v>
      </c>
      <c r="B5892" s="17" t="s">
        <v>10203</v>
      </c>
      <c r="C5892" s="18" t="s">
        <v>10208</v>
      </c>
      <c r="D5892" t="s">
        <v>10205</v>
      </c>
      <c r="E5892" t="s">
        <v>10206</v>
      </c>
      <c r="F5892" t="s">
        <v>26716</v>
      </c>
      <c r="G5892" s="19">
        <v>47490</v>
      </c>
    </row>
    <row r="5893" spans="1:7">
      <c r="A5893" t="s">
        <v>2417</v>
      </c>
      <c r="B5893" s="17" t="s">
        <v>10203</v>
      </c>
      <c r="C5893" s="18" t="s">
        <v>10209</v>
      </c>
      <c r="D5893" t="s">
        <v>10205</v>
      </c>
      <c r="E5893" t="s">
        <v>10206</v>
      </c>
      <c r="F5893" t="s">
        <v>26717</v>
      </c>
      <c r="G5893" s="19">
        <v>47490</v>
      </c>
    </row>
    <row r="5894" spans="1:7">
      <c r="A5894" t="s">
        <v>2417</v>
      </c>
      <c r="B5894" s="17" t="s">
        <v>10203</v>
      </c>
      <c r="C5894" s="18" t="s">
        <v>10210</v>
      </c>
      <c r="D5894" t="s">
        <v>10205</v>
      </c>
      <c r="E5894" t="s">
        <v>10206</v>
      </c>
      <c r="F5894" t="s">
        <v>26718</v>
      </c>
      <c r="G5894" s="19">
        <v>47490</v>
      </c>
    </row>
    <row r="5895" spans="1:7">
      <c r="A5895" t="s">
        <v>2417</v>
      </c>
      <c r="B5895" s="17" t="s">
        <v>10203</v>
      </c>
      <c r="C5895" s="18" t="s">
        <v>10211</v>
      </c>
      <c r="D5895" t="s">
        <v>10205</v>
      </c>
      <c r="E5895" t="s">
        <v>10206</v>
      </c>
      <c r="F5895" t="s">
        <v>26719</v>
      </c>
      <c r="G5895" s="19">
        <v>47490</v>
      </c>
    </row>
    <row r="5896" spans="1:7">
      <c r="A5896" t="s">
        <v>2417</v>
      </c>
      <c r="B5896" s="17" t="s">
        <v>10203</v>
      </c>
      <c r="C5896" s="18" t="s">
        <v>10212</v>
      </c>
      <c r="D5896" t="s">
        <v>10205</v>
      </c>
      <c r="E5896" t="s">
        <v>10206</v>
      </c>
      <c r="F5896" t="s">
        <v>26720</v>
      </c>
      <c r="G5896" s="19">
        <v>47490</v>
      </c>
    </row>
    <row r="5897" spans="1:7">
      <c r="A5897" t="s">
        <v>2417</v>
      </c>
      <c r="B5897" s="17" t="s">
        <v>10203</v>
      </c>
      <c r="C5897" s="18" t="s">
        <v>10213</v>
      </c>
      <c r="D5897" t="s">
        <v>10205</v>
      </c>
      <c r="E5897" t="s">
        <v>10206</v>
      </c>
      <c r="F5897" t="s">
        <v>26721</v>
      </c>
      <c r="G5897" s="19">
        <v>47490</v>
      </c>
    </row>
    <row r="5898" spans="1:7">
      <c r="A5898" t="s">
        <v>2417</v>
      </c>
      <c r="B5898" s="17" t="s">
        <v>10203</v>
      </c>
      <c r="C5898" s="18" t="s">
        <v>10214</v>
      </c>
      <c r="D5898" t="s">
        <v>10205</v>
      </c>
      <c r="E5898" t="s">
        <v>10206</v>
      </c>
      <c r="F5898" t="s">
        <v>26722</v>
      </c>
      <c r="G5898" s="19">
        <v>47490</v>
      </c>
    </row>
    <row r="5899" spans="1:7">
      <c r="A5899" t="s">
        <v>2417</v>
      </c>
      <c r="B5899" s="17" t="s">
        <v>10203</v>
      </c>
      <c r="C5899" s="18" t="s">
        <v>10215</v>
      </c>
      <c r="D5899" t="s">
        <v>10205</v>
      </c>
      <c r="E5899" t="s">
        <v>10206</v>
      </c>
      <c r="F5899" t="s">
        <v>26723</v>
      </c>
      <c r="G5899" s="19">
        <v>47490</v>
      </c>
    </row>
    <row r="5900" spans="1:7">
      <c r="A5900" t="s">
        <v>2417</v>
      </c>
      <c r="B5900" s="17" t="s">
        <v>10203</v>
      </c>
      <c r="C5900" s="18" t="s">
        <v>10216</v>
      </c>
      <c r="D5900" t="s">
        <v>10205</v>
      </c>
      <c r="E5900" t="s">
        <v>10206</v>
      </c>
      <c r="F5900" t="s">
        <v>26724</v>
      </c>
      <c r="G5900" s="19">
        <v>47490</v>
      </c>
    </row>
    <row r="5901" spans="1:7">
      <c r="A5901" t="s">
        <v>2417</v>
      </c>
      <c r="B5901" s="17" t="s">
        <v>10203</v>
      </c>
      <c r="C5901" s="18" t="s">
        <v>10217</v>
      </c>
      <c r="D5901" t="s">
        <v>10205</v>
      </c>
      <c r="E5901" t="s">
        <v>10206</v>
      </c>
      <c r="F5901" t="s">
        <v>26725</v>
      </c>
      <c r="G5901" s="19">
        <v>47490</v>
      </c>
    </row>
    <row r="5902" spans="1:7">
      <c r="A5902" t="s">
        <v>2417</v>
      </c>
      <c r="B5902" s="17" t="s">
        <v>10218</v>
      </c>
      <c r="C5902" s="18" t="s">
        <v>10219</v>
      </c>
      <c r="D5902" t="s">
        <v>10220</v>
      </c>
      <c r="E5902" t="s">
        <v>10221</v>
      </c>
      <c r="F5902" t="s">
        <v>26726</v>
      </c>
      <c r="G5902" s="19">
        <v>27065</v>
      </c>
    </row>
    <row r="5903" spans="1:7">
      <c r="A5903" t="s">
        <v>2417</v>
      </c>
      <c r="B5903" s="17" t="s">
        <v>10218</v>
      </c>
      <c r="C5903" s="18" t="s">
        <v>10222</v>
      </c>
      <c r="D5903" t="s">
        <v>10220</v>
      </c>
      <c r="E5903" t="s">
        <v>10221</v>
      </c>
      <c r="F5903" t="s">
        <v>26727</v>
      </c>
      <c r="G5903" s="19">
        <v>27065</v>
      </c>
    </row>
    <row r="5904" spans="1:7">
      <c r="A5904" t="s">
        <v>2417</v>
      </c>
      <c r="B5904" s="17" t="s">
        <v>10218</v>
      </c>
      <c r="C5904" s="18" t="s">
        <v>10223</v>
      </c>
      <c r="D5904" t="s">
        <v>10220</v>
      </c>
      <c r="E5904" t="s">
        <v>10221</v>
      </c>
      <c r="F5904" t="s">
        <v>26728</v>
      </c>
      <c r="G5904" s="19">
        <v>27065</v>
      </c>
    </row>
    <row r="5905" spans="1:7">
      <c r="A5905" t="s">
        <v>2417</v>
      </c>
      <c r="B5905" s="17" t="s">
        <v>10218</v>
      </c>
      <c r="C5905" s="18" t="s">
        <v>10224</v>
      </c>
      <c r="D5905" t="s">
        <v>10220</v>
      </c>
      <c r="E5905" t="s">
        <v>10221</v>
      </c>
      <c r="F5905" t="s">
        <v>26729</v>
      </c>
      <c r="G5905" s="19">
        <v>27065</v>
      </c>
    </row>
    <row r="5906" spans="1:7">
      <c r="A5906" t="s">
        <v>2417</v>
      </c>
      <c r="B5906" s="17" t="s">
        <v>10218</v>
      </c>
      <c r="C5906" s="18" t="s">
        <v>10225</v>
      </c>
      <c r="D5906" t="s">
        <v>10220</v>
      </c>
      <c r="E5906" t="s">
        <v>10221</v>
      </c>
      <c r="F5906" t="s">
        <v>26730</v>
      </c>
      <c r="G5906" s="19">
        <v>27065</v>
      </c>
    </row>
    <row r="5907" spans="1:7">
      <c r="A5907" t="s">
        <v>2417</v>
      </c>
      <c r="B5907" s="17" t="s">
        <v>10218</v>
      </c>
      <c r="C5907" s="18" t="s">
        <v>10226</v>
      </c>
      <c r="D5907" t="s">
        <v>10220</v>
      </c>
      <c r="E5907" t="s">
        <v>10221</v>
      </c>
      <c r="F5907" t="s">
        <v>26731</v>
      </c>
      <c r="G5907" s="19">
        <v>27065</v>
      </c>
    </row>
    <row r="5908" spans="1:7">
      <c r="A5908" t="s">
        <v>2417</v>
      </c>
      <c r="B5908" s="17" t="s">
        <v>10218</v>
      </c>
      <c r="C5908" s="18" t="s">
        <v>10227</v>
      </c>
      <c r="D5908" t="s">
        <v>10220</v>
      </c>
      <c r="E5908" t="s">
        <v>10221</v>
      </c>
      <c r="F5908" t="s">
        <v>26732</v>
      </c>
      <c r="G5908" s="19">
        <v>27065</v>
      </c>
    </row>
    <row r="5909" spans="1:7">
      <c r="A5909" t="s">
        <v>2417</v>
      </c>
      <c r="B5909" s="17" t="s">
        <v>10218</v>
      </c>
      <c r="C5909" s="18" t="s">
        <v>10228</v>
      </c>
      <c r="D5909" t="s">
        <v>10220</v>
      </c>
      <c r="E5909" t="s">
        <v>10221</v>
      </c>
      <c r="F5909" t="s">
        <v>26733</v>
      </c>
      <c r="G5909" s="19">
        <v>27065</v>
      </c>
    </row>
    <row r="5910" spans="1:7">
      <c r="A5910" t="s">
        <v>2417</v>
      </c>
      <c r="B5910" s="17" t="s">
        <v>10218</v>
      </c>
      <c r="C5910" s="18" t="s">
        <v>10229</v>
      </c>
      <c r="D5910" t="s">
        <v>10220</v>
      </c>
      <c r="E5910" t="s">
        <v>10221</v>
      </c>
      <c r="G5910" s="19">
        <v>27065</v>
      </c>
    </row>
    <row r="5911" spans="1:7">
      <c r="A5911" t="s">
        <v>2417</v>
      </c>
      <c r="B5911" s="17" t="s">
        <v>10218</v>
      </c>
      <c r="C5911" s="18" t="s">
        <v>10230</v>
      </c>
      <c r="D5911" t="s">
        <v>10220</v>
      </c>
      <c r="E5911" t="s">
        <v>10221</v>
      </c>
      <c r="G5911" s="19">
        <v>27065</v>
      </c>
    </row>
    <row r="5912" spans="1:7">
      <c r="A5912" t="s">
        <v>2417</v>
      </c>
      <c r="B5912" s="17" t="s">
        <v>10218</v>
      </c>
      <c r="C5912" s="18" t="s">
        <v>10231</v>
      </c>
      <c r="D5912" t="s">
        <v>10220</v>
      </c>
      <c r="E5912" t="s">
        <v>10221</v>
      </c>
      <c r="G5912" s="19">
        <v>27065</v>
      </c>
    </row>
    <row r="5913" spans="1:7">
      <c r="A5913" t="s">
        <v>2417</v>
      </c>
      <c r="B5913" s="17" t="s">
        <v>10218</v>
      </c>
      <c r="C5913" s="18" t="s">
        <v>10232</v>
      </c>
      <c r="D5913" t="s">
        <v>10220</v>
      </c>
      <c r="E5913" t="s">
        <v>10221</v>
      </c>
      <c r="G5913" s="19">
        <v>27065</v>
      </c>
    </row>
    <row r="5914" spans="1:7">
      <c r="A5914" t="s">
        <v>2417</v>
      </c>
      <c r="B5914" s="17" t="s">
        <v>10233</v>
      </c>
      <c r="C5914" s="18" t="s">
        <v>10234</v>
      </c>
      <c r="D5914" t="s">
        <v>10235</v>
      </c>
      <c r="E5914" t="s">
        <v>10236</v>
      </c>
      <c r="F5914" t="s">
        <v>26734</v>
      </c>
      <c r="G5914" s="19">
        <v>27065</v>
      </c>
    </row>
    <row r="5915" spans="1:7">
      <c r="A5915" t="s">
        <v>2417</v>
      </c>
      <c r="B5915" s="17" t="s">
        <v>10233</v>
      </c>
      <c r="C5915" s="18" t="s">
        <v>10237</v>
      </c>
      <c r="D5915" t="s">
        <v>10235</v>
      </c>
      <c r="E5915" t="s">
        <v>10236</v>
      </c>
      <c r="F5915" t="s">
        <v>26735</v>
      </c>
      <c r="G5915" s="19">
        <v>27065</v>
      </c>
    </row>
    <row r="5916" spans="1:7">
      <c r="A5916" t="s">
        <v>2417</v>
      </c>
      <c r="B5916" s="17" t="s">
        <v>10233</v>
      </c>
      <c r="C5916" s="18" t="s">
        <v>10238</v>
      </c>
      <c r="D5916" t="s">
        <v>10235</v>
      </c>
      <c r="E5916" t="s">
        <v>10236</v>
      </c>
      <c r="F5916" t="s">
        <v>26736</v>
      </c>
      <c r="G5916" s="19">
        <v>27065</v>
      </c>
    </row>
    <row r="5917" spans="1:7">
      <c r="A5917" t="s">
        <v>2417</v>
      </c>
      <c r="B5917" s="17" t="s">
        <v>10233</v>
      </c>
      <c r="C5917" s="18" t="s">
        <v>10239</v>
      </c>
      <c r="D5917" t="s">
        <v>10235</v>
      </c>
      <c r="E5917" t="s">
        <v>10236</v>
      </c>
      <c r="F5917" t="s">
        <v>26737</v>
      </c>
      <c r="G5917" s="19">
        <v>27065</v>
      </c>
    </row>
    <row r="5918" spans="1:7">
      <c r="A5918" t="s">
        <v>2417</v>
      </c>
      <c r="B5918" s="17" t="s">
        <v>10233</v>
      </c>
      <c r="C5918" s="18" t="s">
        <v>10240</v>
      </c>
      <c r="D5918" t="s">
        <v>10235</v>
      </c>
      <c r="E5918" t="s">
        <v>10236</v>
      </c>
      <c r="F5918" t="s">
        <v>26738</v>
      </c>
      <c r="G5918" s="19">
        <v>27065</v>
      </c>
    </row>
    <row r="5919" spans="1:7">
      <c r="A5919" t="s">
        <v>2417</v>
      </c>
      <c r="B5919" s="17" t="s">
        <v>10233</v>
      </c>
      <c r="C5919" s="18" t="s">
        <v>10241</v>
      </c>
      <c r="D5919" t="s">
        <v>10235</v>
      </c>
      <c r="E5919" t="s">
        <v>10236</v>
      </c>
      <c r="F5919" t="s">
        <v>26739</v>
      </c>
      <c r="G5919" s="19">
        <v>27065</v>
      </c>
    </row>
    <row r="5920" spans="1:7">
      <c r="A5920" t="s">
        <v>2417</v>
      </c>
      <c r="B5920" s="17" t="s">
        <v>10233</v>
      </c>
      <c r="C5920" s="18" t="s">
        <v>10242</v>
      </c>
      <c r="D5920" t="s">
        <v>10235</v>
      </c>
      <c r="E5920" t="s">
        <v>10236</v>
      </c>
      <c r="F5920" t="s">
        <v>26740</v>
      </c>
      <c r="G5920" s="19">
        <v>27065</v>
      </c>
    </row>
    <row r="5921" spans="1:7">
      <c r="A5921" t="s">
        <v>2417</v>
      </c>
      <c r="B5921" s="17" t="s">
        <v>10233</v>
      </c>
      <c r="C5921" s="18" t="s">
        <v>10243</v>
      </c>
      <c r="D5921" t="s">
        <v>10235</v>
      </c>
      <c r="E5921" t="s">
        <v>10236</v>
      </c>
      <c r="F5921" t="s">
        <v>26741</v>
      </c>
      <c r="G5921" s="19">
        <v>27065</v>
      </c>
    </row>
    <row r="5922" spans="1:7">
      <c r="A5922" t="s">
        <v>2417</v>
      </c>
      <c r="B5922" s="17" t="s">
        <v>10233</v>
      </c>
      <c r="C5922" s="18" t="s">
        <v>10244</v>
      </c>
      <c r="D5922" t="s">
        <v>10235</v>
      </c>
      <c r="E5922" t="s">
        <v>10236</v>
      </c>
      <c r="G5922" s="19">
        <v>27065</v>
      </c>
    </row>
    <row r="5923" spans="1:7">
      <c r="A5923" t="s">
        <v>2417</v>
      </c>
      <c r="B5923" s="17" t="s">
        <v>10233</v>
      </c>
      <c r="C5923" s="18" t="s">
        <v>10245</v>
      </c>
      <c r="D5923" t="s">
        <v>10235</v>
      </c>
      <c r="E5923" t="s">
        <v>10236</v>
      </c>
      <c r="G5923" s="19">
        <v>27065</v>
      </c>
    </row>
    <row r="5924" spans="1:7">
      <c r="A5924" t="s">
        <v>2417</v>
      </c>
      <c r="B5924" s="17" t="s">
        <v>10233</v>
      </c>
      <c r="C5924" s="18" t="s">
        <v>10246</v>
      </c>
      <c r="D5924" t="s">
        <v>10235</v>
      </c>
      <c r="E5924" t="s">
        <v>10236</v>
      </c>
      <c r="G5924" s="19">
        <v>27065</v>
      </c>
    </row>
    <row r="5925" spans="1:7">
      <c r="A5925" t="s">
        <v>2417</v>
      </c>
      <c r="B5925" s="17" t="s">
        <v>10233</v>
      </c>
      <c r="C5925" s="18" t="s">
        <v>10247</v>
      </c>
      <c r="D5925" t="s">
        <v>10235</v>
      </c>
      <c r="E5925" t="s">
        <v>10236</v>
      </c>
      <c r="G5925" s="19">
        <v>27065</v>
      </c>
    </row>
    <row r="5926" spans="1:7">
      <c r="A5926" t="s">
        <v>2417</v>
      </c>
      <c r="B5926" s="17" t="s">
        <v>10248</v>
      </c>
      <c r="C5926" s="18" t="s">
        <v>10249</v>
      </c>
      <c r="D5926" t="s">
        <v>10250</v>
      </c>
      <c r="E5926" t="s">
        <v>10251</v>
      </c>
      <c r="F5926" t="s">
        <v>26742</v>
      </c>
      <c r="G5926" s="19">
        <v>30458</v>
      </c>
    </row>
    <row r="5927" spans="1:7">
      <c r="A5927" t="s">
        <v>2417</v>
      </c>
      <c r="B5927" s="17" t="s">
        <v>10248</v>
      </c>
      <c r="C5927" s="18" t="s">
        <v>10252</v>
      </c>
      <c r="D5927" t="s">
        <v>10250</v>
      </c>
      <c r="E5927" t="s">
        <v>10251</v>
      </c>
      <c r="F5927" t="s">
        <v>26743</v>
      </c>
      <c r="G5927" s="19">
        <v>30458</v>
      </c>
    </row>
    <row r="5928" spans="1:7">
      <c r="A5928" t="s">
        <v>2417</v>
      </c>
      <c r="B5928" s="17" t="s">
        <v>10248</v>
      </c>
      <c r="C5928" s="18" t="s">
        <v>10253</v>
      </c>
      <c r="D5928" t="s">
        <v>10250</v>
      </c>
      <c r="E5928" t="s">
        <v>10251</v>
      </c>
      <c r="F5928" t="s">
        <v>26744</v>
      </c>
      <c r="G5928" s="19">
        <v>30458</v>
      </c>
    </row>
    <row r="5929" spans="1:7">
      <c r="A5929" t="s">
        <v>2417</v>
      </c>
      <c r="B5929" s="17" t="s">
        <v>10248</v>
      </c>
      <c r="C5929" s="18" t="s">
        <v>10254</v>
      </c>
      <c r="D5929" t="s">
        <v>10250</v>
      </c>
      <c r="E5929" t="s">
        <v>10251</v>
      </c>
      <c r="F5929" t="s">
        <v>26745</v>
      </c>
      <c r="G5929" s="19">
        <v>30458</v>
      </c>
    </row>
    <row r="5930" spans="1:7">
      <c r="A5930" t="s">
        <v>2417</v>
      </c>
      <c r="B5930" s="17" t="s">
        <v>10248</v>
      </c>
      <c r="C5930" s="18" t="s">
        <v>10255</v>
      </c>
      <c r="D5930" t="s">
        <v>10250</v>
      </c>
      <c r="E5930" t="s">
        <v>10251</v>
      </c>
      <c r="F5930" t="s">
        <v>26746</v>
      </c>
      <c r="G5930" s="19">
        <v>30458</v>
      </c>
    </row>
    <row r="5931" spans="1:7">
      <c r="A5931" t="s">
        <v>2417</v>
      </c>
      <c r="B5931" s="17" t="s">
        <v>10248</v>
      </c>
      <c r="C5931" s="18" t="s">
        <v>10256</v>
      </c>
      <c r="D5931" t="s">
        <v>10250</v>
      </c>
      <c r="E5931" t="s">
        <v>10251</v>
      </c>
      <c r="F5931" t="s">
        <v>26747</v>
      </c>
      <c r="G5931" s="19">
        <v>30458</v>
      </c>
    </row>
    <row r="5932" spans="1:7">
      <c r="A5932" t="s">
        <v>2417</v>
      </c>
      <c r="B5932" s="17" t="s">
        <v>10248</v>
      </c>
      <c r="C5932" s="18" t="s">
        <v>10257</v>
      </c>
      <c r="D5932" t="s">
        <v>10250</v>
      </c>
      <c r="E5932" t="s">
        <v>10251</v>
      </c>
      <c r="F5932" t="s">
        <v>26748</v>
      </c>
      <c r="G5932" s="19">
        <v>30458</v>
      </c>
    </row>
    <row r="5933" spans="1:7">
      <c r="A5933" t="s">
        <v>2417</v>
      </c>
      <c r="B5933" s="17" t="s">
        <v>10248</v>
      </c>
      <c r="C5933" s="18" t="s">
        <v>10258</v>
      </c>
      <c r="D5933" t="s">
        <v>10250</v>
      </c>
      <c r="E5933" t="s">
        <v>10251</v>
      </c>
      <c r="F5933" t="s">
        <v>26749</v>
      </c>
      <c r="G5933" s="19">
        <v>30458</v>
      </c>
    </row>
    <row r="5934" spans="1:7">
      <c r="A5934" t="s">
        <v>2417</v>
      </c>
      <c r="B5934" s="17" t="s">
        <v>10248</v>
      </c>
      <c r="C5934" s="18" t="s">
        <v>10259</v>
      </c>
      <c r="D5934" t="s">
        <v>10250</v>
      </c>
      <c r="E5934" t="s">
        <v>10251</v>
      </c>
      <c r="F5934" t="s">
        <v>26750</v>
      </c>
      <c r="G5934" s="19">
        <v>30458</v>
      </c>
    </row>
    <row r="5935" spans="1:7">
      <c r="A5935" t="s">
        <v>2417</v>
      </c>
      <c r="B5935" s="17" t="s">
        <v>10248</v>
      </c>
      <c r="C5935" s="18" t="s">
        <v>10260</v>
      </c>
      <c r="D5935" t="s">
        <v>10250</v>
      </c>
      <c r="E5935" t="s">
        <v>10251</v>
      </c>
      <c r="F5935" t="s">
        <v>26751</v>
      </c>
      <c r="G5935" s="19">
        <v>30458</v>
      </c>
    </row>
    <row r="5936" spans="1:7">
      <c r="A5936" t="s">
        <v>2417</v>
      </c>
      <c r="B5936" s="17" t="s">
        <v>10248</v>
      </c>
      <c r="C5936" s="18" t="s">
        <v>10261</v>
      </c>
      <c r="D5936" t="s">
        <v>10250</v>
      </c>
      <c r="E5936" t="s">
        <v>10251</v>
      </c>
      <c r="F5936" t="s">
        <v>26752</v>
      </c>
      <c r="G5936" s="19">
        <v>30458</v>
      </c>
    </row>
    <row r="5937" spans="1:7">
      <c r="A5937" t="s">
        <v>2417</v>
      </c>
      <c r="B5937" s="17" t="s">
        <v>10248</v>
      </c>
      <c r="C5937" s="18" t="s">
        <v>10262</v>
      </c>
      <c r="D5937" t="s">
        <v>10250</v>
      </c>
      <c r="E5937" t="s">
        <v>10251</v>
      </c>
      <c r="F5937" t="s">
        <v>26753</v>
      </c>
      <c r="G5937" s="19">
        <v>30458</v>
      </c>
    </row>
    <row r="5938" spans="1:7">
      <c r="A5938" t="s">
        <v>2417</v>
      </c>
      <c r="B5938" s="17" t="s">
        <v>10263</v>
      </c>
      <c r="C5938" s="18" t="s">
        <v>10264</v>
      </c>
      <c r="D5938" t="s">
        <v>10265</v>
      </c>
      <c r="E5938" t="s">
        <v>10266</v>
      </c>
      <c r="F5938" t="s">
        <v>26754</v>
      </c>
      <c r="G5938" s="19">
        <v>30458</v>
      </c>
    </row>
    <row r="5939" spans="1:7">
      <c r="A5939" t="s">
        <v>2417</v>
      </c>
      <c r="B5939" s="17" t="s">
        <v>10263</v>
      </c>
      <c r="C5939" s="18" t="s">
        <v>10267</v>
      </c>
      <c r="D5939" t="s">
        <v>10265</v>
      </c>
      <c r="E5939" t="s">
        <v>10266</v>
      </c>
      <c r="F5939" t="s">
        <v>26755</v>
      </c>
      <c r="G5939" s="19">
        <v>30458</v>
      </c>
    </row>
    <row r="5940" spans="1:7">
      <c r="A5940" t="s">
        <v>2417</v>
      </c>
      <c r="B5940" s="17" t="s">
        <v>10263</v>
      </c>
      <c r="C5940" s="18" t="s">
        <v>10268</v>
      </c>
      <c r="D5940" t="s">
        <v>10265</v>
      </c>
      <c r="E5940" t="s">
        <v>10266</v>
      </c>
      <c r="F5940" t="s">
        <v>26756</v>
      </c>
      <c r="G5940" s="19">
        <v>30458</v>
      </c>
    </row>
    <row r="5941" spans="1:7">
      <c r="A5941" t="s">
        <v>2417</v>
      </c>
      <c r="B5941" s="17" t="s">
        <v>10263</v>
      </c>
      <c r="C5941" s="18" t="s">
        <v>10269</v>
      </c>
      <c r="D5941" t="s">
        <v>10265</v>
      </c>
      <c r="E5941" t="s">
        <v>10266</v>
      </c>
      <c r="F5941" t="s">
        <v>26757</v>
      </c>
      <c r="G5941" s="19">
        <v>30458</v>
      </c>
    </row>
    <row r="5942" spans="1:7">
      <c r="A5942" t="s">
        <v>2417</v>
      </c>
      <c r="B5942" s="17" t="s">
        <v>10263</v>
      </c>
      <c r="C5942" s="18" t="s">
        <v>10270</v>
      </c>
      <c r="D5942" t="s">
        <v>10265</v>
      </c>
      <c r="E5942" t="s">
        <v>10266</v>
      </c>
      <c r="F5942" t="s">
        <v>26758</v>
      </c>
      <c r="G5942" s="19">
        <v>30458</v>
      </c>
    </row>
    <row r="5943" spans="1:7">
      <c r="A5943" t="s">
        <v>2417</v>
      </c>
      <c r="B5943" s="17" t="s">
        <v>10263</v>
      </c>
      <c r="C5943" s="18" t="s">
        <v>10271</v>
      </c>
      <c r="D5943" t="s">
        <v>10265</v>
      </c>
      <c r="E5943" t="s">
        <v>10266</v>
      </c>
      <c r="F5943" t="s">
        <v>26759</v>
      </c>
      <c r="G5943" s="19">
        <v>30458</v>
      </c>
    </row>
    <row r="5944" spans="1:7">
      <c r="A5944" t="s">
        <v>2417</v>
      </c>
      <c r="B5944" s="17" t="s">
        <v>10263</v>
      </c>
      <c r="C5944" s="18" t="s">
        <v>10272</v>
      </c>
      <c r="D5944" t="s">
        <v>10265</v>
      </c>
      <c r="E5944" t="s">
        <v>10266</v>
      </c>
      <c r="F5944" t="s">
        <v>26760</v>
      </c>
      <c r="G5944" s="19">
        <v>30458</v>
      </c>
    </row>
    <row r="5945" spans="1:7">
      <c r="A5945" t="s">
        <v>2417</v>
      </c>
      <c r="B5945" s="17" t="s">
        <v>10263</v>
      </c>
      <c r="C5945" s="18" t="s">
        <v>10273</v>
      </c>
      <c r="D5945" t="s">
        <v>10265</v>
      </c>
      <c r="E5945" t="s">
        <v>10266</v>
      </c>
      <c r="F5945" t="s">
        <v>26761</v>
      </c>
      <c r="G5945" s="19">
        <v>30458</v>
      </c>
    </row>
    <row r="5946" spans="1:7">
      <c r="A5946" t="s">
        <v>2417</v>
      </c>
      <c r="B5946" s="17" t="s">
        <v>10263</v>
      </c>
      <c r="C5946" s="18" t="s">
        <v>10274</v>
      </c>
      <c r="D5946" t="s">
        <v>10265</v>
      </c>
      <c r="E5946" t="s">
        <v>10266</v>
      </c>
      <c r="F5946" t="s">
        <v>26762</v>
      </c>
      <c r="G5946" s="19">
        <v>30458</v>
      </c>
    </row>
    <row r="5947" spans="1:7">
      <c r="A5947" t="s">
        <v>2417</v>
      </c>
      <c r="B5947" s="17" t="s">
        <v>10263</v>
      </c>
      <c r="C5947" s="18" t="s">
        <v>10275</v>
      </c>
      <c r="D5947" t="s">
        <v>10265</v>
      </c>
      <c r="E5947" t="s">
        <v>10266</v>
      </c>
      <c r="F5947" t="s">
        <v>26763</v>
      </c>
      <c r="G5947" s="19">
        <v>30458</v>
      </c>
    </row>
    <row r="5948" spans="1:7">
      <c r="A5948" t="s">
        <v>2417</v>
      </c>
      <c r="B5948" s="17" t="s">
        <v>10263</v>
      </c>
      <c r="C5948" s="18" t="s">
        <v>10276</v>
      </c>
      <c r="D5948" t="s">
        <v>10265</v>
      </c>
      <c r="E5948" t="s">
        <v>10266</v>
      </c>
      <c r="F5948" t="s">
        <v>26764</v>
      </c>
      <c r="G5948" s="19">
        <v>30458</v>
      </c>
    </row>
    <row r="5949" spans="1:7">
      <c r="A5949" t="s">
        <v>2417</v>
      </c>
      <c r="B5949" s="17" t="s">
        <v>10263</v>
      </c>
      <c r="C5949" s="18" t="s">
        <v>10277</v>
      </c>
      <c r="D5949" t="s">
        <v>10265</v>
      </c>
      <c r="E5949" t="s">
        <v>10266</v>
      </c>
      <c r="F5949" t="s">
        <v>26765</v>
      </c>
      <c r="G5949" s="19">
        <v>30458</v>
      </c>
    </row>
    <row r="5950" spans="1:7">
      <c r="A5950" t="s">
        <v>2417</v>
      </c>
      <c r="B5950" s="17" t="s">
        <v>10278</v>
      </c>
      <c r="C5950" s="18" t="s">
        <v>10279</v>
      </c>
      <c r="D5950" t="s">
        <v>10280</v>
      </c>
      <c r="E5950" t="s">
        <v>10281</v>
      </c>
      <c r="F5950" t="s">
        <v>26766</v>
      </c>
      <c r="G5950" s="19">
        <v>30458</v>
      </c>
    </row>
    <row r="5951" spans="1:7">
      <c r="A5951" t="s">
        <v>2417</v>
      </c>
      <c r="B5951" s="17" t="s">
        <v>10278</v>
      </c>
      <c r="C5951" s="18" t="s">
        <v>10282</v>
      </c>
      <c r="D5951" t="s">
        <v>10280</v>
      </c>
      <c r="E5951" t="s">
        <v>10281</v>
      </c>
      <c r="F5951" t="s">
        <v>26767</v>
      </c>
      <c r="G5951" s="19">
        <v>30458</v>
      </c>
    </row>
    <row r="5952" spans="1:7">
      <c r="A5952" t="s">
        <v>2417</v>
      </c>
      <c r="B5952" s="17" t="s">
        <v>10278</v>
      </c>
      <c r="C5952" s="18" t="s">
        <v>10283</v>
      </c>
      <c r="D5952" t="s">
        <v>10280</v>
      </c>
      <c r="E5952" t="s">
        <v>10281</v>
      </c>
      <c r="F5952" t="s">
        <v>26768</v>
      </c>
      <c r="G5952" s="19">
        <v>30458</v>
      </c>
    </row>
    <row r="5953" spans="1:7">
      <c r="A5953" t="s">
        <v>2417</v>
      </c>
      <c r="B5953" s="17" t="s">
        <v>10278</v>
      </c>
      <c r="C5953" s="18" t="s">
        <v>10284</v>
      </c>
      <c r="D5953" t="s">
        <v>10280</v>
      </c>
      <c r="E5953" t="s">
        <v>10281</v>
      </c>
      <c r="F5953" t="s">
        <v>26769</v>
      </c>
      <c r="G5953" s="19">
        <v>30458</v>
      </c>
    </row>
    <row r="5954" spans="1:7">
      <c r="A5954" t="s">
        <v>2417</v>
      </c>
      <c r="B5954" s="17" t="s">
        <v>10278</v>
      </c>
      <c r="C5954" s="18" t="s">
        <v>10285</v>
      </c>
      <c r="D5954" t="s">
        <v>10280</v>
      </c>
      <c r="E5954" t="s">
        <v>10281</v>
      </c>
      <c r="F5954" t="s">
        <v>26770</v>
      </c>
      <c r="G5954" s="19">
        <v>30458</v>
      </c>
    </row>
    <row r="5955" spans="1:7">
      <c r="A5955" t="s">
        <v>2417</v>
      </c>
      <c r="B5955" s="17" t="s">
        <v>10278</v>
      </c>
      <c r="C5955" s="18" t="s">
        <v>10286</v>
      </c>
      <c r="D5955" t="s">
        <v>10280</v>
      </c>
      <c r="E5955" t="s">
        <v>10281</v>
      </c>
      <c r="F5955" t="s">
        <v>26771</v>
      </c>
      <c r="G5955" s="19">
        <v>30458</v>
      </c>
    </row>
    <row r="5956" spans="1:7">
      <c r="A5956" t="s">
        <v>2417</v>
      </c>
      <c r="B5956" s="17" t="s">
        <v>10278</v>
      </c>
      <c r="C5956" s="18" t="s">
        <v>10287</v>
      </c>
      <c r="D5956" t="s">
        <v>10280</v>
      </c>
      <c r="E5956" t="s">
        <v>10281</v>
      </c>
      <c r="F5956" t="s">
        <v>26772</v>
      </c>
      <c r="G5956" s="19">
        <v>30458</v>
      </c>
    </row>
    <row r="5957" spans="1:7">
      <c r="A5957" t="s">
        <v>2417</v>
      </c>
      <c r="B5957" s="17" t="s">
        <v>10278</v>
      </c>
      <c r="C5957" s="18" t="s">
        <v>10288</v>
      </c>
      <c r="D5957" t="s">
        <v>10280</v>
      </c>
      <c r="E5957" t="s">
        <v>10281</v>
      </c>
      <c r="F5957" t="s">
        <v>26773</v>
      </c>
      <c r="G5957" s="19">
        <v>30458</v>
      </c>
    </row>
    <row r="5958" spans="1:7">
      <c r="A5958" t="s">
        <v>2417</v>
      </c>
      <c r="B5958" s="17" t="s">
        <v>10278</v>
      </c>
      <c r="C5958" s="18" t="s">
        <v>10289</v>
      </c>
      <c r="D5958" t="s">
        <v>10280</v>
      </c>
      <c r="E5958" t="s">
        <v>10281</v>
      </c>
      <c r="F5958" t="s">
        <v>26774</v>
      </c>
      <c r="G5958" s="19">
        <v>30458</v>
      </c>
    </row>
    <row r="5959" spans="1:7">
      <c r="A5959" t="s">
        <v>2417</v>
      </c>
      <c r="B5959" s="17" t="s">
        <v>10278</v>
      </c>
      <c r="C5959" s="18" t="s">
        <v>10290</v>
      </c>
      <c r="D5959" t="s">
        <v>10280</v>
      </c>
      <c r="E5959" t="s">
        <v>10281</v>
      </c>
      <c r="F5959" t="s">
        <v>26775</v>
      </c>
      <c r="G5959" s="19">
        <v>30458</v>
      </c>
    </row>
    <row r="5960" spans="1:7">
      <c r="A5960" t="s">
        <v>2417</v>
      </c>
      <c r="B5960" s="17" t="s">
        <v>10278</v>
      </c>
      <c r="C5960" s="18" t="s">
        <v>10291</v>
      </c>
      <c r="D5960" t="s">
        <v>10280</v>
      </c>
      <c r="E5960" t="s">
        <v>10281</v>
      </c>
      <c r="F5960" t="s">
        <v>26776</v>
      </c>
      <c r="G5960" s="19">
        <v>30458</v>
      </c>
    </row>
    <row r="5961" spans="1:7">
      <c r="A5961" t="s">
        <v>2417</v>
      </c>
      <c r="B5961" s="17" t="s">
        <v>10278</v>
      </c>
      <c r="C5961" s="18" t="s">
        <v>10292</v>
      </c>
      <c r="D5961" t="s">
        <v>10280</v>
      </c>
      <c r="E5961" t="s">
        <v>10281</v>
      </c>
      <c r="F5961" t="s">
        <v>26777</v>
      </c>
      <c r="G5961" s="19">
        <v>30458</v>
      </c>
    </row>
    <row r="5962" spans="1:7">
      <c r="A5962" t="s">
        <v>2417</v>
      </c>
      <c r="B5962" s="17" t="s">
        <v>10293</v>
      </c>
      <c r="C5962" s="18" t="s">
        <v>10294</v>
      </c>
      <c r="D5962" t="s">
        <v>10295</v>
      </c>
      <c r="E5962" t="s">
        <v>10296</v>
      </c>
      <c r="F5962" t="s">
        <v>26778</v>
      </c>
      <c r="G5962" s="19">
        <v>30458</v>
      </c>
    </row>
    <row r="5963" spans="1:7">
      <c r="A5963" t="s">
        <v>2417</v>
      </c>
      <c r="B5963" s="17" t="s">
        <v>10293</v>
      </c>
      <c r="C5963" s="18" t="s">
        <v>10297</v>
      </c>
      <c r="D5963" t="s">
        <v>10295</v>
      </c>
      <c r="E5963" t="s">
        <v>10296</v>
      </c>
      <c r="F5963" t="s">
        <v>26779</v>
      </c>
      <c r="G5963" s="19">
        <v>30458</v>
      </c>
    </row>
    <row r="5964" spans="1:7">
      <c r="A5964" t="s">
        <v>2417</v>
      </c>
      <c r="B5964" s="17" t="s">
        <v>10293</v>
      </c>
      <c r="C5964" s="18" t="s">
        <v>10298</v>
      </c>
      <c r="D5964" t="s">
        <v>10295</v>
      </c>
      <c r="E5964" t="s">
        <v>10296</v>
      </c>
      <c r="F5964" t="s">
        <v>26780</v>
      </c>
      <c r="G5964" s="19">
        <v>30458</v>
      </c>
    </row>
    <row r="5965" spans="1:7">
      <c r="A5965" t="s">
        <v>2417</v>
      </c>
      <c r="B5965" s="17" t="s">
        <v>10293</v>
      </c>
      <c r="C5965" s="18" t="s">
        <v>10299</v>
      </c>
      <c r="D5965" t="s">
        <v>10295</v>
      </c>
      <c r="E5965" t="s">
        <v>10296</v>
      </c>
      <c r="F5965" t="s">
        <v>26781</v>
      </c>
      <c r="G5965" s="19">
        <v>30458</v>
      </c>
    </row>
    <row r="5966" spans="1:7">
      <c r="A5966" t="s">
        <v>2417</v>
      </c>
      <c r="B5966" s="17" t="s">
        <v>10293</v>
      </c>
      <c r="C5966" s="18" t="s">
        <v>10300</v>
      </c>
      <c r="D5966" t="s">
        <v>10295</v>
      </c>
      <c r="E5966" t="s">
        <v>10296</v>
      </c>
      <c r="F5966" t="s">
        <v>26782</v>
      </c>
      <c r="G5966" s="19">
        <v>30458</v>
      </c>
    </row>
    <row r="5967" spans="1:7">
      <c r="A5967" t="s">
        <v>2417</v>
      </c>
      <c r="B5967" s="17" t="s">
        <v>10293</v>
      </c>
      <c r="C5967" s="18" t="s">
        <v>10301</v>
      </c>
      <c r="D5967" t="s">
        <v>10295</v>
      </c>
      <c r="E5967" t="s">
        <v>10296</v>
      </c>
      <c r="F5967" t="s">
        <v>26783</v>
      </c>
      <c r="G5967" s="19">
        <v>30458</v>
      </c>
    </row>
    <row r="5968" spans="1:7">
      <c r="A5968" t="s">
        <v>2417</v>
      </c>
      <c r="B5968" s="17" t="s">
        <v>10293</v>
      </c>
      <c r="C5968" s="18" t="s">
        <v>10302</v>
      </c>
      <c r="D5968" t="s">
        <v>10295</v>
      </c>
      <c r="E5968" t="s">
        <v>10296</v>
      </c>
      <c r="F5968" t="s">
        <v>26784</v>
      </c>
      <c r="G5968" s="19">
        <v>30458</v>
      </c>
    </row>
    <row r="5969" spans="1:7">
      <c r="A5969" t="s">
        <v>2417</v>
      </c>
      <c r="B5969" s="17" t="s">
        <v>10293</v>
      </c>
      <c r="C5969" s="18" t="s">
        <v>10303</v>
      </c>
      <c r="D5969" t="s">
        <v>10295</v>
      </c>
      <c r="E5969" t="s">
        <v>10296</v>
      </c>
      <c r="F5969" t="s">
        <v>26785</v>
      </c>
      <c r="G5969" s="19">
        <v>30458</v>
      </c>
    </row>
    <row r="5970" spans="1:7">
      <c r="A5970" t="s">
        <v>2417</v>
      </c>
      <c r="B5970" s="17" t="s">
        <v>10293</v>
      </c>
      <c r="C5970" s="18" t="s">
        <v>10304</v>
      </c>
      <c r="D5970" t="s">
        <v>10295</v>
      </c>
      <c r="E5970" t="s">
        <v>10296</v>
      </c>
      <c r="F5970" t="s">
        <v>26786</v>
      </c>
      <c r="G5970" s="19">
        <v>30458</v>
      </c>
    </row>
    <row r="5971" spans="1:7">
      <c r="A5971" t="s">
        <v>2417</v>
      </c>
      <c r="B5971" s="17" t="s">
        <v>10293</v>
      </c>
      <c r="C5971" s="18" t="s">
        <v>10305</v>
      </c>
      <c r="D5971" t="s">
        <v>10295</v>
      </c>
      <c r="E5971" t="s">
        <v>10296</v>
      </c>
      <c r="F5971" t="s">
        <v>26787</v>
      </c>
      <c r="G5971" s="19">
        <v>30458</v>
      </c>
    </row>
    <row r="5972" spans="1:7">
      <c r="A5972" t="s">
        <v>2417</v>
      </c>
      <c r="B5972" s="17" t="s">
        <v>10293</v>
      </c>
      <c r="C5972" s="18" t="s">
        <v>10306</v>
      </c>
      <c r="D5972" t="s">
        <v>10295</v>
      </c>
      <c r="E5972" t="s">
        <v>10296</v>
      </c>
      <c r="F5972" t="s">
        <v>26788</v>
      </c>
      <c r="G5972" s="19">
        <v>30458</v>
      </c>
    </row>
    <row r="5973" spans="1:7">
      <c r="A5973" t="s">
        <v>2417</v>
      </c>
      <c r="B5973" s="17" t="s">
        <v>10293</v>
      </c>
      <c r="C5973" s="18" t="s">
        <v>10307</v>
      </c>
      <c r="D5973" t="s">
        <v>10295</v>
      </c>
      <c r="E5973" t="s">
        <v>10296</v>
      </c>
      <c r="F5973" t="s">
        <v>26789</v>
      </c>
      <c r="G5973" s="19">
        <v>30458</v>
      </c>
    </row>
    <row r="5974" spans="1:7">
      <c r="A5974" t="s">
        <v>2417</v>
      </c>
      <c r="B5974" s="17" t="s">
        <v>10308</v>
      </c>
      <c r="C5974" s="18" t="s">
        <v>10309</v>
      </c>
      <c r="D5974" t="s">
        <v>10310</v>
      </c>
      <c r="E5974" t="s">
        <v>10311</v>
      </c>
      <c r="F5974" t="s">
        <v>26790</v>
      </c>
      <c r="G5974" s="19">
        <v>37896</v>
      </c>
    </row>
    <row r="5975" spans="1:7">
      <c r="A5975" t="s">
        <v>2417</v>
      </c>
      <c r="B5975" s="17" t="s">
        <v>10308</v>
      </c>
      <c r="C5975" s="18" t="s">
        <v>10312</v>
      </c>
      <c r="D5975" t="s">
        <v>10310</v>
      </c>
      <c r="E5975" t="s">
        <v>10311</v>
      </c>
      <c r="F5975" t="s">
        <v>26791</v>
      </c>
      <c r="G5975" s="19">
        <v>37896</v>
      </c>
    </row>
    <row r="5976" spans="1:7">
      <c r="A5976" t="s">
        <v>2417</v>
      </c>
      <c r="B5976" s="17" t="s">
        <v>10308</v>
      </c>
      <c r="C5976" s="18" t="s">
        <v>10313</v>
      </c>
      <c r="D5976" t="s">
        <v>10310</v>
      </c>
      <c r="E5976" t="s">
        <v>10311</v>
      </c>
      <c r="F5976" t="s">
        <v>26792</v>
      </c>
      <c r="G5976" s="19">
        <v>37896</v>
      </c>
    </row>
    <row r="5977" spans="1:7">
      <c r="A5977" t="s">
        <v>2417</v>
      </c>
      <c r="B5977" s="17" t="s">
        <v>10308</v>
      </c>
      <c r="C5977" s="18" t="s">
        <v>10314</v>
      </c>
      <c r="D5977" t="s">
        <v>10310</v>
      </c>
      <c r="E5977" t="s">
        <v>10311</v>
      </c>
      <c r="F5977" t="s">
        <v>26793</v>
      </c>
      <c r="G5977" s="19">
        <v>37896</v>
      </c>
    </row>
    <row r="5978" spans="1:7">
      <c r="A5978" t="s">
        <v>2417</v>
      </c>
      <c r="B5978" s="17" t="s">
        <v>10308</v>
      </c>
      <c r="C5978" s="18" t="s">
        <v>10315</v>
      </c>
      <c r="D5978" t="s">
        <v>10310</v>
      </c>
      <c r="E5978" t="s">
        <v>10311</v>
      </c>
      <c r="F5978" t="s">
        <v>26794</v>
      </c>
      <c r="G5978" s="19">
        <v>37896</v>
      </c>
    </row>
    <row r="5979" spans="1:7">
      <c r="A5979" t="s">
        <v>2417</v>
      </c>
      <c r="B5979" s="17" t="s">
        <v>10308</v>
      </c>
      <c r="C5979" s="18" t="s">
        <v>10316</v>
      </c>
      <c r="D5979" t="s">
        <v>10310</v>
      </c>
      <c r="E5979" t="s">
        <v>10311</v>
      </c>
      <c r="F5979" t="s">
        <v>26795</v>
      </c>
      <c r="G5979" s="19">
        <v>37896</v>
      </c>
    </row>
    <row r="5980" spans="1:7">
      <c r="A5980" t="s">
        <v>2417</v>
      </c>
      <c r="B5980" s="17" t="s">
        <v>10308</v>
      </c>
      <c r="C5980" s="18" t="s">
        <v>10317</v>
      </c>
      <c r="D5980" t="s">
        <v>10310</v>
      </c>
      <c r="E5980" t="s">
        <v>10311</v>
      </c>
      <c r="F5980" t="s">
        <v>26796</v>
      </c>
      <c r="G5980" s="19">
        <v>37896</v>
      </c>
    </row>
    <row r="5981" spans="1:7">
      <c r="A5981" t="s">
        <v>2417</v>
      </c>
      <c r="B5981" s="17" t="s">
        <v>10308</v>
      </c>
      <c r="C5981" s="18" t="s">
        <v>10318</v>
      </c>
      <c r="D5981" t="s">
        <v>10310</v>
      </c>
      <c r="E5981" t="s">
        <v>10311</v>
      </c>
      <c r="F5981" t="s">
        <v>26797</v>
      </c>
      <c r="G5981" s="19">
        <v>37896</v>
      </c>
    </row>
    <row r="5982" spans="1:7">
      <c r="A5982" t="s">
        <v>2417</v>
      </c>
      <c r="B5982" s="17" t="s">
        <v>10308</v>
      </c>
      <c r="C5982" s="18" t="s">
        <v>10319</v>
      </c>
      <c r="D5982" t="s">
        <v>10310</v>
      </c>
      <c r="E5982" t="s">
        <v>10311</v>
      </c>
      <c r="F5982" t="s">
        <v>26798</v>
      </c>
      <c r="G5982" s="19">
        <v>37896</v>
      </c>
    </row>
    <row r="5983" spans="1:7">
      <c r="A5983" t="s">
        <v>2417</v>
      </c>
      <c r="B5983" s="17" t="s">
        <v>10308</v>
      </c>
      <c r="C5983" s="18" t="s">
        <v>10320</v>
      </c>
      <c r="D5983" t="s">
        <v>10310</v>
      </c>
      <c r="E5983" t="s">
        <v>10311</v>
      </c>
      <c r="F5983" t="s">
        <v>26799</v>
      </c>
      <c r="G5983" s="19">
        <v>37896</v>
      </c>
    </row>
    <row r="5984" spans="1:7">
      <c r="A5984" t="s">
        <v>2417</v>
      </c>
      <c r="B5984" s="17" t="s">
        <v>10308</v>
      </c>
      <c r="C5984" s="18" t="s">
        <v>10321</v>
      </c>
      <c r="D5984" t="s">
        <v>10310</v>
      </c>
      <c r="E5984" t="s">
        <v>10311</v>
      </c>
      <c r="F5984" t="s">
        <v>26800</v>
      </c>
      <c r="G5984" s="19">
        <v>37896</v>
      </c>
    </row>
    <row r="5985" spans="1:7">
      <c r="A5985" t="s">
        <v>2417</v>
      </c>
      <c r="B5985" s="17" t="s">
        <v>10308</v>
      </c>
      <c r="C5985" s="18" t="s">
        <v>10322</v>
      </c>
      <c r="D5985" t="s">
        <v>10310</v>
      </c>
      <c r="E5985" t="s">
        <v>10311</v>
      </c>
      <c r="F5985" t="s">
        <v>26801</v>
      </c>
      <c r="G5985" s="19">
        <v>37896</v>
      </c>
    </row>
    <row r="5986" spans="1:7">
      <c r="A5986" t="s">
        <v>2417</v>
      </c>
      <c r="B5986" s="17" t="s">
        <v>10323</v>
      </c>
      <c r="C5986" s="18" t="s">
        <v>10324</v>
      </c>
      <c r="D5986" t="s">
        <v>10325</v>
      </c>
      <c r="E5986" t="s">
        <v>10326</v>
      </c>
      <c r="F5986" t="s">
        <v>26802</v>
      </c>
      <c r="G5986" s="19">
        <v>37896</v>
      </c>
    </row>
    <row r="5987" spans="1:7">
      <c r="A5987" t="s">
        <v>2417</v>
      </c>
      <c r="B5987" s="17" t="s">
        <v>10323</v>
      </c>
      <c r="C5987" s="18" t="s">
        <v>10327</v>
      </c>
      <c r="D5987" t="s">
        <v>10325</v>
      </c>
      <c r="E5987" t="s">
        <v>10326</v>
      </c>
      <c r="F5987" t="s">
        <v>26803</v>
      </c>
      <c r="G5987" s="19">
        <v>37896</v>
      </c>
    </row>
    <row r="5988" spans="1:7">
      <c r="A5988" t="s">
        <v>2417</v>
      </c>
      <c r="B5988" s="17" t="s">
        <v>10323</v>
      </c>
      <c r="C5988" s="18" t="s">
        <v>10328</v>
      </c>
      <c r="D5988" t="s">
        <v>10325</v>
      </c>
      <c r="E5988" t="s">
        <v>10326</v>
      </c>
      <c r="F5988" t="s">
        <v>26804</v>
      </c>
      <c r="G5988" s="19">
        <v>37896</v>
      </c>
    </row>
    <row r="5989" spans="1:7">
      <c r="A5989" t="s">
        <v>2417</v>
      </c>
      <c r="B5989" s="17" t="s">
        <v>10323</v>
      </c>
      <c r="C5989" s="18" t="s">
        <v>10329</v>
      </c>
      <c r="D5989" t="s">
        <v>10325</v>
      </c>
      <c r="E5989" t="s">
        <v>10326</v>
      </c>
      <c r="F5989" t="s">
        <v>26805</v>
      </c>
      <c r="G5989" s="19">
        <v>37896</v>
      </c>
    </row>
    <row r="5990" spans="1:7">
      <c r="A5990" t="s">
        <v>2417</v>
      </c>
      <c r="B5990" s="17" t="s">
        <v>10323</v>
      </c>
      <c r="C5990" s="18" t="s">
        <v>10330</v>
      </c>
      <c r="D5990" t="s">
        <v>10325</v>
      </c>
      <c r="E5990" t="s">
        <v>10326</v>
      </c>
      <c r="F5990" t="s">
        <v>26806</v>
      </c>
      <c r="G5990" s="19">
        <v>37896</v>
      </c>
    </row>
    <row r="5991" spans="1:7">
      <c r="A5991" t="s">
        <v>2417</v>
      </c>
      <c r="B5991" s="17" t="s">
        <v>10323</v>
      </c>
      <c r="C5991" s="18" t="s">
        <v>10331</v>
      </c>
      <c r="D5991" t="s">
        <v>10325</v>
      </c>
      <c r="E5991" t="s">
        <v>10326</v>
      </c>
      <c r="F5991" t="s">
        <v>26807</v>
      </c>
      <c r="G5991" s="19">
        <v>37896</v>
      </c>
    </row>
    <row r="5992" spans="1:7">
      <c r="A5992" t="s">
        <v>2417</v>
      </c>
      <c r="B5992" s="17" t="s">
        <v>10323</v>
      </c>
      <c r="C5992" s="18" t="s">
        <v>10332</v>
      </c>
      <c r="D5992" t="s">
        <v>10325</v>
      </c>
      <c r="E5992" t="s">
        <v>10326</v>
      </c>
      <c r="F5992" t="s">
        <v>26808</v>
      </c>
      <c r="G5992" s="19">
        <v>37896</v>
      </c>
    </row>
    <row r="5993" spans="1:7">
      <c r="A5993" t="s">
        <v>2417</v>
      </c>
      <c r="B5993" s="17" t="s">
        <v>10323</v>
      </c>
      <c r="C5993" s="18" t="s">
        <v>10333</v>
      </c>
      <c r="D5993" t="s">
        <v>10325</v>
      </c>
      <c r="E5993" t="s">
        <v>10326</v>
      </c>
      <c r="F5993" t="s">
        <v>26809</v>
      </c>
      <c r="G5993" s="19">
        <v>37896</v>
      </c>
    </row>
    <row r="5994" spans="1:7">
      <c r="A5994" t="s">
        <v>2417</v>
      </c>
      <c r="B5994" s="17" t="s">
        <v>10323</v>
      </c>
      <c r="C5994" s="18" t="s">
        <v>10334</v>
      </c>
      <c r="D5994" t="s">
        <v>10325</v>
      </c>
      <c r="E5994" t="s">
        <v>10326</v>
      </c>
      <c r="F5994" t="s">
        <v>26810</v>
      </c>
      <c r="G5994" s="19">
        <v>37896</v>
      </c>
    </row>
    <row r="5995" spans="1:7">
      <c r="A5995" t="s">
        <v>2417</v>
      </c>
      <c r="B5995" s="17" t="s">
        <v>10323</v>
      </c>
      <c r="C5995" s="18" t="s">
        <v>10335</v>
      </c>
      <c r="D5995" t="s">
        <v>10325</v>
      </c>
      <c r="E5995" t="s">
        <v>10326</v>
      </c>
      <c r="F5995" t="s">
        <v>26811</v>
      </c>
      <c r="G5995" s="19">
        <v>37896</v>
      </c>
    </row>
    <row r="5996" spans="1:7">
      <c r="A5996" t="s">
        <v>2417</v>
      </c>
      <c r="B5996" s="17" t="s">
        <v>10323</v>
      </c>
      <c r="C5996" s="18" t="s">
        <v>10336</v>
      </c>
      <c r="D5996" t="s">
        <v>10325</v>
      </c>
      <c r="E5996" t="s">
        <v>10326</v>
      </c>
      <c r="F5996" t="s">
        <v>26812</v>
      </c>
      <c r="G5996" s="19">
        <v>37896</v>
      </c>
    </row>
    <row r="5997" spans="1:7">
      <c r="A5997" t="s">
        <v>2417</v>
      </c>
      <c r="B5997" s="17" t="s">
        <v>10323</v>
      </c>
      <c r="C5997" s="18" t="s">
        <v>10337</v>
      </c>
      <c r="D5997" t="s">
        <v>10325</v>
      </c>
      <c r="E5997" t="s">
        <v>10326</v>
      </c>
      <c r="F5997" t="s">
        <v>26813</v>
      </c>
      <c r="G5997" s="19">
        <v>37896</v>
      </c>
    </row>
    <row r="5998" spans="1:7">
      <c r="A5998" t="s">
        <v>2417</v>
      </c>
      <c r="B5998" s="17" t="s">
        <v>10338</v>
      </c>
      <c r="C5998" s="18" t="s">
        <v>10339</v>
      </c>
      <c r="D5998" t="s">
        <v>10340</v>
      </c>
      <c r="E5998" t="s">
        <v>10341</v>
      </c>
      <c r="F5998" t="s">
        <v>26814</v>
      </c>
      <c r="G5998" s="19">
        <v>37896</v>
      </c>
    </row>
    <row r="5999" spans="1:7">
      <c r="A5999" t="s">
        <v>2417</v>
      </c>
      <c r="B5999" s="17" t="s">
        <v>10338</v>
      </c>
      <c r="C5999" s="18" t="s">
        <v>10342</v>
      </c>
      <c r="D5999" t="s">
        <v>10340</v>
      </c>
      <c r="E5999" t="s">
        <v>10341</v>
      </c>
      <c r="F5999" t="s">
        <v>26815</v>
      </c>
      <c r="G5999" s="19">
        <v>37896</v>
      </c>
    </row>
    <row r="6000" spans="1:7">
      <c r="A6000" t="s">
        <v>2417</v>
      </c>
      <c r="B6000" s="17" t="s">
        <v>10338</v>
      </c>
      <c r="C6000" s="18" t="s">
        <v>10343</v>
      </c>
      <c r="D6000" t="s">
        <v>10340</v>
      </c>
      <c r="E6000" t="s">
        <v>10341</v>
      </c>
      <c r="F6000" t="s">
        <v>26816</v>
      </c>
      <c r="G6000" s="19">
        <v>37896</v>
      </c>
    </row>
    <row r="6001" spans="1:7">
      <c r="A6001" t="s">
        <v>2417</v>
      </c>
      <c r="B6001" s="17" t="s">
        <v>10338</v>
      </c>
      <c r="C6001" s="18" t="s">
        <v>10344</v>
      </c>
      <c r="D6001" t="s">
        <v>10340</v>
      </c>
      <c r="E6001" t="s">
        <v>10341</v>
      </c>
      <c r="F6001" t="s">
        <v>26817</v>
      </c>
      <c r="G6001" s="19">
        <v>37896</v>
      </c>
    </row>
    <row r="6002" spans="1:7">
      <c r="A6002" t="s">
        <v>2417</v>
      </c>
      <c r="B6002" s="17" t="s">
        <v>10338</v>
      </c>
      <c r="C6002" s="18" t="s">
        <v>10345</v>
      </c>
      <c r="D6002" t="s">
        <v>10340</v>
      </c>
      <c r="E6002" t="s">
        <v>10341</v>
      </c>
      <c r="F6002" t="s">
        <v>26818</v>
      </c>
      <c r="G6002" s="19">
        <v>37896</v>
      </c>
    </row>
    <row r="6003" spans="1:7">
      <c r="A6003" t="s">
        <v>2417</v>
      </c>
      <c r="B6003" s="17" t="s">
        <v>10338</v>
      </c>
      <c r="C6003" s="18" t="s">
        <v>10346</v>
      </c>
      <c r="D6003" t="s">
        <v>10340</v>
      </c>
      <c r="E6003" t="s">
        <v>10341</v>
      </c>
      <c r="F6003" t="s">
        <v>26819</v>
      </c>
      <c r="G6003" s="19">
        <v>37896</v>
      </c>
    </row>
    <row r="6004" spans="1:7">
      <c r="A6004" t="s">
        <v>2417</v>
      </c>
      <c r="B6004" s="17" t="s">
        <v>10338</v>
      </c>
      <c r="C6004" s="18" t="s">
        <v>10347</v>
      </c>
      <c r="D6004" t="s">
        <v>10340</v>
      </c>
      <c r="E6004" t="s">
        <v>10341</v>
      </c>
      <c r="F6004" t="s">
        <v>26820</v>
      </c>
      <c r="G6004" s="19">
        <v>37896</v>
      </c>
    </row>
    <row r="6005" spans="1:7">
      <c r="A6005" t="s">
        <v>2417</v>
      </c>
      <c r="B6005" s="17" t="s">
        <v>10338</v>
      </c>
      <c r="C6005" s="18" t="s">
        <v>10348</v>
      </c>
      <c r="D6005" t="s">
        <v>10340</v>
      </c>
      <c r="E6005" t="s">
        <v>10341</v>
      </c>
      <c r="F6005" t="s">
        <v>26821</v>
      </c>
      <c r="G6005" s="19">
        <v>37896</v>
      </c>
    </row>
    <row r="6006" spans="1:7">
      <c r="A6006" t="s">
        <v>2417</v>
      </c>
      <c r="B6006" s="17" t="s">
        <v>10338</v>
      </c>
      <c r="C6006" s="18" t="s">
        <v>10349</v>
      </c>
      <c r="D6006" t="s">
        <v>10340</v>
      </c>
      <c r="E6006" t="s">
        <v>10341</v>
      </c>
      <c r="F6006" t="s">
        <v>26822</v>
      </c>
      <c r="G6006" s="19">
        <v>37896</v>
      </c>
    </row>
    <row r="6007" spans="1:7">
      <c r="A6007" t="s">
        <v>2417</v>
      </c>
      <c r="B6007" s="17" t="s">
        <v>10338</v>
      </c>
      <c r="C6007" s="18" t="s">
        <v>10350</v>
      </c>
      <c r="D6007" t="s">
        <v>10340</v>
      </c>
      <c r="E6007" t="s">
        <v>10341</v>
      </c>
      <c r="F6007" t="s">
        <v>26823</v>
      </c>
      <c r="G6007" s="19">
        <v>37896</v>
      </c>
    </row>
    <row r="6008" spans="1:7">
      <c r="A6008" t="s">
        <v>2417</v>
      </c>
      <c r="B6008" s="17" t="s">
        <v>10338</v>
      </c>
      <c r="C6008" s="18" t="s">
        <v>10351</v>
      </c>
      <c r="D6008" t="s">
        <v>10340</v>
      </c>
      <c r="E6008" t="s">
        <v>10341</v>
      </c>
      <c r="F6008" t="s">
        <v>26824</v>
      </c>
      <c r="G6008" s="19">
        <v>37896</v>
      </c>
    </row>
    <row r="6009" spans="1:7">
      <c r="A6009" t="s">
        <v>2417</v>
      </c>
      <c r="B6009" s="17" t="s">
        <v>10338</v>
      </c>
      <c r="C6009" s="18" t="s">
        <v>10352</v>
      </c>
      <c r="D6009" t="s">
        <v>10340</v>
      </c>
      <c r="E6009" t="s">
        <v>10341</v>
      </c>
      <c r="F6009" t="s">
        <v>26825</v>
      </c>
      <c r="G6009" s="19">
        <v>37896</v>
      </c>
    </row>
    <row r="6010" spans="1:7">
      <c r="A6010" t="s">
        <v>2417</v>
      </c>
      <c r="B6010" s="17" t="s">
        <v>10353</v>
      </c>
      <c r="C6010" s="18" t="s">
        <v>10354</v>
      </c>
      <c r="D6010" t="s">
        <v>10355</v>
      </c>
      <c r="E6010" t="s">
        <v>10356</v>
      </c>
      <c r="F6010" t="s">
        <v>26826</v>
      </c>
      <c r="G6010" s="19">
        <v>37896</v>
      </c>
    </row>
    <row r="6011" spans="1:7">
      <c r="A6011" t="s">
        <v>2417</v>
      </c>
      <c r="B6011" s="17" t="s">
        <v>10353</v>
      </c>
      <c r="C6011" s="18" t="s">
        <v>10357</v>
      </c>
      <c r="D6011" t="s">
        <v>10355</v>
      </c>
      <c r="E6011" t="s">
        <v>10356</v>
      </c>
      <c r="F6011" t="s">
        <v>26827</v>
      </c>
      <c r="G6011" s="19">
        <v>37896</v>
      </c>
    </row>
    <row r="6012" spans="1:7">
      <c r="A6012" t="s">
        <v>2417</v>
      </c>
      <c r="B6012" s="17" t="s">
        <v>10353</v>
      </c>
      <c r="C6012" s="18" t="s">
        <v>10358</v>
      </c>
      <c r="D6012" t="s">
        <v>10355</v>
      </c>
      <c r="E6012" t="s">
        <v>10356</v>
      </c>
      <c r="F6012" t="s">
        <v>26828</v>
      </c>
      <c r="G6012" s="19">
        <v>37896</v>
      </c>
    </row>
    <row r="6013" spans="1:7">
      <c r="A6013" t="s">
        <v>2417</v>
      </c>
      <c r="B6013" s="17" t="s">
        <v>10353</v>
      </c>
      <c r="C6013" s="18" t="s">
        <v>10359</v>
      </c>
      <c r="D6013" t="s">
        <v>10355</v>
      </c>
      <c r="E6013" t="s">
        <v>10356</v>
      </c>
      <c r="F6013" t="s">
        <v>26829</v>
      </c>
      <c r="G6013" s="19">
        <v>37896</v>
      </c>
    </row>
    <row r="6014" spans="1:7">
      <c r="A6014" t="s">
        <v>2417</v>
      </c>
      <c r="B6014" s="17" t="s">
        <v>10353</v>
      </c>
      <c r="C6014" s="18" t="s">
        <v>10360</v>
      </c>
      <c r="D6014" t="s">
        <v>10355</v>
      </c>
      <c r="E6014" t="s">
        <v>10356</v>
      </c>
      <c r="F6014" t="s">
        <v>26830</v>
      </c>
      <c r="G6014" s="19">
        <v>37896</v>
      </c>
    </row>
    <row r="6015" spans="1:7">
      <c r="A6015" t="s">
        <v>2417</v>
      </c>
      <c r="B6015" s="17" t="s">
        <v>10353</v>
      </c>
      <c r="C6015" s="18" t="s">
        <v>10361</v>
      </c>
      <c r="D6015" t="s">
        <v>10355</v>
      </c>
      <c r="E6015" t="s">
        <v>10356</v>
      </c>
      <c r="F6015" t="s">
        <v>26831</v>
      </c>
      <c r="G6015" s="19">
        <v>37896</v>
      </c>
    </row>
    <row r="6016" spans="1:7">
      <c r="A6016" t="s">
        <v>2417</v>
      </c>
      <c r="B6016" s="17" t="s">
        <v>10353</v>
      </c>
      <c r="C6016" s="18" t="s">
        <v>10362</v>
      </c>
      <c r="D6016" t="s">
        <v>10355</v>
      </c>
      <c r="E6016" t="s">
        <v>10356</v>
      </c>
      <c r="F6016" t="s">
        <v>26832</v>
      </c>
      <c r="G6016" s="19">
        <v>37896</v>
      </c>
    </row>
    <row r="6017" spans="1:7">
      <c r="A6017" t="s">
        <v>2417</v>
      </c>
      <c r="B6017" s="17" t="s">
        <v>10353</v>
      </c>
      <c r="C6017" s="18" t="s">
        <v>10363</v>
      </c>
      <c r="D6017" t="s">
        <v>10355</v>
      </c>
      <c r="E6017" t="s">
        <v>10356</v>
      </c>
      <c r="F6017" t="s">
        <v>26833</v>
      </c>
      <c r="G6017" s="19">
        <v>37896</v>
      </c>
    </row>
    <row r="6018" spans="1:7">
      <c r="A6018" t="s">
        <v>2417</v>
      </c>
      <c r="B6018" s="17" t="s">
        <v>10353</v>
      </c>
      <c r="C6018" s="18" t="s">
        <v>10364</v>
      </c>
      <c r="D6018" t="s">
        <v>10355</v>
      </c>
      <c r="E6018" t="s">
        <v>10356</v>
      </c>
      <c r="F6018" t="s">
        <v>26834</v>
      </c>
      <c r="G6018" s="19">
        <v>37896</v>
      </c>
    </row>
    <row r="6019" spans="1:7">
      <c r="A6019" t="s">
        <v>2417</v>
      </c>
      <c r="B6019" s="17" t="s">
        <v>10353</v>
      </c>
      <c r="C6019" s="18" t="s">
        <v>10365</v>
      </c>
      <c r="D6019" t="s">
        <v>10355</v>
      </c>
      <c r="E6019" t="s">
        <v>10356</v>
      </c>
      <c r="F6019" t="s">
        <v>26835</v>
      </c>
      <c r="G6019" s="19">
        <v>37896</v>
      </c>
    </row>
    <row r="6020" spans="1:7">
      <c r="A6020" t="s">
        <v>2417</v>
      </c>
      <c r="B6020" s="17" t="s">
        <v>10353</v>
      </c>
      <c r="C6020" s="18" t="s">
        <v>10366</v>
      </c>
      <c r="D6020" t="s">
        <v>10355</v>
      </c>
      <c r="E6020" t="s">
        <v>10356</v>
      </c>
      <c r="F6020" t="s">
        <v>26836</v>
      </c>
      <c r="G6020" s="19">
        <v>37896</v>
      </c>
    </row>
    <row r="6021" spans="1:7">
      <c r="A6021" t="s">
        <v>2417</v>
      </c>
      <c r="B6021" s="17" t="s">
        <v>10353</v>
      </c>
      <c r="C6021" s="18" t="s">
        <v>10367</v>
      </c>
      <c r="D6021" t="s">
        <v>10355</v>
      </c>
      <c r="E6021" t="s">
        <v>10356</v>
      </c>
      <c r="F6021" t="s">
        <v>26837</v>
      </c>
      <c r="G6021" s="19">
        <v>37896</v>
      </c>
    </row>
    <row r="6022" spans="1:7">
      <c r="A6022" t="s">
        <v>2417</v>
      </c>
      <c r="B6022" s="17" t="s">
        <v>10368</v>
      </c>
      <c r="C6022" s="18" t="s">
        <v>10369</v>
      </c>
      <c r="D6022" t="s">
        <v>10370</v>
      </c>
      <c r="E6022" t="s">
        <v>10371</v>
      </c>
      <c r="F6022" t="s">
        <v>26838</v>
      </c>
      <c r="G6022" s="19">
        <v>42311</v>
      </c>
    </row>
    <row r="6023" spans="1:7">
      <c r="A6023" t="s">
        <v>2417</v>
      </c>
      <c r="B6023" s="17" t="s">
        <v>10368</v>
      </c>
      <c r="C6023" s="18" t="s">
        <v>10372</v>
      </c>
      <c r="D6023" t="s">
        <v>10370</v>
      </c>
      <c r="E6023" t="s">
        <v>10371</v>
      </c>
      <c r="F6023" t="s">
        <v>26839</v>
      </c>
      <c r="G6023" s="19">
        <v>42311</v>
      </c>
    </row>
    <row r="6024" spans="1:7">
      <c r="A6024" t="s">
        <v>2417</v>
      </c>
      <c r="B6024" s="17" t="s">
        <v>10368</v>
      </c>
      <c r="C6024" s="18" t="s">
        <v>10373</v>
      </c>
      <c r="D6024" t="s">
        <v>10370</v>
      </c>
      <c r="E6024" t="s">
        <v>10371</v>
      </c>
      <c r="F6024" t="s">
        <v>26840</v>
      </c>
      <c r="G6024" s="19">
        <v>42311</v>
      </c>
    </row>
    <row r="6025" spans="1:7">
      <c r="A6025" t="s">
        <v>2417</v>
      </c>
      <c r="B6025" s="17" t="s">
        <v>10368</v>
      </c>
      <c r="C6025" s="18" t="s">
        <v>10374</v>
      </c>
      <c r="D6025" t="s">
        <v>10370</v>
      </c>
      <c r="E6025" t="s">
        <v>10371</v>
      </c>
      <c r="F6025" t="s">
        <v>26841</v>
      </c>
      <c r="G6025" s="19">
        <v>42311</v>
      </c>
    </row>
    <row r="6026" spans="1:7">
      <c r="A6026" t="s">
        <v>2417</v>
      </c>
      <c r="B6026" s="17" t="s">
        <v>10368</v>
      </c>
      <c r="C6026" s="18" t="s">
        <v>10375</v>
      </c>
      <c r="D6026" t="s">
        <v>10370</v>
      </c>
      <c r="E6026" t="s">
        <v>10371</v>
      </c>
      <c r="F6026" t="s">
        <v>26842</v>
      </c>
      <c r="G6026" s="19">
        <v>42311</v>
      </c>
    </row>
    <row r="6027" spans="1:7">
      <c r="A6027" t="s">
        <v>2417</v>
      </c>
      <c r="B6027" s="17" t="s">
        <v>10368</v>
      </c>
      <c r="C6027" s="18" t="s">
        <v>10376</v>
      </c>
      <c r="D6027" t="s">
        <v>10370</v>
      </c>
      <c r="E6027" t="s">
        <v>10371</v>
      </c>
      <c r="F6027" t="s">
        <v>26843</v>
      </c>
      <c r="G6027" s="19">
        <v>42311</v>
      </c>
    </row>
    <row r="6028" spans="1:7">
      <c r="A6028" t="s">
        <v>2417</v>
      </c>
      <c r="B6028" s="17" t="s">
        <v>10368</v>
      </c>
      <c r="C6028" s="18" t="s">
        <v>10377</v>
      </c>
      <c r="D6028" t="s">
        <v>10370</v>
      </c>
      <c r="E6028" t="s">
        <v>10371</v>
      </c>
      <c r="F6028" t="s">
        <v>26844</v>
      </c>
      <c r="G6028" s="19">
        <v>42311</v>
      </c>
    </row>
    <row r="6029" spans="1:7">
      <c r="A6029" t="s">
        <v>2417</v>
      </c>
      <c r="B6029" s="17" t="s">
        <v>10368</v>
      </c>
      <c r="C6029" s="18" t="s">
        <v>10378</v>
      </c>
      <c r="D6029" t="s">
        <v>10370</v>
      </c>
      <c r="E6029" t="s">
        <v>10371</v>
      </c>
      <c r="F6029" t="s">
        <v>26845</v>
      </c>
      <c r="G6029" s="19">
        <v>42311</v>
      </c>
    </row>
    <row r="6030" spans="1:7">
      <c r="A6030" t="s">
        <v>2417</v>
      </c>
      <c r="B6030" s="17" t="s">
        <v>10368</v>
      </c>
      <c r="C6030" s="18" t="s">
        <v>10379</v>
      </c>
      <c r="D6030" t="s">
        <v>10370</v>
      </c>
      <c r="E6030" t="s">
        <v>10371</v>
      </c>
      <c r="F6030" t="s">
        <v>26846</v>
      </c>
      <c r="G6030" s="19">
        <v>42311</v>
      </c>
    </row>
    <row r="6031" spans="1:7">
      <c r="A6031" t="s">
        <v>2417</v>
      </c>
      <c r="B6031" s="17" t="s">
        <v>10368</v>
      </c>
      <c r="C6031" s="18" t="s">
        <v>10380</v>
      </c>
      <c r="D6031" t="s">
        <v>10370</v>
      </c>
      <c r="E6031" t="s">
        <v>10371</v>
      </c>
      <c r="F6031" t="s">
        <v>26847</v>
      </c>
      <c r="G6031" s="19">
        <v>42311</v>
      </c>
    </row>
    <row r="6032" spans="1:7">
      <c r="A6032" t="s">
        <v>2417</v>
      </c>
      <c r="B6032" s="17" t="s">
        <v>10368</v>
      </c>
      <c r="C6032" s="18" t="s">
        <v>10381</v>
      </c>
      <c r="D6032" t="s">
        <v>10370</v>
      </c>
      <c r="E6032" t="s">
        <v>10371</v>
      </c>
      <c r="F6032" t="s">
        <v>26848</v>
      </c>
      <c r="G6032" s="19">
        <v>42311</v>
      </c>
    </row>
    <row r="6033" spans="1:7">
      <c r="A6033" t="s">
        <v>2417</v>
      </c>
      <c r="B6033" s="17" t="s">
        <v>10368</v>
      </c>
      <c r="C6033" s="18" t="s">
        <v>10382</v>
      </c>
      <c r="D6033" t="s">
        <v>10370</v>
      </c>
      <c r="E6033" t="s">
        <v>10371</v>
      </c>
      <c r="F6033" t="s">
        <v>26849</v>
      </c>
      <c r="G6033" s="19">
        <v>42311</v>
      </c>
    </row>
    <row r="6034" spans="1:7">
      <c r="A6034" t="s">
        <v>2417</v>
      </c>
      <c r="B6034" s="17" t="s">
        <v>10383</v>
      </c>
      <c r="C6034" s="18" t="s">
        <v>10384</v>
      </c>
      <c r="D6034" t="s">
        <v>10385</v>
      </c>
      <c r="E6034" t="s">
        <v>10386</v>
      </c>
      <c r="F6034" t="s">
        <v>26850</v>
      </c>
      <c r="G6034" s="19">
        <v>42311</v>
      </c>
    </row>
    <row r="6035" spans="1:7">
      <c r="A6035" t="s">
        <v>2417</v>
      </c>
      <c r="B6035" s="17" t="s">
        <v>10383</v>
      </c>
      <c r="C6035" s="18" t="s">
        <v>10387</v>
      </c>
      <c r="D6035" t="s">
        <v>10385</v>
      </c>
      <c r="E6035" t="s">
        <v>10386</v>
      </c>
      <c r="F6035" t="s">
        <v>26851</v>
      </c>
      <c r="G6035" s="19">
        <v>42311</v>
      </c>
    </row>
    <row r="6036" spans="1:7">
      <c r="A6036" t="s">
        <v>2417</v>
      </c>
      <c r="B6036" s="17" t="s">
        <v>10383</v>
      </c>
      <c r="C6036" s="18" t="s">
        <v>10388</v>
      </c>
      <c r="D6036" t="s">
        <v>10385</v>
      </c>
      <c r="E6036" t="s">
        <v>10386</v>
      </c>
      <c r="F6036" t="s">
        <v>26852</v>
      </c>
      <c r="G6036" s="19">
        <v>42311</v>
      </c>
    </row>
    <row r="6037" spans="1:7">
      <c r="A6037" t="s">
        <v>2417</v>
      </c>
      <c r="B6037" s="17" t="s">
        <v>10383</v>
      </c>
      <c r="C6037" s="18" t="s">
        <v>10389</v>
      </c>
      <c r="D6037" t="s">
        <v>10385</v>
      </c>
      <c r="E6037" t="s">
        <v>10386</v>
      </c>
      <c r="F6037" t="s">
        <v>26853</v>
      </c>
      <c r="G6037" s="19">
        <v>42311</v>
      </c>
    </row>
    <row r="6038" spans="1:7">
      <c r="A6038" t="s">
        <v>2417</v>
      </c>
      <c r="B6038" s="17" t="s">
        <v>10383</v>
      </c>
      <c r="C6038" s="18" t="s">
        <v>10390</v>
      </c>
      <c r="D6038" t="s">
        <v>10385</v>
      </c>
      <c r="E6038" t="s">
        <v>10386</v>
      </c>
      <c r="F6038" t="s">
        <v>26854</v>
      </c>
      <c r="G6038" s="19">
        <v>42311</v>
      </c>
    </row>
    <row r="6039" spans="1:7">
      <c r="A6039" t="s">
        <v>2417</v>
      </c>
      <c r="B6039" s="17" t="s">
        <v>10383</v>
      </c>
      <c r="C6039" s="18" t="s">
        <v>10391</v>
      </c>
      <c r="D6039" t="s">
        <v>10385</v>
      </c>
      <c r="E6039" t="s">
        <v>10386</v>
      </c>
      <c r="F6039" t="s">
        <v>26855</v>
      </c>
      <c r="G6039" s="19">
        <v>42311</v>
      </c>
    </row>
    <row r="6040" spans="1:7">
      <c r="A6040" t="s">
        <v>2417</v>
      </c>
      <c r="B6040" s="17" t="s">
        <v>10383</v>
      </c>
      <c r="C6040" s="18" t="s">
        <v>10392</v>
      </c>
      <c r="D6040" t="s">
        <v>10385</v>
      </c>
      <c r="E6040" t="s">
        <v>10386</v>
      </c>
      <c r="F6040" t="s">
        <v>26856</v>
      </c>
      <c r="G6040" s="19">
        <v>42311</v>
      </c>
    </row>
    <row r="6041" spans="1:7">
      <c r="A6041" t="s">
        <v>2417</v>
      </c>
      <c r="B6041" s="17" t="s">
        <v>10383</v>
      </c>
      <c r="C6041" s="18" t="s">
        <v>10393</v>
      </c>
      <c r="D6041" t="s">
        <v>10385</v>
      </c>
      <c r="E6041" t="s">
        <v>10386</v>
      </c>
      <c r="F6041" t="s">
        <v>26857</v>
      </c>
      <c r="G6041" s="19">
        <v>42311</v>
      </c>
    </row>
    <row r="6042" spans="1:7">
      <c r="A6042" t="s">
        <v>2417</v>
      </c>
      <c r="B6042" s="17" t="s">
        <v>10383</v>
      </c>
      <c r="C6042" s="18" t="s">
        <v>10394</v>
      </c>
      <c r="D6042" t="s">
        <v>10385</v>
      </c>
      <c r="E6042" t="s">
        <v>10386</v>
      </c>
      <c r="F6042" t="s">
        <v>26858</v>
      </c>
      <c r="G6042" s="19">
        <v>42311</v>
      </c>
    </row>
    <row r="6043" spans="1:7">
      <c r="A6043" t="s">
        <v>2417</v>
      </c>
      <c r="B6043" s="17" t="s">
        <v>10383</v>
      </c>
      <c r="C6043" s="18" t="s">
        <v>10395</v>
      </c>
      <c r="D6043" t="s">
        <v>10385</v>
      </c>
      <c r="E6043" t="s">
        <v>10386</v>
      </c>
      <c r="F6043" t="s">
        <v>26859</v>
      </c>
      <c r="G6043" s="19">
        <v>42311</v>
      </c>
    </row>
    <row r="6044" spans="1:7">
      <c r="A6044" t="s">
        <v>2417</v>
      </c>
      <c r="B6044" s="17" t="s">
        <v>10383</v>
      </c>
      <c r="C6044" s="18" t="s">
        <v>10396</v>
      </c>
      <c r="D6044" t="s">
        <v>10385</v>
      </c>
      <c r="E6044" t="s">
        <v>10386</v>
      </c>
      <c r="F6044" t="s">
        <v>26860</v>
      </c>
      <c r="G6044" s="19">
        <v>42311</v>
      </c>
    </row>
    <row r="6045" spans="1:7">
      <c r="A6045" t="s">
        <v>2417</v>
      </c>
      <c r="B6045" s="17" t="s">
        <v>10383</v>
      </c>
      <c r="C6045" s="18" t="s">
        <v>10397</v>
      </c>
      <c r="D6045" t="s">
        <v>10385</v>
      </c>
      <c r="E6045" t="s">
        <v>10386</v>
      </c>
      <c r="F6045" t="s">
        <v>26861</v>
      </c>
      <c r="G6045" s="19">
        <v>42311</v>
      </c>
    </row>
    <row r="6046" spans="1:7">
      <c r="A6046" t="s">
        <v>2417</v>
      </c>
      <c r="B6046" s="17" t="s">
        <v>10398</v>
      </c>
      <c r="C6046" s="18" t="s">
        <v>10399</v>
      </c>
      <c r="D6046" t="s">
        <v>10400</v>
      </c>
      <c r="E6046" t="s">
        <v>10401</v>
      </c>
      <c r="F6046" t="s">
        <v>26862</v>
      </c>
      <c r="G6046" s="19">
        <v>42311</v>
      </c>
    </row>
    <row r="6047" spans="1:7">
      <c r="A6047" t="s">
        <v>2417</v>
      </c>
      <c r="B6047" s="17" t="s">
        <v>10398</v>
      </c>
      <c r="C6047" s="18" t="s">
        <v>10402</v>
      </c>
      <c r="D6047" t="s">
        <v>10400</v>
      </c>
      <c r="E6047" t="s">
        <v>10401</v>
      </c>
      <c r="F6047" t="s">
        <v>26863</v>
      </c>
      <c r="G6047" s="19">
        <v>42311</v>
      </c>
    </row>
    <row r="6048" spans="1:7">
      <c r="A6048" t="s">
        <v>2417</v>
      </c>
      <c r="B6048" s="17" t="s">
        <v>10398</v>
      </c>
      <c r="C6048" s="18" t="s">
        <v>10403</v>
      </c>
      <c r="D6048" t="s">
        <v>10400</v>
      </c>
      <c r="E6048" t="s">
        <v>10401</v>
      </c>
      <c r="F6048" t="s">
        <v>26864</v>
      </c>
      <c r="G6048" s="19">
        <v>42311</v>
      </c>
    </row>
    <row r="6049" spans="1:7">
      <c r="A6049" t="s">
        <v>2417</v>
      </c>
      <c r="B6049" s="17" t="s">
        <v>10398</v>
      </c>
      <c r="C6049" s="18" t="s">
        <v>10404</v>
      </c>
      <c r="D6049" t="s">
        <v>10400</v>
      </c>
      <c r="E6049" t="s">
        <v>10401</v>
      </c>
      <c r="F6049" t="s">
        <v>26865</v>
      </c>
      <c r="G6049" s="19">
        <v>42311</v>
      </c>
    </row>
    <row r="6050" spans="1:7">
      <c r="A6050" t="s">
        <v>2417</v>
      </c>
      <c r="B6050" s="17" t="s">
        <v>10398</v>
      </c>
      <c r="C6050" s="18" t="s">
        <v>10405</v>
      </c>
      <c r="D6050" t="s">
        <v>10400</v>
      </c>
      <c r="E6050" t="s">
        <v>10401</v>
      </c>
      <c r="F6050" t="s">
        <v>26866</v>
      </c>
      <c r="G6050" s="19">
        <v>42311</v>
      </c>
    </row>
    <row r="6051" spans="1:7">
      <c r="A6051" t="s">
        <v>2417</v>
      </c>
      <c r="B6051" s="17" t="s">
        <v>10398</v>
      </c>
      <c r="C6051" s="18" t="s">
        <v>10406</v>
      </c>
      <c r="D6051" t="s">
        <v>10400</v>
      </c>
      <c r="E6051" t="s">
        <v>10401</v>
      </c>
      <c r="F6051" t="s">
        <v>26867</v>
      </c>
      <c r="G6051" s="19">
        <v>42311</v>
      </c>
    </row>
    <row r="6052" spans="1:7">
      <c r="A6052" t="s">
        <v>2417</v>
      </c>
      <c r="B6052" s="17" t="s">
        <v>10398</v>
      </c>
      <c r="C6052" s="18" t="s">
        <v>10407</v>
      </c>
      <c r="D6052" t="s">
        <v>10400</v>
      </c>
      <c r="E6052" t="s">
        <v>10401</v>
      </c>
      <c r="F6052" t="s">
        <v>26868</v>
      </c>
      <c r="G6052" s="19">
        <v>42311</v>
      </c>
    </row>
    <row r="6053" spans="1:7">
      <c r="A6053" t="s">
        <v>2417</v>
      </c>
      <c r="B6053" s="17" t="s">
        <v>10398</v>
      </c>
      <c r="C6053" s="18" t="s">
        <v>10408</v>
      </c>
      <c r="D6053" t="s">
        <v>10400</v>
      </c>
      <c r="E6053" t="s">
        <v>10401</v>
      </c>
      <c r="F6053" t="s">
        <v>26869</v>
      </c>
      <c r="G6053" s="19">
        <v>42311</v>
      </c>
    </row>
    <row r="6054" spans="1:7">
      <c r="A6054" t="s">
        <v>2417</v>
      </c>
      <c r="B6054" s="17" t="s">
        <v>10398</v>
      </c>
      <c r="C6054" s="18" t="s">
        <v>10409</v>
      </c>
      <c r="D6054" t="s">
        <v>10400</v>
      </c>
      <c r="E6054" t="s">
        <v>10401</v>
      </c>
      <c r="F6054" t="s">
        <v>26870</v>
      </c>
      <c r="G6054" s="19">
        <v>42311</v>
      </c>
    </row>
    <row r="6055" spans="1:7">
      <c r="A6055" t="s">
        <v>2417</v>
      </c>
      <c r="B6055" s="17" t="s">
        <v>10398</v>
      </c>
      <c r="C6055" s="18" t="s">
        <v>10410</v>
      </c>
      <c r="D6055" t="s">
        <v>10400</v>
      </c>
      <c r="E6055" t="s">
        <v>10401</v>
      </c>
      <c r="F6055" t="s">
        <v>26871</v>
      </c>
      <c r="G6055" s="19">
        <v>42311</v>
      </c>
    </row>
    <row r="6056" spans="1:7">
      <c r="A6056" t="s">
        <v>2417</v>
      </c>
      <c r="B6056" s="17" t="s">
        <v>10398</v>
      </c>
      <c r="C6056" s="18" t="s">
        <v>10411</v>
      </c>
      <c r="D6056" t="s">
        <v>10400</v>
      </c>
      <c r="E6056" t="s">
        <v>10401</v>
      </c>
      <c r="F6056" t="s">
        <v>26872</v>
      </c>
      <c r="G6056" s="19">
        <v>42311</v>
      </c>
    </row>
    <row r="6057" spans="1:7">
      <c r="A6057" t="s">
        <v>2417</v>
      </c>
      <c r="B6057" s="17" t="s">
        <v>10398</v>
      </c>
      <c r="C6057" s="18" t="s">
        <v>10412</v>
      </c>
      <c r="D6057" t="s">
        <v>10400</v>
      </c>
      <c r="E6057" t="s">
        <v>10401</v>
      </c>
      <c r="F6057" t="s">
        <v>26873</v>
      </c>
      <c r="G6057" s="19">
        <v>42311</v>
      </c>
    </row>
    <row r="6058" spans="1:7">
      <c r="A6058" t="s">
        <v>2417</v>
      </c>
      <c r="B6058" s="17" t="s">
        <v>10413</v>
      </c>
      <c r="C6058" s="18" t="s">
        <v>10414</v>
      </c>
      <c r="D6058" t="s">
        <v>10415</v>
      </c>
      <c r="E6058" t="s">
        <v>10416</v>
      </c>
      <c r="F6058" t="s">
        <v>26874</v>
      </c>
      <c r="G6058" s="19">
        <v>42311</v>
      </c>
    </row>
    <row r="6059" spans="1:7">
      <c r="A6059" t="s">
        <v>2417</v>
      </c>
      <c r="B6059" s="17" t="s">
        <v>10413</v>
      </c>
      <c r="C6059" s="18" t="s">
        <v>10417</v>
      </c>
      <c r="D6059" t="s">
        <v>10415</v>
      </c>
      <c r="E6059" t="s">
        <v>10416</v>
      </c>
      <c r="F6059" t="s">
        <v>26875</v>
      </c>
      <c r="G6059" s="19">
        <v>42311</v>
      </c>
    </row>
    <row r="6060" spans="1:7">
      <c r="A6060" t="s">
        <v>2417</v>
      </c>
      <c r="B6060" s="17" t="s">
        <v>10413</v>
      </c>
      <c r="C6060" s="18" t="s">
        <v>10418</v>
      </c>
      <c r="D6060" t="s">
        <v>10415</v>
      </c>
      <c r="E6060" t="s">
        <v>10416</v>
      </c>
      <c r="F6060" t="s">
        <v>26876</v>
      </c>
      <c r="G6060" s="19">
        <v>42311</v>
      </c>
    </row>
    <row r="6061" spans="1:7">
      <c r="A6061" t="s">
        <v>2417</v>
      </c>
      <c r="B6061" s="17" t="s">
        <v>10413</v>
      </c>
      <c r="C6061" s="18" t="s">
        <v>10419</v>
      </c>
      <c r="D6061" t="s">
        <v>10415</v>
      </c>
      <c r="E6061" t="s">
        <v>10416</v>
      </c>
      <c r="F6061" t="s">
        <v>26877</v>
      </c>
      <c r="G6061" s="19">
        <v>42311</v>
      </c>
    </row>
    <row r="6062" spans="1:7">
      <c r="A6062" t="s">
        <v>2417</v>
      </c>
      <c r="B6062" s="17" t="s">
        <v>10413</v>
      </c>
      <c r="C6062" s="18" t="s">
        <v>10420</v>
      </c>
      <c r="D6062" t="s">
        <v>10415</v>
      </c>
      <c r="E6062" t="s">
        <v>10416</v>
      </c>
      <c r="F6062" t="s">
        <v>26878</v>
      </c>
      <c r="G6062" s="19">
        <v>42311</v>
      </c>
    </row>
    <row r="6063" spans="1:7">
      <c r="A6063" t="s">
        <v>2417</v>
      </c>
      <c r="B6063" s="17" t="s">
        <v>10413</v>
      </c>
      <c r="C6063" s="18" t="s">
        <v>10421</v>
      </c>
      <c r="D6063" t="s">
        <v>10415</v>
      </c>
      <c r="E6063" t="s">
        <v>10416</v>
      </c>
      <c r="F6063" t="s">
        <v>26879</v>
      </c>
      <c r="G6063" s="19">
        <v>42311</v>
      </c>
    </row>
    <row r="6064" spans="1:7">
      <c r="A6064" t="s">
        <v>2417</v>
      </c>
      <c r="B6064" s="17" t="s">
        <v>10413</v>
      </c>
      <c r="C6064" s="18" t="s">
        <v>10422</v>
      </c>
      <c r="D6064" t="s">
        <v>10415</v>
      </c>
      <c r="E6064" t="s">
        <v>10416</v>
      </c>
      <c r="F6064" t="s">
        <v>26880</v>
      </c>
      <c r="G6064" s="19">
        <v>42311</v>
      </c>
    </row>
    <row r="6065" spans="1:7">
      <c r="A6065" t="s">
        <v>2417</v>
      </c>
      <c r="B6065" s="17" t="s">
        <v>10413</v>
      </c>
      <c r="C6065" s="18" t="s">
        <v>10423</v>
      </c>
      <c r="D6065" t="s">
        <v>10415</v>
      </c>
      <c r="E6065" t="s">
        <v>10416</v>
      </c>
      <c r="F6065" t="s">
        <v>26881</v>
      </c>
      <c r="G6065" s="19">
        <v>42311</v>
      </c>
    </row>
    <row r="6066" spans="1:7">
      <c r="A6066" t="s">
        <v>2417</v>
      </c>
      <c r="B6066" s="17" t="s">
        <v>10413</v>
      </c>
      <c r="C6066" s="18" t="s">
        <v>10424</v>
      </c>
      <c r="D6066" t="s">
        <v>10415</v>
      </c>
      <c r="E6066" t="s">
        <v>10416</v>
      </c>
      <c r="F6066" t="s">
        <v>26882</v>
      </c>
      <c r="G6066" s="19">
        <v>42311</v>
      </c>
    </row>
    <row r="6067" spans="1:7">
      <c r="A6067" t="s">
        <v>2417</v>
      </c>
      <c r="B6067" s="17" t="s">
        <v>10413</v>
      </c>
      <c r="C6067" s="18" t="s">
        <v>10425</v>
      </c>
      <c r="D6067" t="s">
        <v>10415</v>
      </c>
      <c r="E6067" t="s">
        <v>10416</v>
      </c>
      <c r="F6067" t="s">
        <v>26883</v>
      </c>
      <c r="G6067" s="19">
        <v>42311</v>
      </c>
    </row>
    <row r="6068" spans="1:7">
      <c r="A6068" t="s">
        <v>2417</v>
      </c>
      <c r="B6068" s="17" t="s">
        <v>10413</v>
      </c>
      <c r="C6068" s="18" t="s">
        <v>10426</v>
      </c>
      <c r="D6068" t="s">
        <v>10415</v>
      </c>
      <c r="E6068" t="s">
        <v>10416</v>
      </c>
      <c r="F6068" t="s">
        <v>26884</v>
      </c>
      <c r="G6068" s="19">
        <v>42311</v>
      </c>
    </row>
    <row r="6069" spans="1:7">
      <c r="A6069" t="s">
        <v>2417</v>
      </c>
      <c r="B6069" s="17" t="s">
        <v>10413</v>
      </c>
      <c r="C6069" s="18" t="s">
        <v>10427</v>
      </c>
      <c r="D6069" t="s">
        <v>10415</v>
      </c>
      <c r="E6069" t="s">
        <v>10416</v>
      </c>
      <c r="F6069" t="s">
        <v>26885</v>
      </c>
      <c r="G6069" s="19">
        <v>42311</v>
      </c>
    </row>
    <row r="6070" spans="1:7">
      <c r="A6070" t="s">
        <v>2417</v>
      </c>
      <c r="B6070" s="17" t="s">
        <v>10428</v>
      </c>
      <c r="C6070" s="18" t="s">
        <v>10429</v>
      </c>
      <c r="D6070" t="s">
        <v>10430</v>
      </c>
      <c r="E6070" t="s">
        <v>10431</v>
      </c>
      <c r="F6070" t="s">
        <v>26886</v>
      </c>
      <c r="G6070" s="19">
        <v>42311</v>
      </c>
    </row>
    <row r="6071" spans="1:7">
      <c r="A6071" t="s">
        <v>2417</v>
      </c>
      <c r="B6071" s="17" t="s">
        <v>10428</v>
      </c>
      <c r="C6071" s="18" t="s">
        <v>10432</v>
      </c>
      <c r="D6071" t="s">
        <v>10430</v>
      </c>
      <c r="E6071" t="s">
        <v>10431</v>
      </c>
      <c r="F6071" t="s">
        <v>26887</v>
      </c>
      <c r="G6071" s="19">
        <v>42311</v>
      </c>
    </row>
    <row r="6072" spans="1:7">
      <c r="A6072" t="s">
        <v>2417</v>
      </c>
      <c r="B6072" s="17" t="s">
        <v>10428</v>
      </c>
      <c r="C6072" s="18" t="s">
        <v>10433</v>
      </c>
      <c r="D6072" t="s">
        <v>10430</v>
      </c>
      <c r="E6072" t="s">
        <v>10431</v>
      </c>
      <c r="F6072" t="s">
        <v>26888</v>
      </c>
      <c r="G6072" s="19">
        <v>42311</v>
      </c>
    </row>
    <row r="6073" spans="1:7">
      <c r="A6073" t="s">
        <v>2417</v>
      </c>
      <c r="B6073" s="17" t="s">
        <v>10428</v>
      </c>
      <c r="C6073" s="18" t="s">
        <v>10434</v>
      </c>
      <c r="D6073" t="s">
        <v>10430</v>
      </c>
      <c r="E6073" t="s">
        <v>10431</v>
      </c>
      <c r="F6073" t="s">
        <v>26889</v>
      </c>
      <c r="G6073" s="19">
        <v>42311</v>
      </c>
    </row>
    <row r="6074" spans="1:7">
      <c r="A6074" t="s">
        <v>2417</v>
      </c>
      <c r="B6074" s="17" t="s">
        <v>10428</v>
      </c>
      <c r="C6074" s="18" t="s">
        <v>10435</v>
      </c>
      <c r="D6074" t="s">
        <v>10430</v>
      </c>
      <c r="E6074" t="s">
        <v>10431</v>
      </c>
      <c r="F6074" t="s">
        <v>26890</v>
      </c>
      <c r="G6074" s="19">
        <v>42311</v>
      </c>
    </row>
    <row r="6075" spans="1:7">
      <c r="A6075" t="s">
        <v>2417</v>
      </c>
      <c r="B6075" s="17" t="s">
        <v>10428</v>
      </c>
      <c r="C6075" s="18" t="s">
        <v>10436</v>
      </c>
      <c r="D6075" t="s">
        <v>10430</v>
      </c>
      <c r="E6075" t="s">
        <v>10431</v>
      </c>
      <c r="F6075" t="s">
        <v>26891</v>
      </c>
      <c r="G6075" s="19">
        <v>42311</v>
      </c>
    </row>
    <row r="6076" spans="1:7">
      <c r="A6076" t="s">
        <v>2417</v>
      </c>
      <c r="B6076" s="17" t="s">
        <v>10428</v>
      </c>
      <c r="C6076" s="18" t="s">
        <v>10437</v>
      </c>
      <c r="D6076" t="s">
        <v>10430</v>
      </c>
      <c r="E6076" t="s">
        <v>10431</v>
      </c>
      <c r="F6076" t="s">
        <v>26892</v>
      </c>
      <c r="G6076" s="19">
        <v>42311</v>
      </c>
    </row>
    <row r="6077" spans="1:7">
      <c r="A6077" t="s">
        <v>2417</v>
      </c>
      <c r="B6077" s="17" t="s">
        <v>10428</v>
      </c>
      <c r="C6077" s="18" t="s">
        <v>10438</v>
      </c>
      <c r="D6077" t="s">
        <v>10430</v>
      </c>
      <c r="E6077" t="s">
        <v>10431</v>
      </c>
      <c r="F6077" t="s">
        <v>26893</v>
      </c>
      <c r="G6077" s="19">
        <v>42311</v>
      </c>
    </row>
    <row r="6078" spans="1:7">
      <c r="A6078" t="s">
        <v>2417</v>
      </c>
      <c r="B6078" s="17" t="s">
        <v>10428</v>
      </c>
      <c r="C6078" s="18" t="s">
        <v>10439</v>
      </c>
      <c r="D6078" t="s">
        <v>10430</v>
      </c>
      <c r="E6078" t="s">
        <v>10431</v>
      </c>
      <c r="F6078" t="s">
        <v>26894</v>
      </c>
      <c r="G6078" s="19">
        <v>42311</v>
      </c>
    </row>
    <row r="6079" spans="1:7">
      <c r="A6079" t="s">
        <v>2417</v>
      </c>
      <c r="B6079" s="17" t="s">
        <v>10428</v>
      </c>
      <c r="C6079" s="18" t="s">
        <v>10440</v>
      </c>
      <c r="D6079" t="s">
        <v>10430</v>
      </c>
      <c r="E6079" t="s">
        <v>10431</v>
      </c>
      <c r="F6079" t="s">
        <v>26895</v>
      </c>
      <c r="G6079" s="19">
        <v>42311</v>
      </c>
    </row>
    <row r="6080" spans="1:7">
      <c r="A6080" t="s">
        <v>2417</v>
      </c>
      <c r="B6080" s="17" t="s">
        <v>10428</v>
      </c>
      <c r="C6080" s="18" t="s">
        <v>10441</v>
      </c>
      <c r="D6080" t="s">
        <v>10430</v>
      </c>
      <c r="E6080" t="s">
        <v>10431</v>
      </c>
      <c r="F6080" t="s">
        <v>26896</v>
      </c>
      <c r="G6080" s="19">
        <v>42311</v>
      </c>
    </row>
    <row r="6081" spans="1:7">
      <c r="A6081" t="s">
        <v>2417</v>
      </c>
      <c r="B6081" s="17" t="s">
        <v>10428</v>
      </c>
      <c r="C6081" s="18" t="s">
        <v>10442</v>
      </c>
      <c r="D6081" t="s">
        <v>10430</v>
      </c>
      <c r="E6081" t="s">
        <v>10431</v>
      </c>
      <c r="F6081" t="s">
        <v>26897</v>
      </c>
      <c r="G6081" s="19">
        <v>42311</v>
      </c>
    </row>
    <row r="6082" spans="1:7">
      <c r="A6082" t="s">
        <v>2417</v>
      </c>
      <c r="B6082" s="17" t="s">
        <v>10443</v>
      </c>
      <c r="C6082" s="18" t="s">
        <v>10444</v>
      </c>
      <c r="D6082" t="s">
        <v>10445</v>
      </c>
      <c r="E6082" t="s">
        <v>10446</v>
      </c>
      <c r="F6082" t="s">
        <v>26898</v>
      </c>
      <c r="G6082" s="19">
        <v>42311</v>
      </c>
    </row>
    <row r="6083" spans="1:7">
      <c r="A6083" t="s">
        <v>2417</v>
      </c>
      <c r="B6083" s="17" t="s">
        <v>10443</v>
      </c>
      <c r="C6083" s="18" t="s">
        <v>10447</v>
      </c>
      <c r="D6083" t="s">
        <v>10445</v>
      </c>
      <c r="E6083" t="s">
        <v>10446</v>
      </c>
      <c r="F6083" t="s">
        <v>26899</v>
      </c>
      <c r="G6083" s="19">
        <v>42311</v>
      </c>
    </row>
    <row r="6084" spans="1:7">
      <c r="A6084" t="s">
        <v>2417</v>
      </c>
      <c r="B6084" s="17" t="s">
        <v>10443</v>
      </c>
      <c r="C6084" s="18" t="s">
        <v>10448</v>
      </c>
      <c r="D6084" t="s">
        <v>10445</v>
      </c>
      <c r="E6084" t="s">
        <v>10446</v>
      </c>
      <c r="F6084" t="s">
        <v>26900</v>
      </c>
      <c r="G6084" s="19">
        <v>42311</v>
      </c>
    </row>
    <row r="6085" spans="1:7">
      <c r="A6085" t="s">
        <v>2417</v>
      </c>
      <c r="B6085" s="17" t="s">
        <v>10443</v>
      </c>
      <c r="C6085" s="18" t="s">
        <v>10449</v>
      </c>
      <c r="D6085" t="s">
        <v>10445</v>
      </c>
      <c r="E6085" t="s">
        <v>10446</v>
      </c>
      <c r="F6085" t="s">
        <v>26901</v>
      </c>
      <c r="G6085" s="19">
        <v>42311</v>
      </c>
    </row>
    <row r="6086" spans="1:7">
      <c r="A6086" t="s">
        <v>2417</v>
      </c>
      <c r="B6086" s="17" t="s">
        <v>10443</v>
      </c>
      <c r="C6086" s="18" t="s">
        <v>10450</v>
      </c>
      <c r="D6086" t="s">
        <v>10445</v>
      </c>
      <c r="E6086" t="s">
        <v>10446</v>
      </c>
      <c r="F6086" t="s">
        <v>26902</v>
      </c>
      <c r="G6086" s="19">
        <v>42311</v>
      </c>
    </row>
    <row r="6087" spans="1:7">
      <c r="A6087" t="s">
        <v>2417</v>
      </c>
      <c r="B6087" s="17" t="s">
        <v>10443</v>
      </c>
      <c r="C6087" s="18" t="s">
        <v>10451</v>
      </c>
      <c r="D6087" t="s">
        <v>10445</v>
      </c>
      <c r="E6087" t="s">
        <v>10446</v>
      </c>
      <c r="F6087" t="s">
        <v>26903</v>
      </c>
      <c r="G6087" s="19">
        <v>42311</v>
      </c>
    </row>
    <row r="6088" spans="1:7">
      <c r="A6088" t="s">
        <v>2417</v>
      </c>
      <c r="B6088" s="17" t="s">
        <v>10443</v>
      </c>
      <c r="C6088" s="18" t="s">
        <v>10452</v>
      </c>
      <c r="D6088" t="s">
        <v>10445</v>
      </c>
      <c r="E6088" t="s">
        <v>10446</v>
      </c>
      <c r="F6088" t="s">
        <v>26904</v>
      </c>
      <c r="G6088" s="19">
        <v>42311</v>
      </c>
    </row>
    <row r="6089" spans="1:7">
      <c r="A6089" t="s">
        <v>2417</v>
      </c>
      <c r="B6089" s="17" t="s">
        <v>10443</v>
      </c>
      <c r="C6089" s="18" t="s">
        <v>10453</v>
      </c>
      <c r="D6089" t="s">
        <v>10445</v>
      </c>
      <c r="E6089" t="s">
        <v>10446</v>
      </c>
      <c r="F6089" t="s">
        <v>26905</v>
      </c>
      <c r="G6089" s="19">
        <v>42311</v>
      </c>
    </row>
    <row r="6090" spans="1:7">
      <c r="A6090" t="s">
        <v>2417</v>
      </c>
      <c r="B6090" s="17" t="s">
        <v>10443</v>
      </c>
      <c r="C6090" s="18" t="s">
        <v>10454</v>
      </c>
      <c r="D6090" t="s">
        <v>10445</v>
      </c>
      <c r="E6090" t="s">
        <v>10446</v>
      </c>
      <c r="F6090" t="s">
        <v>26906</v>
      </c>
      <c r="G6090" s="19">
        <v>42311</v>
      </c>
    </row>
    <row r="6091" spans="1:7">
      <c r="A6091" t="s">
        <v>2417</v>
      </c>
      <c r="B6091" s="17" t="s">
        <v>10443</v>
      </c>
      <c r="C6091" s="18" t="s">
        <v>10455</v>
      </c>
      <c r="D6091" t="s">
        <v>10445</v>
      </c>
      <c r="E6091" t="s">
        <v>10446</v>
      </c>
      <c r="F6091" t="s">
        <v>26907</v>
      </c>
      <c r="G6091" s="19">
        <v>42311</v>
      </c>
    </row>
    <row r="6092" spans="1:7">
      <c r="A6092" t="s">
        <v>2417</v>
      </c>
      <c r="B6092" s="17" t="s">
        <v>10443</v>
      </c>
      <c r="C6092" s="18" t="s">
        <v>10456</v>
      </c>
      <c r="D6092" t="s">
        <v>10445</v>
      </c>
      <c r="E6092" t="s">
        <v>10446</v>
      </c>
      <c r="F6092" t="s">
        <v>26908</v>
      </c>
      <c r="G6092" s="19">
        <v>42311</v>
      </c>
    </row>
    <row r="6093" spans="1:7">
      <c r="A6093" t="s">
        <v>2417</v>
      </c>
      <c r="B6093" s="17" t="s">
        <v>10443</v>
      </c>
      <c r="C6093" s="18" t="s">
        <v>10457</v>
      </c>
      <c r="D6093" t="s">
        <v>10445</v>
      </c>
      <c r="E6093" t="s">
        <v>10446</v>
      </c>
      <c r="F6093" t="s">
        <v>26909</v>
      </c>
      <c r="G6093" s="19">
        <v>42311</v>
      </c>
    </row>
    <row r="6094" spans="1:7">
      <c r="A6094" t="s">
        <v>2417</v>
      </c>
      <c r="B6094" s="17" t="s">
        <v>10458</v>
      </c>
      <c r="C6094" s="18" t="s">
        <v>10459</v>
      </c>
      <c r="D6094" t="s">
        <v>10460</v>
      </c>
      <c r="E6094" t="s">
        <v>10461</v>
      </c>
      <c r="F6094" t="s">
        <v>26910</v>
      </c>
      <c r="G6094" s="19">
        <v>42311</v>
      </c>
    </row>
    <row r="6095" spans="1:7">
      <c r="A6095" t="s">
        <v>2417</v>
      </c>
      <c r="B6095" s="17" t="s">
        <v>10458</v>
      </c>
      <c r="C6095" s="18" t="s">
        <v>10462</v>
      </c>
      <c r="D6095" t="s">
        <v>10460</v>
      </c>
      <c r="E6095" t="s">
        <v>10461</v>
      </c>
      <c r="F6095" t="s">
        <v>26911</v>
      </c>
      <c r="G6095" s="19">
        <v>42311</v>
      </c>
    </row>
    <row r="6096" spans="1:7">
      <c r="A6096" t="s">
        <v>2417</v>
      </c>
      <c r="B6096" s="17" t="s">
        <v>10458</v>
      </c>
      <c r="C6096" s="18" t="s">
        <v>10463</v>
      </c>
      <c r="D6096" t="s">
        <v>10460</v>
      </c>
      <c r="E6096" t="s">
        <v>10461</v>
      </c>
      <c r="F6096" t="s">
        <v>26912</v>
      </c>
      <c r="G6096" s="19">
        <v>42311</v>
      </c>
    </row>
    <row r="6097" spans="1:7">
      <c r="A6097" t="s">
        <v>2417</v>
      </c>
      <c r="B6097" s="17" t="s">
        <v>10458</v>
      </c>
      <c r="C6097" s="18" t="s">
        <v>10464</v>
      </c>
      <c r="D6097" t="s">
        <v>10460</v>
      </c>
      <c r="E6097" t="s">
        <v>10461</v>
      </c>
      <c r="F6097" t="s">
        <v>26913</v>
      </c>
      <c r="G6097" s="19">
        <v>42311</v>
      </c>
    </row>
    <row r="6098" spans="1:7">
      <c r="A6098" t="s">
        <v>2417</v>
      </c>
      <c r="B6098" s="17" t="s">
        <v>10458</v>
      </c>
      <c r="C6098" s="18" t="s">
        <v>10465</v>
      </c>
      <c r="D6098" t="s">
        <v>10460</v>
      </c>
      <c r="E6098" t="s">
        <v>10461</v>
      </c>
      <c r="F6098" t="s">
        <v>26914</v>
      </c>
      <c r="G6098" s="19">
        <v>42311</v>
      </c>
    </row>
    <row r="6099" spans="1:7">
      <c r="A6099" t="s">
        <v>2417</v>
      </c>
      <c r="B6099" s="17" t="s">
        <v>10458</v>
      </c>
      <c r="C6099" s="18" t="s">
        <v>10466</v>
      </c>
      <c r="D6099" t="s">
        <v>10460</v>
      </c>
      <c r="E6099" t="s">
        <v>10461</v>
      </c>
      <c r="F6099" t="s">
        <v>26915</v>
      </c>
      <c r="G6099" s="19">
        <v>42311</v>
      </c>
    </row>
    <row r="6100" spans="1:7">
      <c r="A6100" t="s">
        <v>2417</v>
      </c>
      <c r="B6100" s="17" t="s">
        <v>10458</v>
      </c>
      <c r="C6100" s="18" t="s">
        <v>10467</v>
      </c>
      <c r="D6100" t="s">
        <v>10460</v>
      </c>
      <c r="E6100" t="s">
        <v>10461</v>
      </c>
      <c r="F6100" t="s">
        <v>26916</v>
      </c>
      <c r="G6100" s="19">
        <v>42311</v>
      </c>
    </row>
    <row r="6101" spans="1:7">
      <c r="A6101" t="s">
        <v>2417</v>
      </c>
      <c r="B6101" s="17" t="s">
        <v>10458</v>
      </c>
      <c r="C6101" s="18" t="s">
        <v>10468</v>
      </c>
      <c r="D6101" t="s">
        <v>10460</v>
      </c>
      <c r="E6101" t="s">
        <v>10461</v>
      </c>
      <c r="F6101" t="s">
        <v>26917</v>
      </c>
      <c r="G6101" s="19">
        <v>42311</v>
      </c>
    </row>
    <row r="6102" spans="1:7">
      <c r="A6102" t="s">
        <v>2417</v>
      </c>
      <c r="B6102" s="17" t="s">
        <v>10458</v>
      </c>
      <c r="C6102" s="18" t="s">
        <v>10469</v>
      </c>
      <c r="D6102" t="s">
        <v>10460</v>
      </c>
      <c r="E6102" t="s">
        <v>10461</v>
      </c>
      <c r="F6102" t="s">
        <v>26918</v>
      </c>
      <c r="G6102" s="19">
        <v>42311</v>
      </c>
    </row>
    <row r="6103" spans="1:7">
      <c r="A6103" t="s">
        <v>2417</v>
      </c>
      <c r="B6103" s="17" t="s">
        <v>10458</v>
      </c>
      <c r="C6103" s="18" t="s">
        <v>10470</v>
      </c>
      <c r="D6103" t="s">
        <v>10460</v>
      </c>
      <c r="E6103" t="s">
        <v>10461</v>
      </c>
      <c r="F6103" t="s">
        <v>26919</v>
      </c>
      <c r="G6103" s="19">
        <v>42311</v>
      </c>
    </row>
    <row r="6104" spans="1:7">
      <c r="A6104" t="s">
        <v>2417</v>
      </c>
      <c r="B6104" s="17" t="s">
        <v>10458</v>
      </c>
      <c r="C6104" s="18" t="s">
        <v>10471</v>
      </c>
      <c r="D6104" t="s">
        <v>10460</v>
      </c>
      <c r="E6104" t="s">
        <v>10461</v>
      </c>
      <c r="F6104" t="s">
        <v>26920</v>
      </c>
      <c r="G6104" s="19">
        <v>42311</v>
      </c>
    </row>
    <row r="6105" spans="1:7">
      <c r="A6105" t="s">
        <v>2417</v>
      </c>
      <c r="B6105" s="17" t="s">
        <v>10458</v>
      </c>
      <c r="C6105" s="18" t="s">
        <v>10472</v>
      </c>
      <c r="D6105" t="s">
        <v>10460</v>
      </c>
      <c r="E6105" t="s">
        <v>10461</v>
      </c>
      <c r="F6105" t="s">
        <v>26921</v>
      </c>
      <c r="G6105" s="19">
        <v>42311</v>
      </c>
    </row>
    <row r="6106" spans="1:7">
      <c r="A6106" t="s">
        <v>2417</v>
      </c>
      <c r="B6106" s="17" t="s">
        <v>10473</v>
      </c>
      <c r="C6106" s="18" t="s">
        <v>10474</v>
      </c>
      <c r="D6106" t="s">
        <v>10475</v>
      </c>
      <c r="E6106" t="s">
        <v>10476</v>
      </c>
      <c r="F6106" t="s">
        <v>26922</v>
      </c>
      <c r="G6106" s="19">
        <v>42311</v>
      </c>
    </row>
    <row r="6107" spans="1:7">
      <c r="A6107" t="s">
        <v>2417</v>
      </c>
      <c r="B6107" s="17" t="s">
        <v>10473</v>
      </c>
      <c r="C6107" s="18" t="s">
        <v>10477</v>
      </c>
      <c r="D6107" t="s">
        <v>10475</v>
      </c>
      <c r="E6107" t="s">
        <v>10476</v>
      </c>
      <c r="F6107" t="s">
        <v>26923</v>
      </c>
      <c r="G6107" s="19">
        <v>42311</v>
      </c>
    </row>
    <row r="6108" spans="1:7">
      <c r="A6108" t="s">
        <v>2417</v>
      </c>
      <c r="B6108" s="17" t="s">
        <v>10473</v>
      </c>
      <c r="C6108" s="18" t="s">
        <v>10478</v>
      </c>
      <c r="D6108" t="s">
        <v>10475</v>
      </c>
      <c r="E6108" t="s">
        <v>10476</v>
      </c>
      <c r="F6108" t="s">
        <v>26924</v>
      </c>
      <c r="G6108" s="19">
        <v>42311</v>
      </c>
    </row>
    <row r="6109" spans="1:7">
      <c r="A6109" t="s">
        <v>2417</v>
      </c>
      <c r="B6109" s="17" t="s">
        <v>10473</v>
      </c>
      <c r="C6109" s="18" t="s">
        <v>10479</v>
      </c>
      <c r="D6109" t="s">
        <v>10475</v>
      </c>
      <c r="E6109" t="s">
        <v>10476</v>
      </c>
      <c r="F6109" t="s">
        <v>26925</v>
      </c>
      <c r="G6109" s="19">
        <v>42311</v>
      </c>
    </row>
    <row r="6110" spans="1:7">
      <c r="A6110" t="s">
        <v>2417</v>
      </c>
      <c r="B6110" s="17" t="s">
        <v>10473</v>
      </c>
      <c r="C6110" s="18" t="s">
        <v>10480</v>
      </c>
      <c r="D6110" t="s">
        <v>10475</v>
      </c>
      <c r="E6110" t="s">
        <v>10476</v>
      </c>
      <c r="F6110" t="s">
        <v>26926</v>
      </c>
      <c r="G6110" s="19">
        <v>42311</v>
      </c>
    </row>
    <row r="6111" spans="1:7">
      <c r="A6111" t="s">
        <v>2417</v>
      </c>
      <c r="B6111" s="17" t="s">
        <v>10473</v>
      </c>
      <c r="C6111" s="18" t="s">
        <v>10481</v>
      </c>
      <c r="D6111" t="s">
        <v>10475</v>
      </c>
      <c r="E6111" t="s">
        <v>10476</v>
      </c>
      <c r="F6111" t="s">
        <v>26927</v>
      </c>
      <c r="G6111" s="19">
        <v>42311</v>
      </c>
    </row>
    <row r="6112" spans="1:7">
      <c r="A6112" t="s">
        <v>2417</v>
      </c>
      <c r="B6112" s="17" t="s">
        <v>10473</v>
      </c>
      <c r="C6112" s="18" t="s">
        <v>10482</v>
      </c>
      <c r="D6112" t="s">
        <v>10475</v>
      </c>
      <c r="E6112" t="s">
        <v>10476</v>
      </c>
      <c r="F6112" t="s">
        <v>26928</v>
      </c>
      <c r="G6112" s="19">
        <v>42311</v>
      </c>
    </row>
    <row r="6113" spans="1:7">
      <c r="A6113" t="s">
        <v>2417</v>
      </c>
      <c r="B6113" s="17" t="s">
        <v>10473</v>
      </c>
      <c r="C6113" s="18" t="s">
        <v>10483</v>
      </c>
      <c r="D6113" t="s">
        <v>10475</v>
      </c>
      <c r="E6113" t="s">
        <v>10476</v>
      </c>
      <c r="F6113" t="s">
        <v>26929</v>
      </c>
      <c r="G6113" s="19">
        <v>42311</v>
      </c>
    </row>
    <row r="6114" spans="1:7">
      <c r="A6114" t="s">
        <v>2417</v>
      </c>
      <c r="B6114" s="17" t="s">
        <v>10473</v>
      </c>
      <c r="C6114" s="18" t="s">
        <v>10484</v>
      </c>
      <c r="D6114" t="s">
        <v>10475</v>
      </c>
      <c r="E6114" t="s">
        <v>10476</v>
      </c>
      <c r="F6114" t="s">
        <v>26930</v>
      </c>
      <c r="G6114" s="19">
        <v>42311</v>
      </c>
    </row>
    <row r="6115" spans="1:7">
      <c r="A6115" t="s">
        <v>2417</v>
      </c>
      <c r="B6115" s="17" t="s">
        <v>10473</v>
      </c>
      <c r="C6115" s="18" t="s">
        <v>10485</v>
      </c>
      <c r="D6115" t="s">
        <v>10475</v>
      </c>
      <c r="E6115" t="s">
        <v>10476</v>
      </c>
      <c r="F6115" t="s">
        <v>26931</v>
      </c>
      <c r="G6115" s="19">
        <v>42311</v>
      </c>
    </row>
    <row r="6116" spans="1:7">
      <c r="A6116" t="s">
        <v>2417</v>
      </c>
      <c r="B6116" s="17" t="s">
        <v>10473</v>
      </c>
      <c r="C6116" s="18" t="s">
        <v>10486</v>
      </c>
      <c r="D6116" t="s">
        <v>10475</v>
      </c>
      <c r="E6116" t="s">
        <v>10476</v>
      </c>
      <c r="F6116" t="s">
        <v>26932</v>
      </c>
      <c r="G6116" s="19">
        <v>42311</v>
      </c>
    </row>
    <row r="6117" spans="1:7">
      <c r="A6117" t="s">
        <v>2417</v>
      </c>
      <c r="B6117" s="17" t="s">
        <v>10473</v>
      </c>
      <c r="C6117" s="18" t="s">
        <v>10487</v>
      </c>
      <c r="D6117" t="s">
        <v>10475</v>
      </c>
      <c r="E6117" t="s">
        <v>10476</v>
      </c>
      <c r="F6117" t="s">
        <v>26933</v>
      </c>
      <c r="G6117" s="19">
        <v>42311</v>
      </c>
    </row>
    <row r="6118" spans="1:7">
      <c r="A6118" t="s">
        <v>2417</v>
      </c>
      <c r="B6118" s="17" t="s">
        <v>10488</v>
      </c>
      <c r="C6118" s="18" t="s">
        <v>10489</v>
      </c>
      <c r="D6118" t="s">
        <v>10490</v>
      </c>
      <c r="E6118" t="s">
        <v>10491</v>
      </c>
      <c r="F6118" t="s">
        <v>26934</v>
      </c>
      <c r="G6118" s="19">
        <v>23032</v>
      </c>
    </row>
    <row r="6119" spans="1:7">
      <c r="A6119" t="s">
        <v>2417</v>
      </c>
      <c r="B6119" s="17" t="s">
        <v>10488</v>
      </c>
      <c r="C6119" s="18" t="s">
        <v>10492</v>
      </c>
      <c r="D6119" t="s">
        <v>10490</v>
      </c>
      <c r="E6119" t="s">
        <v>10491</v>
      </c>
      <c r="F6119" t="s">
        <v>26935</v>
      </c>
      <c r="G6119" s="19">
        <v>23032</v>
      </c>
    </row>
    <row r="6120" spans="1:7">
      <c r="A6120" t="s">
        <v>2417</v>
      </c>
      <c r="B6120" s="17" t="s">
        <v>10488</v>
      </c>
      <c r="C6120" s="18" t="s">
        <v>10493</v>
      </c>
      <c r="D6120" t="s">
        <v>10490</v>
      </c>
      <c r="E6120" t="s">
        <v>10491</v>
      </c>
      <c r="F6120" t="s">
        <v>26936</v>
      </c>
      <c r="G6120" s="19">
        <v>23032</v>
      </c>
    </row>
    <row r="6121" spans="1:7">
      <c r="A6121" t="s">
        <v>2417</v>
      </c>
      <c r="B6121" s="17" t="s">
        <v>10488</v>
      </c>
      <c r="C6121" s="18" t="s">
        <v>10494</v>
      </c>
      <c r="D6121" t="s">
        <v>10490</v>
      </c>
      <c r="E6121" t="s">
        <v>10491</v>
      </c>
      <c r="F6121" t="s">
        <v>26937</v>
      </c>
      <c r="G6121" s="19">
        <v>23032</v>
      </c>
    </row>
    <row r="6122" spans="1:7">
      <c r="A6122" t="s">
        <v>2417</v>
      </c>
      <c r="B6122" s="17" t="s">
        <v>10488</v>
      </c>
      <c r="C6122" s="18" t="s">
        <v>10495</v>
      </c>
      <c r="D6122" t="s">
        <v>10490</v>
      </c>
      <c r="E6122" t="s">
        <v>10491</v>
      </c>
      <c r="F6122" t="s">
        <v>26938</v>
      </c>
      <c r="G6122" s="19">
        <v>23032</v>
      </c>
    </row>
    <row r="6123" spans="1:7">
      <c r="A6123" t="s">
        <v>2417</v>
      </c>
      <c r="B6123" s="17" t="s">
        <v>10488</v>
      </c>
      <c r="C6123" s="18" t="s">
        <v>10496</v>
      </c>
      <c r="D6123" t="s">
        <v>10490</v>
      </c>
      <c r="E6123" t="s">
        <v>10491</v>
      </c>
      <c r="F6123" t="s">
        <v>26939</v>
      </c>
      <c r="G6123" s="19">
        <v>23032</v>
      </c>
    </row>
    <row r="6124" spans="1:7">
      <c r="A6124" t="s">
        <v>2417</v>
      </c>
      <c r="B6124" s="17" t="s">
        <v>10488</v>
      </c>
      <c r="C6124" s="18" t="s">
        <v>10497</v>
      </c>
      <c r="D6124" t="s">
        <v>10490</v>
      </c>
      <c r="E6124" t="s">
        <v>10491</v>
      </c>
      <c r="F6124" t="s">
        <v>26940</v>
      </c>
      <c r="G6124" s="19">
        <v>23032</v>
      </c>
    </row>
    <row r="6125" spans="1:7">
      <c r="A6125" t="s">
        <v>2417</v>
      </c>
      <c r="B6125" s="17" t="s">
        <v>10488</v>
      </c>
      <c r="C6125" s="18" t="s">
        <v>10498</v>
      </c>
      <c r="D6125" t="s">
        <v>10490</v>
      </c>
      <c r="E6125" t="s">
        <v>10491</v>
      </c>
      <c r="F6125" t="s">
        <v>26941</v>
      </c>
      <c r="G6125" s="19">
        <v>23032</v>
      </c>
    </row>
    <row r="6126" spans="1:7">
      <c r="A6126" t="s">
        <v>2417</v>
      </c>
      <c r="B6126" s="17" t="s">
        <v>10488</v>
      </c>
      <c r="C6126" s="18" t="s">
        <v>10499</v>
      </c>
      <c r="D6126" t="s">
        <v>10490</v>
      </c>
      <c r="E6126" t="s">
        <v>10491</v>
      </c>
      <c r="F6126" t="s">
        <v>26942</v>
      </c>
      <c r="G6126" s="19">
        <v>23032</v>
      </c>
    </row>
    <row r="6127" spans="1:7">
      <c r="A6127" t="s">
        <v>2417</v>
      </c>
      <c r="B6127" s="17" t="s">
        <v>10488</v>
      </c>
      <c r="C6127" s="18" t="s">
        <v>10500</v>
      </c>
      <c r="D6127" t="s">
        <v>10490</v>
      </c>
      <c r="E6127" t="s">
        <v>10491</v>
      </c>
      <c r="F6127" t="s">
        <v>26943</v>
      </c>
      <c r="G6127" s="19">
        <v>23032</v>
      </c>
    </row>
    <row r="6128" spans="1:7">
      <c r="A6128" t="s">
        <v>2417</v>
      </c>
      <c r="B6128" s="17" t="s">
        <v>10488</v>
      </c>
      <c r="C6128" s="18" t="s">
        <v>10501</v>
      </c>
      <c r="D6128" t="s">
        <v>10490</v>
      </c>
      <c r="E6128" t="s">
        <v>10491</v>
      </c>
      <c r="F6128" t="s">
        <v>26944</v>
      </c>
      <c r="G6128" s="19">
        <v>23032</v>
      </c>
    </row>
    <row r="6129" spans="1:7">
      <c r="A6129" t="s">
        <v>2417</v>
      </c>
      <c r="B6129" s="17" t="s">
        <v>10488</v>
      </c>
      <c r="C6129" s="18" t="s">
        <v>10502</v>
      </c>
      <c r="D6129" t="s">
        <v>10490</v>
      </c>
      <c r="E6129" t="s">
        <v>10491</v>
      </c>
      <c r="F6129" t="s">
        <v>26945</v>
      </c>
      <c r="G6129" s="19">
        <v>23032</v>
      </c>
    </row>
    <row r="6130" spans="1:7">
      <c r="A6130" t="s">
        <v>2417</v>
      </c>
      <c r="B6130" s="17" t="s">
        <v>10503</v>
      </c>
      <c r="C6130" s="18" t="s">
        <v>10504</v>
      </c>
      <c r="D6130" t="s">
        <v>10505</v>
      </c>
      <c r="E6130" t="s">
        <v>10506</v>
      </c>
      <c r="F6130" t="s">
        <v>26946</v>
      </c>
      <c r="G6130" s="19">
        <v>23032</v>
      </c>
    </row>
    <row r="6131" spans="1:7">
      <c r="A6131" t="s">
        <v>2417</v>
      </c>
      <c r="B6131" s="17" t="s">
        <v>10503</v>
      </c>
      <c r="C6131" s="18" t="s">
        <v>10507</v>
      </c>
      <c r="D6131" t="s">
        <v>10505</v>
      </c>
      <c r="E6131" t="s">
        <v>10506</v>
      </c>
      <c r="F6131" t="s">
        <v>26947</v>
      </c>
      <c r="G6131" s="19">
        <v>23032</v>
      </c>
    </row>
    <row r="6132" spans="1:7">
      <c r="A6132" t="s">
        <v>2417</v>
      </c>
      <c r="B6132" s="17" t="s">
        <v>10503</v>
      </c>
      <c r="C6132" s="18" t="s">
        <v>10508</v>
      </c>
      <c r="D6132" t="s">
        <v>10505</v>
      </c>
      <c r="E6132" t="s">
        <v>10506</v>
      </c>
      <c r="F6132" t="s">
        <v>26948</v>
      </c>
      <c r="G6132" s="19">
        <v>23032</v>
      </c>
    </row>
    <row r="6133" spans="1:7">
      <c r="A6133" t="s">
        <v>2417</v>
      </c>
      <c r="B6133" s="17" t="s">
        <v>10503</v>
      </c>
      <c r="C6133" s="18" t="s">
        <v>10509</v>
      </c>
      <c r="D6133" t="s">
        <v>10505</v>
      </c>
      <c r="E6133" t="s">
        <v>10506</v>
      </c>
      <c r="F6133" t="s">
        <v>26949</v>
      </c>
      <c r="G6133" s="19">
        <v>23032</v>
      </c>
    </row>
    <row r="6134" spans="1:7">
      <c r="A6134" t="s">
        <v>2417</v>
      </c>
      <c r="B6134" s="17" t="s">
        <v>10503</v>
      </c>
      <c r="C6134" s="18" t="s">
        <v>10510</v>
      </c>
      <c r="D6134" t="s">
        <v>10505</v>
      </c>
      <c r="E6134" t="s">
        <v>10506</v>
      </c>
      <c r="F6134" t="s">
        <v>26950</v>
      </c>
      <c r="G6134" s="19">
        <v>23032</v>
      </c>
    </row>
    <row r="6135" spans="1:7">
      <c r="A6135" t="s">
        <v>2417</v>
      </c>
      <c r="B6135" s="17" t="s">
        <v>10503</v>
      </c>
      <c r="C6135" s="18" t="s">
        <v>10511</v>
      </c>
      <c r="D6135" t="s">
        <v>10505</v>
      </c>
      <c r="E6135" t="s">
        <v>10506</v>
      </c>
      <c r="F6135" t="s">
        <v>26951</v>
      </c>
      <c r="G6135" s="19">
        <v>23032</v>
      </c>
    </row>
    <row r="6136" spans="1:7">
      <c r="A6136" t="s">
        <v>2417</v>
      </c>
      <c r="B6136" s="17" t="s">
        <v>10503</v>
      </c>
      <c r="C6136" s="18" t="s">
        <v>10512</v>
      </c>
      <c r="D6136" t="s">
        <v>10505</v>
      </c>
      <c r="E6136" t="s">
        <v>10506</v>
      </c>
      <c r="F6136" t="s">
        <v>26952</v>
      </c>
      <c r="G6136" s="19">
        <v>23032</v>
      </c>
    </row>
    <row r="6137" spans="1:7">
      <c r="A6137" t="s">
        <v>2417</v>
      </c>
      <c r="B6137" s="17" t="s">
        <v>10503</v>
      </c>
      <c r="C6137" s="18" t="s">
        <v>10513</v>
      </c>
      <c r="D6137" t="s">
        <v>10505</v>
      </c>
      <c r="E6137" t="s">
        <v>10506</v>
      </c>
      <c r="F6137" t="s">
        <v>26953</v>
      </c>
      <c r="G6137" s="19">
        <v>23032</v>
      </c>
    </row>
    <row r="6138" spans="1:7">
      <c r="A6138" t="s">
        <v>2417</v>
      </c>
      <c r="B6138" s="17" t="s">
        <v>10503</v>
      </c>
      <c r="C6138" s="18" t="s">
        <v>10514</v>
      </c>
      <c r="D6138" t="s">
        <v>10505</v>
      </c>
      <c r="E6138" t="s">
        <v>10506</v>
      </c>
      <c r="F6138" t="s">
        <v>26954</v>
      </c>
      <c r="G6138" s="19">
        <v>23032</v>
      </c>
    </row>
    <row r="6139" spans="1:7">
      <c r="A6139" t="s">
        <v>2417</v>
      </c>
      <c r="B6139" s="17" t="s">
        <v>10503</v>
      </c>
      <c r="C6139" s="18" t="s">
        <v>10515</v>
      </c>
      <c r="D6139" t="s">
        <v>10505</v>
      </c>
      <c r="E6139" t="s">
        <v>10506</v>
      </c>
      <c r="F6139" t="s">
        <v>26955</v>
      </c>
      <c r="G6139" s="19">
        <v>23032</v>
      </c>
    </row>
    <row r="6140" spans="1:7">
      <c r="A6140" t="s">
        <v>2417</v>
      </c>
      <c r="B6140" s="17" t="s">
        <v>10503</v>
      </c>
      <c r="C6140" s="18" t="s">
        <v>10516</v>
      </c>
      <c r="D6140" t="s">
        <v>10505</v>
      </c>
      <c r="E6140" t="s">
        <v>10506</v>
      </c>
      <c r="F6140" t="s">
        <v>26956</v>
      </c>
      <c r="G6140" s="19">
        <v>23032</v>
      </c>
    </row>
    <row r="6141" spans="1:7">
      <c r="A6141" t="s">
        <v>2417</v>
      </c>
      <c r="B6141" s="17" t="s">
        <v>10503</v>
      </c>
      <c r="C6141" s="18" t="s">
        <v>10517</v>
      </c>
      <c r="D6141" t="s">
        <v>10505</v>
      </c>
      <c r="E6141" t="s">
        <v>10506</v>
      </c>
      <c r="F6141" t="s">
        <v>26957</v>
      </c>
      <c r="G6141" s="19">
        <v>23032</v>
      </c>
    </row>
    <row r="6142" spans="1:7">
      <c r="A6142" t="s">
        <v>2417</v>
      </c>
      <c r="B6142" s="17" t="s">
        <v>10518</v>
      </c>
      <c r="C6142" s="18" t="s">
        <v>10519</v>
      </c>
      <c r="D6142" t="s">
        <v>10520</v>
      </c>
      <c r="E6142" t="s">
        <v>10521</v>
      </c>
      <c r="F6142" t="s">
        <v>26958</v>
      </c>
      <c r="G6142" s="19">
        <v>25986</v>
      </c>
    </row>
    <row r="6143" spans="1:7">
      <c r="A6143" t="s">
        <v>2417</v>
      </c>
      <c r="B6143" s="17" t="s">
        <v>10518</v>
      </c>
      <c r="C6143" s="18" t="s">
        <v>10522</v>
      </c>
      <c r="D6143" t="s">
        <v>10520</v>
      </c>
      <c r="E6143" t="s">
        <v>10521</v>
      </c>
      <c r="F6143" t="s">
        <v>26959</v>
      </c>
      <c r="G6143" s="19">
        <v>25986</v>
      </c>
    </row>
    <row r="6144" spans="1:7">
      <c r="A6144" t="s">
        <v>2417</v>
      </c>
      <c r="B6144" s="17" t="s">
        <v>10518</v>
      </c>
      <c r="C6144" s="18" t="s">
        <v>10523</v>
      </c>
      <c r="D6144" t="s">
        <v>10520</v>
      </c>
      <c r="E6144" t="s">
        <v>10521</v>
      </c>
      <c r="F6144" t="s">
        <v>26960</v>
      </c>
      <c r="G6144" s="19">
        <v>25986</v>
      </c>
    </row>
    <row r="6145" spans="1:7">
      <c r="A6145" t="s">
        <v>2417</v>
      </c>
      <c r="B6145" s="17" t="s">
        <v>10518</v>
      </c>
      <c r="C6145" s="18" t="s">
        <v>10524</v>
      </c>
      <c r="D6145" t="s">
        <v>10520</v>
      </c>
      <c r="E6145" t="s">
        <v>10521</v>
      </c>
      <c r="F6145" t="s">
        <v>26961</v>
      </c>
      <c r="G6145" s="19">
        <v>25986</v>
      </c>
    </row>
    <row r="6146" spans="1:7">
      <c r="A6146" t="s">
        <v>2417</v>
      </c>
      <c r="B6146" s="17" t="s">
        <v>10518</v>
      </c>
      <c r="C6146" s="18" t="s">
        <v>10525</v>
      </c>
      <c r="D6146" t="s">
        <v>10520</v>
      </c>
      <c r="E6146" t="s">
        <v>10521</v>
      </c>
      <c r="F6146" t="s">
        <v>26962</v>
      </c>
      <c r="G6146" s="19">
        <v>25986</v>
      </c>
    </row>
    <row r="6147" spans="1:7">
      <c r="A6147" t="s">
        <v>2417</v>
      </c>
      <c r="B6147" s="17" t="s">
        <v>10518</v>
      </c>
      <c r="C6147" s="18" t="s">
        <v>10526</v>
      </c>
      <c r="D6147" t="s">
        <v>10520</v>
      </c>
      <c r="E6147" t="s">
        <v>10521</v>
      </c>
      <c r="F6147" t="s">
        <v>26963</v>
      </c>
      <c r="G6147" s="19">
        <v>25986</v>
      </c>
    </row>
    <row r="6148" spans="1:7">
      <c r="A6148" t="s">
        <v>2417</v>
      </c>
      <c r="B6148" s="17" t="s">
        <v>10518</v>
      </c>
      <c r="C6148" s="18" t="s">
        <v>10527</v>
      </c>
      <c r="D6148" t="s">
        <v>10520</v>
      </c>
      <c r="E6148" t="s">
        <v>10521</v>
      </c>
      <c r="F6148" t="s">
        <v>26964</v>
      </c>
      <c r="G6148" s="19">
        <v>25986</v>
      </c>
    </row>
    <row r="6149" spans="1:7">
      <c r="A6149" t="s">
        <v>2417</v>
      </c>
      <c r="B6149" s="17" t="s">
        <v>10518</v>
      </c>
      <c r="C6149" s="18" t="s">
        <v>10528</v>
      </c>
      <c r="D6149" t="s">
        <v>10520</v>
      </c>
      <c r="E6149" t="s">
        <v>10521</v>
      </c>
      <c r="F6149" t="s">
        <v>26965</v>
      </c>
      <c r="G6149" s="19">
        <v>25986</v>
      </c>
    </row>
    <row r="6150" spans="1:7">
      <c r="A6150" t="s">
        <v>2417</v>
      </c>
      <c r="B6150" s="17" t="s">
        <v>10518</v>
      </c>
      <c r="C6150" s="18" t="s">
        <v>10529</v>
      </c>
      <c r="D6150" t="s">
        <v>10520</v>
      </c>
      <c r="E6150" t="s">
        <v>10521</v>
      </c>
      <c r="F6150" t="s">
        <v>26966</v>
      </c>
      <c r="G6150" s="19">
        <v>25986</v>
      </c>
    </row>
    <row r="6151" spans="1:7">
      <c r="A6151" t="s">
        <v>2417</v>
      </c>
      <c r="B6151" s="17" t="s">
        <v>10518</v>
      </c>
      <c r="C6151" s="18" t="s">
        <v>10530</v>
      </c>
      <c r="D6151" t="s">
        <v>10520</v>
      </c>
      <c r="E6151" t="s">
        <v>10521</v>
      </c>
      <c r="F6151" t="s">
        <v>26967</v>
      </c>
      <c r="G6151" s="19">
        <v>25986</v>
      </c>
    </row>
    <row r="6152" spans="1:7">
      <c r="A6152" t="s">
        <v>2417</v>
      </c>
      <c r="B6152" s="17" t="s">
        <v>10518</v>
      </c>
      <c r="C6152" s="18" t="s">
        <v>10531</v>
      </c>
      <c r="D6152" t="s">
        <v>10520</v>
      </c>
      <c r="E6152" t="s">
        <v>10521</v>
      </c>
      <c r="F6152" t="s">
        <v>26968</v>
      </c>
      <c r="G6152" s="19">
        <v>25986</v>
      </c>
    </row>
    <row r="6153" spans="1:7">
      <c r="A6153" t="s">
        <v>2417</v>
      </c>
      <c r="B6153" s="17" t="s">
        <v>10518</v>
      </c>
      <c r="C6153" s="18" t="s">
        <v>10532</v>
      </c>
      <c r="D6153" t="s">
        <v>10520</v>
      </c>
      <c r="E6153" t="s">
        <v>10521</v>
      </c>
      <c r="F6153" t="s">
        <v>26969</v>
      </c>
      <c r="G6153" s="19">
        <v>25986</v>
      </c>
    </row>
    <row r="6154" spans="1:7">
      <c r="A6154" t="s">
        <v>2417</v>
      </c>
      <c r="B6154" s="17" t="s">
        <v>10533</v>
      </c>
      <c r="C6154" s="18" t="s">
        <v>10534</v>
      </c>
      <c r="D6154" t="s">
        <v>10535</v>
      </c>
      <c r="E6154" t="s">
        <v>10536</v>
      </c>
      <c r="F6154" t="s">
        <v>26970</v>
      </c>
      <c r="G6154" s="19">
        <v>25986</v>
      </c>
    </row>
    <row r="6155" spans="1:7">
      <c r="A6155" t="s">
        <v>2417</v>
      </c>
      <c r="B6155" s="17" t="s">
        <v>10533</v>
      </c>
      <c r="C6155" s="18" t="s">
        <v>10537</v>
      </c>
      <c r="D6155" t="s">
        <v>10535</v>
      </c>
      <c r="E6155" t="s">
        <v>10536</v>
      </c>
      <c r="F6155" t="s">
        <v>26971</v>
      </c>
      <c r="G6155" s="19">
        <v>25986</v>
      </c>
    </row>
    <row r="6156" spans="1:7">
      <c r="A6156" t="s">
        <v>2417</v>
      </c>
      <c r="B6156" s="17" t="s">
        <v>10533</v>
      </c>
      <c r="C6156" s="18" t="s">
        <v>10538</v>
      </c>
      <c r="D6156" t="s">
        <v>10535</v>
      </c>
      <c r="E6156" t="s">
        <v>10536</v>
      </c>
      <c r="F6156" t="s">
        <v>26972</v>
      </c>
      <c r="G6156" s="19">
        <v>25986</v>
      </c>
    </row>
    <row r="6157" spans="1:7">
      <c r="A6157" t="s">
        <v>2417</v>
      </c>
      <c r="B6157" s="17" t="s">
        <v>10533</v>
      </c>
      <c r="C6157" s="18" t="s">
        <v>10539</v>
      </c>
      <c r="D6157" t="s">
        <v>10535</v>
      </c>
      <c r="E6157" t="s">
        <v>10536</v>
      </c>
      <c r="F6157" t="s">
        <v>26973</v>
      </c>
      <c r="G6157" s="19">
        <v>25986</v>
      </c>
    </row>
    <row r="6158" spans="1:7">
      <c r="A6158" t="s">
        <v>2417</v>
      </c>
      <c r="B6158" s="17" t="s">
        <v>10533</v>
      </c>
      <c r="C6158" s="18" t="s">
        <v>10540</v>
      </c>
      <c r="D6158" t="s">
        <v>10535</v>
      </c>
      <c r="E6158" t="s">
        <v>10536</v>
      </c>
      <c r="F6158" t="s">
        <v>26974</v>
      </c>
      <c r="G6158" s="19">
        <v>25986</v>
      </c>
    </row>
    <row r="6159" spans="1:7">
      <c r="A6159" t="s">
        <v>2417</v>
      </c>
      <c r="B6159" s="17" t="s">
        <v>10533</v>
      </c>
      <c r="C6159" s="18" t="s">
        <v>10541</v>
      </c>
      <c r="D6159" t="s">
        <v>10535</v>
      </c>
      <c r="E6159" t="s">
        <v>10536</v>
      </c>
      <c r="F6159" t="s">
        <v>26975</v>
      </c>
      <c r="G6159" s="19">
        <v>25986</v>
      </c>
    </row>
    <row r="6160" spans="1:7">
      <c r="A6160" t="s">
        <v>2417</v>
      </c>
      <c r="B6160" s="17" t="s">
        <v>10533</v>
      </c>
      <c r="C6160" s="18" t="s">
        <v>10542</v>
      </c>
      <c r="D6160" t="s">
        <v>10535</v>
      </c>
      <c r="E6160" t="s">
        <v>10536</v>
      </c>
      <c r="F6160" t="s">
        <v>26976</v>
      </c>
      <c r="G6160" s="19">
        <v>25986</v>
      </c>
    </row>
    <row r="6161" spans="1:7">
      <c r="A6161" t="s">
        <v>2417</v>
      </c>
      <c r="B6161" s="17" t="s">
        <v>10533</v>
      </c>
      <c r="C6161" s="18" t="s">
        <v>10543</v>
      </c>
      <c r="D6161" t="s">
        <v>10535</v>
      </c>
      <c r="E6161" t="s">
        <v>10536</v>
      </c>
      <c r="F6161" t="s">
        <v>26977</v>
      </c>
      <c r="G6161" s="19">
        <v>25986</v>
      </c>
    </row>
    <row r="6162" spans="1:7">
      <c r="A6162" t="s">
        <v>2417</v>
      </c>
      <c r="B6162" s="17" t="s">
        <v>10533</v>
      </c>
      <c r="C6162" s="18" t="s">
        <v>10544</v>
      </c>
      <c r="D6162" t="s">
        <v>10535</v>
      </c>
      <c r="E6162" t="s">
        <v>10536</v>
      </c>
      <c r="F6162" t="s">
        <v>26978</v>
      </c>
      <c r="G6162" s="19">
        <v>25986</v>
      </c>
    </row>
    <row r="6163" spans="1:7">
      <c r="A6163" t="s">
        <v>2417</v>
      </c>
      <c r="B6163" s="17" t="s">
        <v>10533</v>
      </c>
      <c r="C6163" s="18" t="s">
        <v>10545</v>
      </c>
      <c r="D6163" t="s">
        <v>10535</v>
      </c>
      <c r="E6163" t="s">
        <v>10536</v>
      </c>
      <c r="F6163" t="s">
        <v>26979</v>
      </c>
      <c r="G6163" s="19">
        <v>25986</v>
      </c>
    </row>
    <row r="6164" spans="1:7">
      <c r="A6164" t="s">
        <v>2417</v>
      </c>
      <c r="B6164" s="17" t="s">
        <v>10533</v>
      </c>
      <c r="C6164" s="18" t="s">
        <v>10546</v>
      </c>
      <c r="D6164" t="s">
        <v>10535</v>
      </c>
      <c r="E6164" t="s">
        <v>10536</v>
      </c>
      <c r="F6164" t="s">
        <v>26980</v>
      </c>
      <c r="G6164" s="19">
        <v>25986</v>
      </c>
    </row>
    <row r="6165" spans="1:7">
      <c r="A6165" t="s">
        <v>2417</v>
      </c>
      <c r="B6165" s="17" t="s">
        <v>10533</v>
      </c>
      <c r="C6165" s="18" t="s">
        <v>10547</v>
      </c>
      <c r="D6165" t="s">
        <v>10535</v>
      </c>
      <c r="E6165" t="s">
        <v>10536</v>
      </c>
      <c r="F6165" t="s">
        <v>26981</v>
      </c>
      <c r="G6165" s="19">
        <v>25986</v>
      </c>
    </row>
    <row r="6166" spans="1:7">
      <c r="A6166" t="s">
        <v>2417</v>
      </c>
      <c r="B6166" s="17" t="s">
        <v>10548</v>
      </c>
      <c r="C6166" s="18" t="s">
        <v>10549</v>
      </c>
      <c r="D6166" t="s">
        <v>10550</v>
      </c>
      <c r="E6166" t="s">
        <v>10551</v>
      </c>
      <c r="F6166" t="s">
        <v>26982</v>
      </c>
      <c r="G6166" s="19">
        <v>28594</v>
      </c>
    </row>
    <row r="6167" spans="1:7">
      <c r="A6167" t="s">
        <v>2417</v>
      </c>
      <c r="B6167" s="17" t="s">
        <v>10548</v>
      </c>
      <c r="C6167" s="18" t="s">
        <v>10552</v>
      </c>
      <c r="D6167" t="s">
        <v>10550</v>
      </c>
      <c r="E6167" t="s">
        <v>10551</v>
      </c>
      <c r="F6167" t="s">
        <v>26983</v>
      </c>
      <c r="G6167" s="19">
        <v>28594</v>
      </c>
    </row>
    <row r="6168" spans="1:7">
      <c r="A6168" t="s">
        <v>2417</v>
      </c>
      <c r="B6168" s="17" t="s">
        <v>10548</v>
      </c>
      <c r="C6168" s="18" t="s">
        <v>10553</v>
      </c>
      <c r="D6168" t="s">
        <v>10550</v>
      </c>
      <c r="E6168" t="s">
        <v>10551</v>
      </c>
      <c r="F6168" t="s">
        <v>26984</v>
      </c>
      <c r="G6168" s="19">
        <v>28594</v>
      </c>
    </row>
    <row r="6169" spans="1:7">
      <c r="A6169" t="s">
        <v>2417</v>
      </c>
      <c r="B6169" s="17" t="s">
        <v>10548</v>
      </c>
      <c r="C6169" s="18" t="s">
        <v>10554</v>
      </c>
      <c r="D6169" t="s">
        <v>10550</v>
      </c>
      <c r="E6169" t="s">
        <v>10551</v>
      </c>
      <c r="F6169" t="s">
        <v>26985</v>
      </c>
      <c r="G6169" s="19">
        <v>28594</v>
      </c>
    </row>
    <row r="6170" spans="1:7">
      <c r="A6170" t="s">
        <v>2417</v>
      </c>
      <c r="B6170" s="17" t="s">
        <v>10548</v>
      </c>
      <c r="C6170" s="18" t="s">
        <v>10555</v>
      </c>
      <c r="D6170" t="s">
        <v>10550</v>
      </c>
      <c r="E6170" t="s">
        <v>10551</v>
      </c>
      <c r="F6170" t="s">
        <v>26986</v>
      </c>
      <c r="G6170" s="19">
        <v>28594</v>
      </c>
    </row>
    <row r="6171" spans="1:7">
      <c r="A6171" t="s">
        <v>2417</v>
      </c>
      <c r="B6171" s="17" t="s">
        <v>10548</v>
      </c>
      <c r="C6171" s="18" t="s">
        <v>10556</v>
      </c>
      <c r="D6171" t="s">
        <v>10550</v>
      </c>
      <c r="E6171" t="s">
        <v>10551</v>
      </c>
      <c r="F6171" t="s">
        <v>26987</v>
      </c>
      <c r="G6171" s="19">
        <v>28594</v>
      </c>
    </row>
    <row r="6172" spans="1:7">
      <c r="A6172" t="s">
        <v>2417</v>
      </c>
      <c r="B6172" s="17" t="s">
        <v>10548</v>
      </c>
      <c r="C6172" s="18" t="s">
        <v>10557</v>
      </c>
      <c r="D6172" t="s">
        <v>10550</v>
      </c>
      <c r="E6172" t="s">
        <v>10551</v>
      </c>
      <c r="F6172" t="s">
        <v>26988</v>
      </c>
      <c r="G6172" s="19">
        <v>28594</v>
      </c>
    </row>
    <row r="6173" spans="1:7">
      <c r="A6173" t="s">
        <v>2417</v>
      </c>
      <c r="B6173" s="17" t="s">
        <v>10548</v>
      </c>
      <c r="C6173" s="18" t="s">
        <v>10558</v>
      </c>
      <c r="D6173" t="s">
        <v>10550</v>
      </c>
      <c r="E6173" t="s">
        <v>10551</v>
      </c>
      <c r="F6173" t="s">
        <v>26989</v>
      </c>
      <c r="G6173" s="19">
        <v>28594</v>
      </c>
    </row>
    <row r="6174" spans="1:7">
      <c r="A6174" t="s">
        <v>2417</v>
      </c>
      <c r="B6174" s="17" t="s">
        <v>10548</v>
      </c>
      <c r="C6174" s="18" t="s">
        <v>10559</v>
      </c>
      <c r="D6174" t="s">
        <v>10550</v>
      </c>
      <c r="E6174" t="s">
        <v>10551</v>
      </c>
      <c r="F6174" t="s">
        <v>26990</v>
      </c>
      <c r="G6174" s="19">
        <v>28594</v>
      </c>
    </row>
    <row r="6175" spans="1:7">
      <c r="A6175" t="s">
        <v>2417</v>
      </c>
      <c r="B6175" s="17" t="s">
        <v>10548</v>
      </c>
      <c r="C6175" s="18" t="s">
        <v>10560</v>
      </c>
      <c r="D6175" t="s">
        <v>10550</v>
      </c>
      <c r="E6175" t="s">
        <v>10551</v>
      </c>
      <c r="F6175" t="s">
        <v>26991</v>
      </c>
      <c r="G6175" s="19">
        <v>28594</v>
      </c>
    </row>
    <row r="6176" spans="1:7">
      <c r="A6176" t="s">
        <v>2417</v>
      </c>
      <c r="B6176" s="17" t="s">
        <v>10548</v>
      </c>
      <c r="C6176" s="18" t="s">
        <v>10561</v>
      </c>
      <c r="D6176" t="s">
        <v>10550</v>
      </c>
      <c r="E6176" t="s">
        <v>10551</v>
      </c>
      <c r="F6176" t="s">
        <v>26992</v>
      </c>
      <c r="G6176" s="19">
        <v>28594</v>
      </c>
    </row>
    <row r="6177" spans="1:7">
      <c r="A6177" t="s">
        <v>2417</v>
      </c>
      <c r="B6177" s="17" t="s">
        <v>10548</v>
      </c>
      <c r="C6177" s="18" t="s">
        <v>10562</v>
      </c>
      <c r="D6177" t="s">
        <v>10550</v>
      </c>
      <c r="E6177" t="s">
        <v>10551</v>
      </c>
      <c r="F6177" t="s">
        <v>26993</v>
      </c>
      <c r="G6177" s="19">
        <v>28594</v>
      </c>
    </row>
    <row r="6178" spans="1:7">
      <c r="A6178" t="s">
        <v>2417</v>
      </c>
      <c r="B6178" s="17" t="s">
        <v>10563</v>
      </c>
      <c r="C6178" s="18" t="s">
        <v>10564</v>
      </c>
      <c r="D6178" t="s">
        <v>10565</v>
      </c>
      <c r="E6178" t="s">
        <v>10566</v>
      </c>
      <c r="F6178" t="s">
        <v>26994</v>
      </c>
      <c r="G6178" s="19">
        <v>28594</v>
      </c>
    </row>
    <row r="6179" spans="1:7">
      <c r="A6179" t="s">
        <v>2417</v>
      </c>
      <c r="B6179" s="17" t="s">
        <v>10563</v>
      </c>
      <c r="C6179" s="18" t="s">
        <v>10567</v>
      </c>
      <c r="D6179" t="s">
        <v>10565</v>
      </c>
      <c r="E6179" t="s">
        <v>10566</v>
      </c>
      <c r="F6179" t="s">
        <v>26995</v>
      </c>
      <c r="G6179" s="19">
        <v>28594</v>
      </c>
    </row>
    <row r="6180" spans="1:7">
      <c r="A6180" t="s">
        <v>2417</v>
      </c>
      <c r="B6180" s="17" t="s">
        <v>10563</v>
      </c>
      <c r="C6180" s="18" t="s">
        <v>10568</v>
      </c>
      <c r="D6180" t="s">
        <v>10565</v>
      </c>
      <c r="E6180" t="s">
        <v>10566</v>
      </c>
      <c r="F6180" t="s">
        <v>26996</v>
      </c>
      <c r="G6180" s="19">
        <v>28594</v>
      </c>
    </row>
    <row r="6181" spans="1:7">
      <c r="A6181" t="s">
        <v>2417</v>
      </c>
      <c r="B6181" s="17" t="s">
        <v>10563</v>
      </c>
      <c r="C6181" s="18" t="s">
        <v>10569</v>
      </c>
      <c r="D6181" t="s">
        <v>10565</v>
      </c>
      <c r="E6181" t="s">
        <v>10566</v>
      </c>
      <c r="F6181" t="s">
        <v>26997</v>
      </c>
      <c r="G6181" s="19">
        <v>28594</v>
      </c>
    </row>
    <row r="6182" spans="1:7">
      <c r="A6182" t="s">
        <v>2417</v>
      </c>
      <c r="B6182" s="17" t="s">
        <v>10563</v>
      </c>
      <c r="C6182" s="18" t="s">
        <v>10570</v>
      </c>
      <c r="D6182" t="s">
        <v>10565</v>
      </c>
      <c r="E6182" t="s">
        <v>10566</v>
      </c>
      <c r="F6182" t="s">
        <v>26998</v>
      </c>
      <c r="G6182" s="19">
        <v>28594</v>
      </c>
    </row>
    <row r="6183" spans="1:7">
      <c r="A6183" t="s">
        <v>2417</v>
      </c>
      <c r="B6183" s="17" t="s">
        <v>10563</v>
      </c>
      <c r="C6183" s="18" t="s">
        <v>10571</v>
      </c>
      <c r="D6183" t="s">
        <v>10565</v>
      </c>
      <c r="E6183" t="s">
        <v>10566</v>
      </c>
      <c r="F6183" t="s">
        <v>26999</v>
      </c>
      <c r="G6183" s="19">
        <v>28594</v>
      </c>
    </row>
    <row r="6184" spans="1:7">
      <c r="A6184" t="s">
        <v>2417</v>
      </c>
      <c r="B6184" s="17" t="s">
        <v>10563</v>
      </c>
      <c r="C6184" s="18" t="s">
        <v>10572</v>
      </c>
      <c r="D6184" t="s">
        <v>10565</v>
      </c>
      <c r="E6184" t="s">
        <v>10566</v>
      </c>
      <c r="F6184" t="s">
        <v>27000</v>
      </c>
      <c r="G6184" s="19">
        <v>28594</v>
      </c>
    </row>
    <row r="6185" spans="1:7">
      <c r="A6185" t="s">
        <v>2417</v>
      </c>
      <c r="B6185" s="17" t="s">
        <v>10563</v>
      </c>
      <c r="C6185" s="18" t="s">
        <v>10573</v>
      </c>
      <c r="D6185" t="s">
        <v>10565</v>
      </c>
      <c r="E6185" t="s">
        <v>10566</v>
      </c>
      <c r="F6185" t="s">
        <v>27001</v>
      </c>
      <c r="G6185" s="19">
        <v>28594</v>
      </c>
    </row>
    <row r="6186" spans="1:7">
      <c r="A6186" t="s">
        <v>2417</v>
      </c>
      <c r="B6186" s="17" t="s">
        <v>10563</v>
      </c>
      <c r="C6186" s="18" t="s">
        <v>10574</v>
      </c>
      <c r="D6186" t="s">
        <v>10565</v>
      </c>
      <c r="E6186" t="s">
        <v>10566</v>
      </c>
      <c r="F6186" t="s">
        <v>27002</v>
      </c>
      <c r="G6186" s="19">
        <v>28594</v>
      </c>
    </row>
    <row r="6187" spans="1:7">
      <c r="A6187" t="s">
        <v>2417</v>
      </c>
      <c r="B6187" s="17" t="s">
        <v>10563</v>
      </c>
      <c r="C6187" s="18" t="s">
        <v>10575</v>
      </c>
      <c r="D6187" t="s">
        <v>10565</v>
      </c>
      <c r="E6187" t="s">
        <v>10566</v>
      </c>
      <c r="F6187" t="s">
        <v>27003</v>
      </c>
      <c r="G6187" s="19">
        <v>28594</v>
      </c>
    </row>
    <row r="6188" spans="1:7">
      <c r="A6188" t="s">
        <v>2417</v>
      </c>
      <c r="B6188" s="17" t="s">
        <v>10563</v>
      </c>
      <c r="C6188" s="18" t="s">
        <v>10576</v>
      </c>
      <c r="D6188" t="s">
        <v>10565</v>
      </c>
      <c r="E6188" t="s">
        <v>10566</v>
      </c>
      <c r="F6188" t="s">
        <v>27004</v>
      </c>
      <c r="G6188" s="19">
        <v>28594</v>
      </c>
    </row>
    <row r="6189" spans="1:7">
      <c r="A6189" t="s">
        <v>2417</v>
      </c>
      <c r="B6189" s="17" t="s">
        <v>10563</v>
      </c>
      <c r="C6189" s="18" t="s">
        <v>10577</v>
      </c>
      <c r="D6189" t="s">
        <v>10565</v>
      </c>
      <c r="E6189" t="s">
        <v>10566</v>
      </c>
      <c r="F6189" t="s">
        <v>27005</v>
      </c>
      <c r="G6189" s="19">
        <v>28594</v>
      </c>
    </row>
    <row r="6190" spans="1:7">
      <c r="A6190" t="s">
        <v>2417</v>
      </c>
      <c r="B6190" s="17" t="s">
        <v>10578</v>
      </c>
      <c r="C6190" s="18" t="s">
        <v>10579</v>
      </c>
      <c r="D6190" t="s">
        <v>10580</v>
      </c>
      <c r="E6190" t="s">
        <v>10581</v>
      </c>
      <c r="F6190" t="s">
        <v>27006</v>
      </c>
      <c r="G6190" s="19">
        <v>31166</v>
      </c>
    </row>
    <row r="6191" spans="1:7">
      <c r="A6191" t="s">
        <v>2417</v>
      </c>
      <c r="B6191" s="17" t="s">
        <v>10578</v>
      </c>
      <c r="C6191" s="18" t="s">
        <v>10582</v>
      </c>
      <c r="D6191" t="s">
        <v>10580</v>
      </c>
      <c r="E6191" t="s">
        <v>10581</v>
      </c>
      <c r="F6191" t="s">
        <v>27007</v>
      </c>
      <c r="G6191" s="19">
        <v>31166</v>
      </c>
    </row>
    <row r="6192" spans="1:7">
      <c r="A6192" t="s">
        <v>2417</v>
      </c>
      <c r="B6192" s="17" t="s">
        <v>10578</v>
      </c>
      <c r="C6192" s="18" t="s">
        <v>10583</v>
      </c>
      <c r="D6192" t="s">
        <v>10580</v>
      </c>
      <c r="E6192" t="s">
        <v>10581</v>
      </c>
      <c r="F6192" t="s">
        <v>27008</v>
      </c>
      <c r="G6192" s="19">
        <v>31166</v>
      </c>
    </row>
    <row r="6193" spans="1:7">
      <c r="A6193" t="s">
        <v>2417</v>
      </c>
      <c r="B6193" s="17" t="s">
        <v>10578</v>
      </c>
      <c r="C6193" s="18" t="s">
        <v>10584</v>
      </c>
      <c r="D6193" t="s">
        <v>10580</v>
      </c>
      <c r="E6193" t="s">
        <v>10581</v>
      </c>
      <c r="F6193" t="s">
        <v>27009</v>
      </c>
      <c r="G6193" s="19">
        <v>31166</v>
      </c>
    </row>
    <row r="6194" spans="1:7">
      <c r="A6194" t="s">
        <v>2417</v>
      </c>
      <c r="B6194" s="17" t="s">
        <v>10578</v>
      </c>
      <c r="C6194" s="18" t="s">
        <v>10585</v>
      </c>
      <c r="D6194" t="s">
        <v>10580</v>
      </c>
      <c r="E6194" t="s">
        <v>10581</v>
      </c>
      <c r="F6194" t="s">
        <v>27010</v>
      </c>
      <c r="G6194" s="19">
        <v>31166</v>
      </c>
    </row>
    <row r="6195" spans="1:7">
      <c r="A6195" t="s">
        <v>2417</v>
      </c>
      <c r="B6195" s="17" t="s">
        <v>10578</v>
      </c>
      <c r="C6195" s="18" t="s">
        <v>10586</v>
      </c>
      <c r="D6195" t="s">
        <v>10580</v>
      </c>
      <c r="E6195" t="s">
        <v>10581</v>
      </c>
      <c r="F6195" t="s">
        <v>27011</v>
      </c>
      <c r="G6195" s="19">
        <v>31166</v>
      </c>
    </row>
    <row r="6196" spans="1:7">
      <c r="A6196" t="s">
        <v>2417</v>
      </c>
      <c r="B6196" s="17" t="s">
        <v>10578</v>
      </c>
      <c r="C6196" s="18" t="s">
        <v>10587</v>
      </c>
      <c r="D6196" t="s">
        <v>10580</v>
      </c>
      <c r="E6196" t="s">
        <v>10581</v>
      </c>
      <c r="F6196" t="s">
        <v>27012</v>
      </c>
      <c r="G6196" s="19">
        <v>31166</v>
      </c>
    </row>
    <row r="6197" spans="1:7">
      <c r="A6197" t="s">
        <v>2417</v>
      </c>
      <c r="B6197" s="17" t="s">
        <v>10578</v>
      </c>
      <c r="C6197" s="18" t="s">
        <v>10588</v>
      </c>
      <c r="D6197" t="s">
        <v>10580</v>
      </c>
      <c r="E6197" t="s">
        <v>10581</v>
      </c>
      <c r="F6197" t="s">
        <v>27013</v>
      </c>
      <c r="G6197" s="19">
        <v>31166</v>
      </c>
    </row>
    <row r="6198" spans="1:7">
      <c r="A6198" t="s">
        <v>2417</v>
      </c>
      <c r="B6198" s="17" t="s">
        <v>10578</v>
      </c>
      <c r="C6198" s="18" t="s">
        <v>10589</v>
      </c>
      <c r="D6198" t="s">
        <v>10580</v>
      </c>
      <c r="E6198" t="s">
        <v>10581</v>
      </c>
      <c r="F6198" t="s">
        <v>27014</v>
      </c>
      <c r="G6198" s="19">
        <v>31166</v>
      </c>
    </row>
    <row r="6199" spans="1:7">
      <c r="A6199" t="s">
        <v>2417</v>
      </c>
      <c r="B6199" s="17" t="s">
        <v>10578</v>
      </c>
      <c r="C6199" s="18" t="s">
        <v>10590</v>
      </c>
      <c r="D6199" t="s">
        <v>10580</v>
      </c>
      <c r="E6199" t="s">
        <v>10581</v>
      </c>
      <c r="F6199" t="s">
        <v>27015</v>
      </c>
      <c r="G6199" s="19">
        <v>31166</v>
      </c>
    </row>
    <row r="6200" spans="1:7">
      <c r="A6200" t="s">
        <v>2417</v>
      </c>
      <c r="B6200" s="17" t="s">
        <v>10578</v>
      </c>
      <c r="C6200" s="18" t="s">
        <v>10591</v>
      </c>
      <c r="D6200" t="s">
        <v>10580</v>
      </c>
      <c r="E6200" t="s">
        <v>10581</v>
      </c>
      <c r="F6200" t="s">
        <v>27016</v>
      </c>
      <c r="G6200" s="19">
        <v>31166</v>
      </c>
    </row>
    <row r="6201" spans="1:7">
      <c r="A6201" t="s">
        <v>2417</v>
      </c>
      <c r="B6201" s="17" t="s">
        <v>10578</v>
      </c>
      <c r="C6201" s="18" t="s">
        <v>10592</v>
      </c>
      <c r="D6201" t="s">
        <v>10580</v>
      </c>
      <c r="E6201" t="s">
        <v>10581</v>
      </c>
      <c r="F6201" t="s">
        <v>27017</v>
      </c>
      <c r="G6201" s="19">
        <v>31166</v>
      </c>
    </row>
    <row r="6202" spans="1:7">
      <c r="A6202" t="s">
        <v>2417</v>
      </c>
      <c r="B6202" s="17" t="s">
        <v>10593</v>
      </c>
      <c r="C6202" s="18" t="s">
        <v>10594</v>
      </c>
      <c r="D6202" t="s">
        <v>10595</v>
      </c>
      <c r="E6202" t="s">
        <v>10596</v>
      </c>
      <c r="F6202" t="s">
        <v>27018</v>
      </c>
      <c r="G6202" s="19">
        <v>31166</v>
      </c>
    </row>
    <row r="6203" spans="1:7">
      <c r="A6203" t="s">
        <v>2417</v>
      </c>
      <c r="B6203" s="17" t="s">
        <v>10593</v>
      </c>
      <c r="C6203" s="18" t="s">
        <v>10597</v>
      </c>
      <c r="D6203" t="s">
        <v>10595</v>
      </c>
      <c r="E6203" t="s">
        <v>10596</v>
      </c>
      <c r="F6203" t="s">
        <v>27019</v>
      </c>
      <c r="G6203" s="19">
        <v>31166</v>
      </c>
    </row>
    <row r="6204" spans="1:7">
      <c r="A6204" t="s">
        <v>2417</v>
      </c>
      <c r="B6204" s="17" t="s">
        <v>10593</v>
      </c>
      <c r="C6204" s="18" t="s">
        <v>10598</v>
      </c>
      <c r="D6204" t="s">
        <v>10595</v>
      </c>
      <c r="E6204" t="s">
        <v>10596</v>
      </c>
      <c r="F6204" t="s">
        <v>27020</v>
      </c>
      <c r="G6204" s="19">
        <v>31166</v>
      </c>
    </row>
    <row r="6205" spans="1:7">
      <c r="A6205" t="s">
        <v>2417</v>
      </c>
      <c r="B6205" s="17" t="s">
        <v>10593</v>
      </c>
      <c r="C6205" s="18" t="s">
        <v>10599</v>
      </c>
      <c r="D6205" t="s">
        <v>10595</v>
      </c>
      <c r="E6205" t="s">
        <v>10596</v>
      </c>
      <c r="F6205" t="s">
        <v>27021</v>
      </c>
      <c r="G6205" s="19">
        <v>31166</v>
      </c>
    </row>
    <row r="6206" spans="1:7">
      <c r="A6206" t="s">
        <v>2417</v>
      </c>
      <c r="B6206" s="17" t="s">
        <v>10593</v>
      </c>
      <c r="C6206" s="18" t="s">
        <v>10600</v>
      </c>
      <c r="D6206" t="s">
        <v>10595</v>
      </c>
      <c r="E6206" t="s">
        <v>10596</v>
      </c>
      <c r="F6206" t="s">
        <v>27022</v>
      </c>
      <c r="G6206" s="19">
        <v>31166</v>
      </c>
    </row>
    <row r="6207" spans="1:7">
      <c r="A6207" t="s">
        <v>2417</v>
      </c>
      <c r="B6207" s="17" t="s">
        <v>10593</v>
      </c>
      <c r="C6207" s="18" t="s">
        <v>10601</v>
      </c>
      <c r="D6207" t="s">
        <v>10595</v>
      </c>
      <c r="E6207" t="s">
        <v>10596</v>
      </c>
      <c r="F6207" t="s">
        <v>27023</v>
      </c>
      <c r="G6207" s="19">
        <v>31166</v>
      </c>
    </row>
    <row r="6208" spans="1:7">
      <c r="A6208" t="s">
        <v>2417</v>
      </c>
      <c r="B6208" s="17" t="s">
        <v>10593</v>
      </c>
      <c r="C6208" s="18" t="s">
        <v>10602</v>
      </c>
      <c r="D6208" t="s">
        <v>10595</v>
      </c>
      <c r="E6208" t="s">
        <v>10596</v>
      </c>
      <c r="F6208" t="s">
        <v>27024</v>
      </c>
      <c r="G6208" s="19">
        <v>31166</v>
      </c>
    </row>
    <row r="6209" spans="1:7">
      <c r="A6209" t="s">
        <v>2417</v>
      </c>
      <c r="B6209" s="17" t="s">
        <v>10593</v>
      </c>
      <c r="C6209" s="18" t="s">
        <v>10603</v>
      </c>
      <c r="D6209" t="s">
        <v>10595</v>
      </c>
      <c r="E6209" t="s">
        <v>10596</v>
      </c>
      <c r="F6209" t="s">
        <v>27025</v>
      </c>
      <c r="G6209" s="19">
        <v>31166</v>
      </c>
    </row>
    <row r="6210" spans="1:7">
      <c r="A6210" t="s">
        <v>2417</v>
      </c>
      <c r="B6210" s="17" t="s">
        <v>10593</v>
      </c>
      <c r="C6210" s="18" t="s">
        <v>10604</v>
      </c>
      <c r="D6210" t="s">
        <v>10595</v>
      </c>
      <c r="E6210" t="s">
        <v>10596</v>
      </c>
      <c r="F6210" t="s">
        <v>27026</v>
      </c>
      <c r="G6210" s="19">
        <v>31166</v>
      </c>
    </row>
    <row r="6211" spans="1:7">
      <c r="A6211" t="s">
        <v>2417</v>
      </c>
      <c r="B6211" s="17" t="s">
        <v>10593</v>
      </c>
      <c r="C6211" s="18" t="s">
        <v>10605</v>
      </c>
      <c r="D6211" t="s">
        <v>10595</v>
      </c>
      <c r="E6211" t="s">
        <v>10596</v>
      </c>
      <c r="F6211" t="s">
        <v>27027</v>
      </c>
      <c r="G6211" s="19">
        <v>31166</v>
      </c>
    </row>
    <row r="6212" spans="1:7">
      <c r="A6212" t="s">
        <v>2417</v>
      </c>
      <c r="B6212" s="17" t="s">
        <v>10593</v>
      </c>
      <c r="C6212" s="18" t="s">
        <v>10606</v>
      </c>
      <c r="D6212" t="s">
        <v>10595</v>
      </c>
      <c r="E6212" t="s">
        <v>10596</v>
      </c>
      <c r="F6212" t="s">
        <v>27028</v>
      </c>
      <c r="G6212" s="19">
        <v>31166</v>
      </c>
    </row>
    <row r="6213" spans="1:7">
      <c r="A6213" t="s">
        <v>2417</v>
      </c>
      <c r="B6213" s="17" t="s">
        <v>10593</v>
      </c>
      <c r="C6213" s="18" t="s">
        <v>10607</v>
      </c>
      <c r="D6213" t="s">
        <v>10595</v>
      </c>
      <c r="E6213" t="s">
        <v>10596</v>
      </c>
      <c r="F6213" t="s">
        <v>27029</v>
      </c>
      <c r="G6213" s="19">
        <v>31166</v>
      </c>
    </row>
    <row r="6214" spans="1:7">
      <c r="A6214" t="s">
        <v>2417</v>
      </c>
      <c r="B6214" s="17" t="s">
        <v>10608</v>
      </c>
      <c r="C6214" s="18" t="s">
        <v>10609</v>
      </c>
      <c r="D6214" t="s">
        <v>10610</v>
      </c>
      <c r="E6214" t="s">
        <v>10611</v>
      </c>
      <c r="F6214" t="s">
        <v>27030</v>
      </c>
      <c r="G6214" s="19">
        <v>31166</v>
      </c>
    </row>
    <row r="6215" spans="1:7">
      <c r="A6215" t="s">
        <v>2417</v>
      </c>
      <c r="B6215" s="17" t="s">
        <v>10608</v>
      </c>
      <c r="C6215" s="18" t="s">
        <v>10612</v>
      </c>
      <c r="D6215" t="s">
        <v>10610</v>
      </c>
      <c r="E6215" t="s">
        <v>10611</v>
      </c>
      <c r="F6215" t="s">
        <v>27031</v>
      </c>
      <c r="G6215" s="19">
        <v>31166</v>
      </c>
    </row>
    <row r="6216" spans="1:7">
      <c r="A6216" t="s">
        <v>2417</v>
      </c>
      <c r="B6216" s="17" t="s">
        <v>10608</v>
      </c>
      <c r="C6216" s="18" t="s">
        <v>10613</v>
      </c>
      <c r="D6216" t="s">
        <v>10610</v>
      </c>
      <c r="E6216" t="s">
        <v>10611</v>
      </c>
      <c r="F6216" t="s">
        <v>27032</v>
      </c>
      <c r="G6216" s="19">
        <v>31166</v>
      </c>
    </row>
    <row r="6217" spans="1:7">
      <c r="A6217" t="s">
        <v>2417</v>
      </c>
      <c r="B6217" s="17" t="s">
        <v>10608</v>
      </c>
      <c r="C6217" s="18" t="s">
        <v>10614</v>
      </c>
      <c r="D6217" t="s">
        <v>10610</v>
      </c>
      <c r="E6217" t="s">
        <v>10611</v>
      </c>
      <c r="F6217" t="s">
        <v>27033</v>
      </c>
      <c r="G6217" s="19">
        <v>31166</v>
      </c>
    </row>
    <row r="6218" spans="1:7">
      <c r="A6218" t="s">
        <v>2417</v>
      </c>
      <c r="B6218" s="17" t="s">
        <v>10608</v>
      </c>
      <c r="C6218" s="18" t="s">
        <v>10615</v>
      </c>
      <c r="D6218" t="s">
        <v>10610</v>
      </c>
      <c r="E6218" t="s">
        <v>10611</v>
      </c>
      <c r="F6218" t="s">
        <v>27034</v>
      </c>
      <c r="G6218" s="19">
        <v>31166</v>
      </c>
    </row>
    <row r="6219" spans="1:7">
      <c r="A6219" t="s">
        <v>2417</v>
      </c>
      <c r="B6219" s="17" t="s">
        <v>10608</v>
      </c>
      <c r="C6219" s="18" t="s">
        <v>10616</v>
      </c>
      <c r="D6219" t="s">
        <v>10610</v>
      </c>
      <c r="E6219" t="s">
        <v>10611</v>
      </c>
      <c r="F6219" t="s">
        <v>27035</v>
      </c>
      <c r="G6219" s="19">
        <v>31166</v>
      </c>
    </row>
    <row r="6220" spans="1:7">
      <c r="A6220" t="s">
        <v>2417</v>
      </c>
      <c r="B6220" s="17" t="s">
        <v>10608</v>
      </c>
      <c r="C6220" s="18" t="s">
        <v>10617</v>
      </c>
      <c r="D6220" t="s">
        <v>10610</v>
      </c>
      <c r="E6220" t="s">
        <v>10611</v>
      </c>
      <c r="F6220" t="s">
        <v>27036</v>
      </c>
      <c r="G6220" s="19">
        <v>31166</v>
      </c>
    </row>
    <row r="6221" spans="1:7">
      <c r="A6221" t="s">
        <v>2417</v>
      </c>
      <c r="B6221" s="17" t="s">
        <v>10608</v>
      </c>
      <c r="C6221" s="18" t="s">
        <v>10618</v>
      </c>
      <c r="D6221" t="s">
        <v>10610</v>
      </c>
      <c r="E6221" t="s">
        <v>10611</v>
      </c>
      <c r="F6221" t="s">
        <v>27037</v>
      </c>
      <c r="G6221" s="19">
        <v>31166</v>
      </c>
    </row>
    <row r="6222" spans="1:7">
      <c r="A6222" t="s">
        <v>2417</v>
      </c>
      <c r="B6222" s="17" t="s">
        <v>10608</v>
      </c>
      <c r="C6222" s="18" t="s">
        <v>10619</v>
      </c>
      <c r="D6222" t="s">
        <v>10610</v>
      </c>
      <c r="E6222" t="s">
        <v>10611</v>
      </c>
      <c r="F6222" t="s">
        <v>27038</v>
      </c>
      <c r="G6222" s="19">
        <v>31166</v>
      </c>
    </row>
    <row r="6223" spans="1:7">
      <c r="A6223" t="s">
        <v>2417</v>
      </c>
      <c r="B6223" s="17" t="s">
        <v>10608</v>
      </c>
      <c r="C6223" s="18" t="s">
        <v>10620</v>
      </c>
      <c r="D6223" t="s">
        <v>10610</v>
      </c>
      <c r="E6223" t="s">
        <v>10611</v>
      </c>
      <c r="F6223" t="s">
        <v>27039</v>
      </c>
      <c r="G6223" s="19">
        <v>31166</v>
      </c>
    </row>
    <row r="6224" spans="1:7">
      <c r="A6224" t="s">
        <v>2417</v>
      </c>
      <c r="B6224" s="17" t="s">
        <v>10608</v>
      </c>
      <c r="C6224" s="18" t="s">
        <v>10621</v>
      </c>
      <c r="D6224" t="s">
        <v>10610</v>
      </c>
      <c r="E6224" t="s">
        <v>10611</v>
      </c>
      <c r="F6224" t="s">
        <v>27040</v>
      </c>
      <c r="G6224" s="19">
        <v>31166</v>
      </c>
    </row>
    <row r="6225" spans="1:7">
      <c r="A6225" t="s">
        <v>2417</v>
      </c>
      <c r="B6225" s="17" t="s">
        <v>10608</v>
      </c>
      <c r="C6225" s="18" t="s">
        <v>10622</v>
      </c>
      <c r="D6225" t="s">
        <v>10610</v>
      </c>
      <c r="E6225" t="s">
        <v>10611</v>
      </c>
      <c r="F6225" t="s">
        <v>27041</v>
      </c>
      <c r="G6225" s="19">
        <v>31166</v>
      </c>
    </row>
    <row r="6226" spans="1:7">
      <c r="A6226" t="s">
        <v>2417</v>
      </c>
      <c r="B6226" s="17" t="s">
        <v>10623</v>
      </c>
      <c r="C6226" s="18" t="s">
        <v>10624</v>
      </c>
      <c r="D6226" t="s">
        <v>10625</v>
      </c>
      <c r="E6226" t="s">
        <v>10626</v>
      </c>
      <c r="F6226" t="s">
        <v>27042</v>
      </c>
      <c r="G6226" s="19">
        <v>31166</v>
      </c>
    </row>
    <row r="6227" spans="1:7">
      <c r="A6227" t="s">
        <v>2417</v>
      </c>
      <c r="B6227" s="17" t="s">
        <v>10623</v>
      </c>
      <c r="C6227" s="18" t="s">
        <v>10627</v>
      </c>
      <c r="D6227" t="s">
        <v>10625</v>
      </c>
      <c r="E6227" t="s">
        <v>10626</v>
      </c>
      <c r="F6227" t="s">
        <v>27043</v>
      </c>
      <c r="G6227" s="19">
        <v>31166</v>
      </c>
    </row>
    <row r="6228" spans="1:7">
      <c r="A6228" t="s">
        <v>2417</v>
      </c>
      <c r="B6228" s="17" t="s">
        <v>10623</v>
      </c>
      <c r="C6228" s="18" t="s">
        <v>10628</v>
      </c>
      <c r="D6228" t="s">
        <v>10625</v>
      </c>
      <c r="E6228" t="s">
        <v>10626</v>
      </c>
      <c r="F6228" t="s">
        <v>27044</v>
      </c>
      <c r="G6228" s="19">
        <v>31166</v>
      </c>
    </row>
    <row r="6229" spans="1:7">
      <c r="A6229" t="s">
        <v>2417</v>
      </c>
      <c r="B6229" s="17" t="s">
        <v>10623</v>
      </c>
      <c r="C6229" s="18" t="s">
        <v>10629</v>
      </c>
      <c r="D6229" t="s">
        <v>10625</v>
      </c>
      <c r="E6229" t="s">
        <v>10626</v>
      </c>
      <c r="F6229" t="s">
        <v>27045</v>
      </c>
      <c r="G6229" s="19">
        <v>31166</v>
      </c>
    </row>
    <row r="6230" spans="1:7">
      <c r="A6230" t="s">
        <v>2417</v>
      </c>
      <c r="B6230" s="17" t="s">
        <v>10623</v>
      </c>
      <c r="C6230" s="18" t="s">
        <v>10630</v>
      </c>
      <c r="D6230" t="s">
        <v>10625</v>
      </c>
      <c r="E6230" t="s">
        <v>10626</v>
      </c>
      <c r="F6230" t="s">
        <v>27046</v>
      </c>
      <c r="G6230" s="19">
        <v>31166</v>
      </c>
    </row>
    <row r="6231" spans="1:7">
      <c r="A6231" t="s">
        <v>2417</v>
      </c>
      <c r="B6231" s="17" t="s">
        <v>10623</v>
      </c>
      <c r="C6231" s="18" t="s">
        <v>10631</v>
      </c>
      <c r="D6231" t="s">
        <v>10625</v>
      </c>
      <c r="E6231" t="s">
        <v>10626</v>
      </c>
      <c r="F6231" t="s">
        <v>27047</v>
      </c>
      <c r="G6231" s="19">
        <v>31166</v>
      </c>
    </row>
    <row r="6232" spans="1:7">
      <c r="A6232" t="s">
        <v>2417</v>
      </c>
      <c r="B6232" s="17" t="s">
        <v>10623</v>
      </c>
      <c r="C6232" s="18" t="s">
        <v>10632</v>
      </c>
      <c r="D6232" t="s">
        <v>10625</v>
      </c>
      <c r="E6232" t="s">
        <v>10626</v>
      </c>
      <c r="F6232" t="s">
        <v>27048</v>
      </c>
      <c r="G6232" s="19">
        <v>31166</v>
      </c>
    </row>
    <row r="6233" spans="1:7">
      <c r="A6233" t="s">
        <v>2417</v>
      </c>
      <c r="B6233" s="17" t="s">
        <v>10623</v>
      </c>
      <c r="C6233" s="18" t="s">
        <v>10633</v>
      </c>
      <c r="D6233" t="s">
        <v>10625</v>
      </c>
      <c r="E6233" t="s">
        <v>10626</v>
      </c>
      <c r="F6233" t="s">
        <v>27049</v>
      </c>
      <c r="G6233" s="19">
        <v>31166</v>
      </c>
    </row>
    <row r="6234" spans="1:7">
      <c r="A6234" t="s">
        <v>2417</v>
      </c>
      <c r="B6234" s="17" t="s">
        <v>10623</v>
      </c>
      <c r="C6234" s="18" t="s">
        <v>10634</v>
      </c>
      <c r="D6234" t="s">
        <v>10625</v>
      </c>
      <c r="E6234" t="s">
        <v>10626</v>
      </c>
      <c r="F6234" t="s">
        <v>27050</v>
      </c>
      <c r="G6234" s="19">
        <v>31166</v>
      </c>
    </row>
    <row r="6235" spans="1:7">
      <c r="A6235" t="s">
        <v>2417</v>
      </c>
      <c r="B6235" s="17" t="s">
        <v>10623</v>
      </c>
      <c r="C6235" s="18" t="s">
        <v>10635</v>
      </c>
      <c r="D6235" t="s">
        <v>10625</v>
      </c>
      <c r="E6235" t="s">
        <v>10626</v>
      </c>
      <c r="F6235" t="s">
        <v>27051</v>
      </c>
      <c r="G6235" s="19">
        <v>31166</v>
      </c>
    </row>
    <row r="6236" spans="1:7">
      <c r="A6236" t="s">
        <v>2417</v>
      </c>
      <c r="B6236" s="17" t="s">
        <v>10623</v>
      </c>
      <c r="C6236" s="18" t="s">
        <v>10636</v>
      </c>
      <c r="D6236" t="s">
        <v>10625</v>
      </c>
      <c r="E6236" t="s">
        <v>10626</v>
      </c>
      <c r="F6236" t="s">
        <v>27052</v>
      </c>
      <c r="G6236" s="19">
        <v>31166</v>
      </c>
    </row>
    <row r="6237" spans="1:7">
      <c r="A6237" t="s">
        <v>2417</v>
      </c>
      <c r="B6237" s="17" t="s">
        <v>10623</v>
      </c>
      <c r="C6237" s="18" t="s">
        <v>10637</v>
      </c>
      <c r="D6237" t="s">
        <v>10625</v>
      </c>
      <c r="E6237" t="s">
        <v>10626</v>
      </c>
      <c r="F6237" t="s">
        <v>27053</v>
      </c>
      <c r="G6237" s="19">
        <v>31166</v>
      </c>
    </row>
    <row r="6238" spans="1:7">
      <c r="A6238" t="s">
        <v>2417</v>
      </c>
      <c r="B6238" s="17" t="s">
        <v>10638</v>
      </c>
      <c r="C6238" s="18" t="s">
        <v>10639</v>
      </c>
      <c r="D6238" t="s">
        <v>10640</v>
      </c>
      <c r="E6238" t="s">
        <v>10641</v>
      </c>
      <c r="F6238" t="s">
        <v>27054</v>
      </c>
      <c r="G6238" s="19">
        <v>33009</v>
      </c>
    </row>
    <row r="6239" spans="1:7">
      <c r="A6239" t="s">
        <v>2417</v>
      </c>
      <c r="B6239" s="17" t="s">
        <v>10638</v>
      </c>
      <c r="C6239" s="18" t="s">
        <v>10642</v>
      </c>
      <c r="D6239" t="s">
        <v>10640</v>
      </c>
      <c r="E6239" t="s">
        <v>10641</v>
      </c>
      <c r="F6239" t="s">
        <v>27055</v>
      </c>
      <c r="G6239" s="19">
        <v>33009</v>
      </c>
    </row>
    <row r="6240" spans="1:7">
      <c r="A6240" t="s">
        <v>2417</v>
      </c>
      <c r="B6240" s="17" t="s">
        <v>10638</v>
      </c>
      <c r="C6240" s="18" t="s">
        <v>10643</v>
      </c>
      <c r="D6240" t="s">
        <v>10640</v>
      </c>
      <c r="E6240" t="s">
        <v>10641</v>
      </c>
      <c r="F6240" t="s">
        <v>27056</v>
      </c>
      <c r="G6240" s="19">
        <v>33009</v>
      </c>
    </row>
    <row r="6241" spans="1:7">
      <c r="A6241" t="s">
        <v>2417</v>
      </c>
      <c r="B6241" s="17" t="s">
        <v>10638</v>
      </c>
      <c r="C6241" s="18" t="s">
        <v>10644</v>
      </c>
      <c r="D6241" t="s">
        <v>10640</v>
      </c>
      <c r="E6241" t="s">
        <v>10641</v>
      </c>
      <c r="F6241" t="s">
        <v>27057</v>
      </c>
      <c r="G6241" s="19">
        <v>33009</v>
      </c>
    </row>
    <row r="6242" spans="1:7">
      <c r="A6242" t="s">
        <v>2417</v>
      </c>
      <c r="B6242" s="17" t="s">
        <v>10638</v>
      </c>
      <c r="C6242" s="18" t="s">
        <v>10645</v>
      </c>
      <c r="D6242" t="s">
        <v>10640</v>
      </c>
      <c r="E6242" t="s">
        <v>10641</v>
      </c>
      <c r="F6242" t="s">
        <v>27058</v>
      </c>
      <c r="G6242" s="19">
        <v>33009</v>
      </c>
    </row>
    <row r="6243" spans="1:7">
      <c r="A6243" t="s">
        <v>2417</v>
      </c>
      <c r="B6243" s="17" t="s">
        <v>10638</v>
      </c>
      <c r="C6243" s="18" t="s">
        <v>10646</v>
      </c>
      <c r="D6243" t="s">
        <v>10640</v>
      </c>
      <c r="E6243" t="s">
        <v>10641</v>
      </c>
      <c r="F6243" t="s">
        <v>27059</v>
      </c>
      <c r="G6243" s="19">
        <v>33009</v>
      </c>
    </row>
    <row r="6244" spans="1:7">
      <c r="A6244" t="s">
        <v>2417</v>
      </c>
      <c r="B6244" s="17" t="s">
        <v>10638</v>
      </c>
      <c r="C6244" s="18" t="s">
        <v>10647</v>
      </c>
      <c r="D6244" t="s">
        <v>10640</v>
      </c>
      <c r="E6244" t="s">
        <v>10641</v>
      </c>
      <c r="F6244" t="s">
        <v>27060</v>
      </c>
      <c r="G6244" s="19">
        <v>33009</v>
      </c>
    </row>
    <row r="6245" spans="1:7">
      <c r="A6245" t="s">
        <v>2417</v>
      </c>
      <c r="B6245" s="17" t="s">
        <v>10638</v>
      </c>
      <c r="C6245" s="18" t="s">
        <v>10648</v>
      </c>
      <c r="D6245" t="s">
        <v>10640</v>
      </c>
      <c r="E6245" t="s">
        <v>10641</v>
      </c>
      <c r="F6245" t="s">
        <v>27061</v>
      </c>
      <c r="G6245" s="19">
        <v>33009</v>
      </c>
    </row>
    <row r="6246" spans="1:7">
      <c r="A6246" t="s">
        <v>2417</v>
      </c>
      <c r="B6246" s="17" t="s">
        <v>10638</v>
      </c>
      <c r="C6246" s="18" t="s">
        <v>10649</v>
      </c>
      <c r="D6246" t="s">
        <v>10640</v>
      </c>
      <c r="E6246" t="s">
        <v>10641</v>
      </c>
      <c r="F6246" t="s">
        <v>27062</v>
      </c>
      <c r="G6246" s="19">
        <v>33009</v>
      </c>
    </row>
    <row r="6247" spans="1:7">
      <c r="A6247" t="s">
        <v>2417</v>
      </c>
      <c r="B6247" s="17" t="s">
        <v>10638</v>
      </c>
      <c r="C6247" s="18" t="s">
        <v>10650</v>
      </c>
      <c r="D6247" t="s">
        <v>10640</v>
      </c>
      <c r="E6247" t="s">
        <v>10641</v>
      </c>
      <c r="F6247" t="s">
        <v>27063</v>
      </c>
      <c r="G6247" s="19">
        <v>33009</v>
      </c>
    </row>
    <row r="6248" spans="1:7">
      <c r="A6248" t="s">
        <v>2417</v>
      </c>
      <c r="B6248" s="17" t="s">
        <v>10638</v>
      </c>
      <c r="C6248" s="18" t="s">
        <v>10651</v>
      </c>
      <c r="D6248" t="s">
        <v>10640</v>
      </c>
      <c r="E6248" t="s">
        <v>10641</v>
      </c>
      <c r="F6248" t="s">
        <v>27064</v>
      </c>
      <c r="G6248" s="19">
        <v>33009</v>
      </c>
    </row>
    <row r="6249" spans="1:7">
      <c r="A6249" t="s">
        <v>2417</v>
      </c>
      <c r="B6249" s="17" t="s">
        <v>10638</v>
      </c>
      <c r="C6249" s="18" t="s">
        <v>10652</v>
      </c>
      <c r="D6249" t="s">
        <v>10640</v>
      </c>
      <c r="E6249" t="s">
        <v>10641</v>
      </c>
      <c r="F6249" t="s">
        <v>27065</v>
      </c>
      <c r="G6249" s="19">
        <v>33009</v>
      </c>
    </row>
    <row r="6250" spans="1:7">
      <c r="A6250" t="s">
        <v>2417</v>
      </c>
      <c r="B6250" s="17" t="s">
        <v>10653</v>
      </c>
      <c r="C6250" s="18" t="s">
        <v>10654</v>
      </c>
      <c r="D6250" t="s">
        <v>10655</v>
      </c>
      <c r="E6250" t="s">
        <v>10656</v>
      </c>
      <c r="F6250" t="s">
        <v>27066</v>
      </c>
      <c r="G6250" s="19">
        <v>33009</v>
      </c>
    </row>
    <row r="6251" spans="1:7">
      <c r="A6251" t="s">
        <v>2417</v>
      </c>
      <c r="B6251" s="17" t="s">
        <v>10653</v>
      </c>
      <c r="C6251" s="18" t="s">
        <v>10657</v>
      </c>
      <c r="D6251" t="s">
        <v>10655</v>
      </c>
      <c r="E6251" t="s">
        <v>10656</v>
      </c>
      <c r="F6251" t="s">
        <v>27067</v>
      </c>
      <c r="G6251" s="19">
        <v>33009</v>
      </c>
    </row>
    <row r="6252" spans="1:7">
      <c r="A6252" t="s">
        <v>2417</v>
      </c>
      <c r="B6252" s="17" t="s">
        <v>10653</v>
      </c>
      <c r="C6252" s="18" t="s">
        <v>10658</v>
      </c>
      <c r="D6252" t="s">
        <v>10655</v>
      </c>
      <c r="E6252" t="s">
        <v>10656</v>
      </c>
      <c r="F6252" t="s">
        <v>27068</v>
      </c>
      <c r="G6252" s="19">
        <v>33009</v>
      </c>
    </row>
    <row r="6253" spans="1:7">
      <c r="A6253" t="s">
        <v>2417</v>
      </c>
      <c r="B6253" s="17" t="s">
        <v>10653</v>
      </c>
      <c r="C6253" s="18" t="s">
        <v>10659</v>
      </c>
      <c r="D6253" t="s">
        <v>10655</v>
      </c>
      <c r="E6253" t="s">
        <v>10656</v>
      </c>
      <c r="F6253" t="s">
        <v>27069</v>
      </c>
      <c r="G6253" s="19">
        <v>33009</v>
      </c>
    </row>
    <row r="6254" spans="1:7">
      <c r="A6254" t="s">
        <v>2417</v>
      </c>
      <c r="B6254" s="17" t="s">
        <v>10653</v>
      </c>
      <c r="C6254" s="18" t="s">
        <v>10660</v>
      </c>
      <c r="D6254" t="s">
        <v>10655</v>
      </c>
      <c r="E6254" t="s">
        <v>10656</v>
      </c>
      <c r="F6254" t="s">
        <v>27070</v>
      </c>
      <c r="G6254" s="19">
        <v>33009</v>
      </c>
    </row>
    <row r="6255" spans="1:7">
      <c r="A6255" t="s">
        <v>2417</v>
      </c>
      <c r="B6255" s="17" t="s">
        <v>10653</v>
      </c>
      <c r="C6255" s="18" t="s">
        <v>10661</v>
      </c>
      <c r="D6255" t="s">
        <v>10655</v>
      </c>
      <c r="E6255" t="s">
        <v>10656</v>
      </c>
      <c r="F6255" t="s">
        <v>27071</v>
      </c>
      <c r="G6255" s="19">
        <v>33009</v>
      </c>
    </row>
    <row r="6256" spans="1:7">
      <c r="A6256" t="s">
        <v>2417</v>
      </c>
      <c r="B6256" s="17" t="s">
        <v>10653</v>
      </c>
      <c r="C6256" s="18" t="s">
        <v>10662</v>
      </c>
      <c r="D6256" t="s">
        <v>10655</v>
      </c>
      <c r="E6256" t="s">
        <v>10656</v>
      </c>
      <c r="F6256" t="s">
        <v>27072</v>
      </c>
      <c r="G6256" s="19">
        <v>33009</v>
      </c>
    </row>
    <row r="6257" spans="1:7">
      <c r="A6257" t="s">
        <v>2417</v>
      </c>
      <c r="B6257" s="17" t="s">
        <v>10653</v>
      </c>
      <c r="C6257" s="18" t="s">
        <v>10663</v>
      </c>
      <c r="D6257" t="s">
        <v>10655</v>
      </c>
      <c r="E6257" t="s">
        <v>10656</v>
      </c>
      <c r="F6257" t="s">
        <v>27073</v>
      </c>
      <c r="G6257" s="19">
        <v>33009</v>
      </c>
    </row>
    <row r="6258" spans="1:7">
      <c r="A6258" t="s">
        <v>2417</v>
      </c>
      <c r="B6258" s="17" t="s">
        <v>10653</v>
      </c>
      <c r="C6258" s="18" t="s">
        <v>10664</v>
      </c>
      <c r="D6258" t="s">
        <v>10655</v>
      </c>
      <c r="E6258" t="s">
        <v>10656</v>
      </c>
      <c r="F6258" t="s">
        <v>27074</v>
      </c>
      <c r="G6258" s="19">
        <v>33009</v>
      </c>
    </row>
    <row r="6259" spans="1:7">
      <c r="A6259" t="s">
        <v>2417</v>
      </c>
      <c r="B6259" s="17" t="s">
        <v>10653</v>
      </c>
      <c r="C6259" s="18" t="s">
        <v>10665</v>
      </c>
      <c r="D6259" t="s">
        <v>10655</v>
      </c>
      <c r="E6259" t="s">
        <v>10656</v>
      </c>
      <c r="F6259" t="s">
        <v>27075</v>
      </c>
      <c r="G6259" s="19">
        <v>33009</v>
      </c>
    </row>
    <row r="6260" spans="1:7">
      <c r="A6260" t="s">
        <v>2417</v>
      </c>
      <c r="B6260" s="17" t="s">
        <v>10653</v>
      </c>
      <c r="C6260" s="18" t="s">
        <v>10666</v>
      </c>
      <c r="D6260" t="s">
        <v>10655</v>
      </c>
      <c r="E6260" t="s">
        <v>10656</v>
      </c>
      <c r="F6260" t="s">
        <v>27076</v>
      </c>
      <c r="G6260" s="19">
        <v>33009</v>
      </c>
    </row>
    <row r="6261" spans="1:7">
      <c r="A6261" t="s">
        <v>2417</v>
      </c>
      <c r="B6261" s="17" t="s">
        <v>10653</v>
      </c>
      <c r="C6261" s="18" t="s">
        <v>10667</v>
      </c>
      <c r="D6261" t="s">
        <v>10655</v>
      </c>
      <c r="E6261" t="s">
        <v>10656</v>
      </c>
      <c r="F6261" t="s">
        <v>27077</v>
      </c>
      <c r="G6261" s="19">
        <v>33009</v>
      </c>
    </row>
    <row r="6262" spans="1:7">
      <c r="A6262" t="s">
        <v>2417</v>
      </c>
      <c r="B6262" s="17" t="s">
        <v>10668</v>
      </c>
      <c r="C6262" s="18" t="s">
        <v>10669</v>
      </c>
      <c r="D6262" t="s">
        <v>10670</v>
      </c>
      <c r="E6262" t="s">
        <v>10671</v>
      </c>
      <c r="F6262" t="s">
        <v>27078</v>
      </c>
      <c r="G6262" s="19">
        <v>41739</v>
      </c>
    </row>
    <row r="6263" spans="1:7">
      <c r="A6263" t="s">
        <v>2417</v>
      </c>
      <c r="B6263" s="17" t="s">
        <v>10668</v>
      </c>
      <c r="C6263" s="18" t="s">
        <v>10672</v>
      </c>
      <c r="D6263" t="s">
        <v>10670</v>
      </c>
      <c r="E6263" t="s">
        <v>10671</v>
      </c>
      <c r="F6263" t="s">
        <v>27079</v>
      </c>
      <c r="G6263" s="19">
        <v>41739</v>
      </c>
    </row>
    <row r="6264" spans="1:7">
      <c r="A6264" t="s">
        <v>2417</v>
      </c>
      <c r="B6264" s="17" t="s">
        <v>10668</v>
      </c>
      <c r="C6264" s="18" t="s">
        <v>10673</v>
      </c>
      <c r="D6264" t="s">
        <v>10670</v>
      </c>
      <c r="E6264" t="s">
        <v>10671</v>
      </c>
      <c r="F6264" t="s">
        <v>27080</v>
      </c>
      <c r="G6264" s="19">
        <v>41739</v>
      </c>
    </row>
    <row r="6265" spans="1:7">
      <c r="A6265" t="s">
        <v>2417</v>
      </c>
      <c r="B6265" s="17" t="s">
        <v>10668</v>
      </c>
      <c r="C6265" s="18" t="s">
        <v>10674</v>
      </c>
      <c r="D6265" t="s">
        <v>10670</v>
      </c>
      <c r="E6265" t="s">
        <v>10671</v>
      </c>
      <c r="F6265" t="s">
        <v>27081</v>
      </c>
      <c r="G6265" s="19">
        <v>41739</v>
      </c>
    </row>
    <row r="6266" spans="1:7">
      <c r="A6266" t="s">
        <v>2417</v>
      </c>
      <c r="B6266" s="17" t="s">
        <v>10668</v>
      </c>
      <c r="C6266" s="18" t="s">
        <v>10675</v>
      </c>
      <c r="D6266" t="s">
        <v>10670</v>
      </c>
      <c r="E6266" t="s">
        <v>10671</v>
      </c>
      <c r="F6266" t="s">
        <v>27082</v>
      </c>
      <c r="G6266" s="19">
        <v>41739</v>
      </c>
    </row>
    <row r="6267" spans="1:7">
      <c r="A6267" t="s">
        <v>2417</v>
      </c>
      <c r="B6267" s="17" t="s">
        <v>10668</v>
      </c>
      <c r="C6267" s="18" t="s">
        <v>10676</v>
      </c>
      <c r="D6267" t="s">
        <v>10670</v>
      </c>
      <c r="E6267" t="s">
        <v>10671</v>
      </c>
      <c r="F6267" t="s">
        <v>27083</v>
      </c>
      <c r="G6267" s="19">
        <v>41739</v>
      </c>
    </row>
    <row r="6268" spans="1:7">
      <c r="A6268" t="s">
        <v>2417</v>
      </c>
      <c r="B6268" s="17" t="s">
        <v>10668</v>
      </c>
      <c r="C6268" s="18" t="s">
        <v>10677</v>
      </c>
      <c r="D6268" t="s">
        <v>10670</v>
      </c>
      <c r="E6268" t="s">
        <v>10671</v>
      </c>
      <c r="F6268" t="s">
        <v>27084</v>
      </c>
      <c r="G6268" s="19">
        <v>41739</v>
      </c>
    </row>
    <row r="6269" spans="1:7">
      <c r="A6269" t="s">
        <v>2417</v>
      </c>
      <c r="B6269" s="17" t="s">
        <v>10668</v>
      </c>
      <c r="C6269" s="18" t="s">
        <v>10678</v>
      </c>
      <c r="D6269" t="s">
        <v>10670</v>
      </c>
      <c r="E6269" t="s">
        <v>10671</v>
      </c>
      <c r="F6269" t="s">
        <v>27085</v>
      </c>
      <c r="G6269" s="19">
        <v>41739</v>
      </c>
    </row>
    <row r="6270" spans="1:7">
      <c r="A6270" t="s">
        <v>2417</v>
      </c>
      <c r="B6270" s="17" t="s">
        <v>10668</v>
      </c>
      <c r="C6270" s="18" t="s">
        <v>10679</v>
      </c>
      <c r="D6270" t="s">
        <v>10670</v>
      </c>
      <c r="E6270" t="s">
        <v>10671</v>
      </c>
      <c r="F6270" t="s">
        <v>27086</v>
      </c>
      <c r="G6270" s="19">
        <v>41739</v>
      </c>
    </row>
    <row r="6271" spans="1:7">
      <c r="A6271" t="s">
        <v>2417</v>
      </c>
      <c r="B6271" s="17" t="s">
        <v>10668</v>
      </c>
      <c r="C6271" s="18" t="s">
        <v>10680</v>
      </c>
      <c r="D6271" t="s">
        <v>10670</v>
      </c>
      <c r="E6271" t="s">
        <v>10671</v>
      </c>
      <c r="F6271" t="s">
        <v>27087</v>
      </c>
      <c r="G6271" s="19">
        <v>41739</v>
      </c>
    </row>
    <row r="6272" spans="1:7">
      <c r="A6272" t="s">
        <v>2417</v>
      </c>
      <c r="B6272" s="17" t="s">
        <v>10668</v>
      </c>
      <c r="C6272" s="18" t="s">
        <v>10681</v>
      </c>
      <c r="D6272" t="s">
        <v>10670</v>
      </c>
      <c r="E6272" t="s">
        <v>10671</v>
      </c>
      <c r="F6272" t="s">
        <v>27088</v>
      </c>
      <c r="G6272" s="19">
        <v>41739</v>
      </c>
    </row>
    <row r="6273" spans="1:7">
      <c r="A6273" t="s">
        <v>2417</v>
      </c>
      <c r="B6273" s="17" t="s">
        <v>10668</v>
      </c>
      <c r="C6273" s="18" t="s">
        <v>10682</v>
      </c>
      <c r="D6273" t="s">
        <v>10670</v>
      </c>
      <c r="E6273" t="s">
        <v>10671</v>
      </c>
      <c r="F6273" t="s">
        <v>27089</v>
      </c>
      <c r="G6273" s="19">
        <v>41739</v>
      </c>
    </row>
    <row r="6274" spans="1:7">
      <c r="A6274" t="s">
        <v>2417</v>
      </c>
      <c r="B6274" s="17" t="s">
        <v>10683</v>
      </c>
      <c r="C6274" s="18" t="s">
        <v>10684</v>
      </c>
      <c r="D6274" t="s">
        <v>10685</v>
      </c>
      <c r="E6274" t="s">
        <v>10686</v>
      </c>
      <c r="F6274" t="s">
        <v>27090</v>
      </c>
      <c r="G6274" s="19">
        <v>41739</v>
      </c>
    </row>
    <row r="6275" spans="1:7">
      <c r="A6275" t="s">
        <v>2417</v>
      </c>
      <c r="B6275" s="17" t="s">
        <v>10683</v>
      </c>
      <c r="C6275" s="18" t="s">
        <v>10687</v>
      </c>
      <c r="D6275" t="s">
        <v>10685</v>
      </c>
      <c r="E6275" t="s">
        <v>10686</v>
      </c>
      <c r="F6275" t="s">
        <v>27091</v>
      </c>
      <c r="G6275" s="19">
        <v>41739</v>
      </c>
    </row>
    <row r="6276" spans="1:7">
      <c r="A6276" t="s">
        <v>2417</v>
      </c>
      <c r="B6276" s="17" t="s">
        <v>10683</v>
      </c>
      <c r="C6276" s="18" t="s">
        <v>10688</v>
      </c>
      <c r="D6276" t="s">
        <v>10685</v>
      </c>
      <c r="E6276" t="s">
        <v>10686</v>
      </c>
      <c r="F6276" t="s">
        <v>27092</v>
      </c>
      <c r="G6276" s="19">
        <v>41739</v>
      </c>
    </row>
    <row r="6277" spans="1:7">
      <c r="A6277" t="s">
        <v>2417</v>
      </c>
      <c r="B6277" s="17" t="s">
        <v>10683</v>
      </c>
      <c r="C6277" s="18" t="s">
        <v>10689</v>
      </c>
      <c r="D6277" t="s">
        <v>10685</v>
      </c>
      <c r="E6277" t="s">
        <v>10686</v>
      </c>
      <c r="F6277" t="s">
        <v>27093</v>
      </c>
      <c r="G6277" s="19">
        <v>41739</v>
      </c>
    </row>
    <row r="6278" spans="1:7">
      <c r="A6278" t="s">
        <v>2417</v>
      </c>
      <c r="B6278" s="17" t="s">
        <v>10683</v>
      </c>
      <c r="C6278" s="18" t="s">
        <v>10690</v>
      </c>
      <c r="D6278" t="s">
        <v>10685</v>
      </c>
      <c r="E6278" t="s">
        <v>10686</v>
      </c>
      <c r="F6278" t="s">
        <v>27094</v>
      </c>
      <c r="G6278" s="19">
        <v>41739</v>
      </c>
    </row>
    <row r="6279" spans="1:7">
      <c r="A6279" t="s">
        <v>2417</v>
      </c>
      <c r="B6279" s="17" t="s">
        <v>10683</v>
      </c>
      <c r="C6279" s="18" t="s">
        <v>10691</v>
      </c>
      <c r="D6279" t="s">
        <v>10685</v>
      </c>
      <c r="E6279" t="s">
        <v>10686</v>
      </c>
      <c r="F6279" t="s">
        <v>27095</v>
      </c>
      <c r="G6279" s="19">
        <v>41739</v>
      </c>
    </row>
    <row r="6280" spans="1:7">
      <c r="A6280" t="s">
        <v>2417</v>
      </c>
      <c r="B6280" s="17" t="s">
        <v>10683</v>
      </c>
      <c r="C6280" s="18" t="s">
        <v>10692</v>
      </c>
      <c r="D6280" t="s">
        <v>10685</v>
      </c>
      <c r="E6280" t="s">
        <v>10686</v>
      </c>
      <c r="F6280" t="s">
        <v>27096</v>
      </c>
      <c r="G6280" s="19">
        <v>41739</v>
      </c>
    </row>
    <row r="6281" spans="1:7">
      <c r="A6281" t="s">
        <v>2417</v>
      </c>
      <c r="B6281" s="17" t="s">
        <v>10683</v>
      </c>
      <c r="C6281" s="18" t="s">
        <v>10693</v>
      </c>
      <c r="D6281" t="s">
        <v>10685</v>
      </c>
      <c r="E6281" t="s">
        <v>10686</v>
      </c>
      <c r="F6281" t="s">
        <v>27097</v>
      </c>
      <c r="G6281" s="19">
        <v>41739</v>
      </c>
    </row>
    <row r="6282" spans="1:7">
      <c r="A6282" t="s">
        <v>2417</v>
      </c>
      <c r="B6282" s="17" t="s">
        <v>10683</v>
      </c>
      <c r="C6282" s="18" t="s">
        <v>10694</v>
      </c>
      <c r="D6282" t="s">
        <v>10685</v>
      </c>
      <c r="E6282" t="s">
        <v>10686</v>
      </c>
      <c r="F6282" t="s">
        <v>27098</v>
      </c>
      <c r="G6282" s="19">
        <v>41739</v>
      </c>
    </row>
    <row r="6283" spans="1:7">
      <c r="A6283" t="s">
        <v>2417</v>
      </c>
      <c r="B6283" s="17" t="s">
        <v>10683</v>
      </c>
      <c r="C6283" s="18" t="s">
        <v>10695</v>
      </c>
      <c r="D6283" t="s">
        <v>10685</v>
      </c>
      <c r="E6283" t="s">
        <v>10686</v>
      </c>
      <c r="F6283" t="s">
        <v>27099</v>
      </c>
      <c r="G6283" s="19">
        <v>41739</v>
      </c>
    </row>
    <row r="6284" spans="1:7">
      <c r="A6284" t="s">
        <v>2417</v>
      </c>
      <c r="B6284" s="17" t="s">
        <v>10683</v>
      </c>
      <c r="C6284" s="18" t="s">
        <v>10696</v>
      </c>
      <c r="D6284" t="s">
        <v>10685</v>
      </c>
      <c r="E6284" t="s">
        <v>10686</v>
      </c>
      <c r="F6284" t="s">
        <v>27100</v>
      </c>
      <c r="G6284" s="19">
        <v>41739</v>
      </c>
    </row>
    <row r="6285" spans="1:7">
      <c r="A6285" t="s">
        <v>2417</v>
      </c>
      <c r="B6285" s="17" t="s">
        <v>10683</v>
      </c>
      <c r="C6285" s="18" t="s">
        <v>10697</v>
      </c>
      <c r="D6285" t="s">
        <v>10685</v>
      </c>
      <c r="E6285" t="s">
        <v>10686</v>
      </c>
      <c r="F6285" t="s">
        <v>27101</v>
      </c>
      <c r="G6285" s="19">
        <v>41739</v>
      </c>
    </row>
    <row r="6286" spans="1:7">
      <c r="A6286" t="s">
        <v>2417</v>
      </c>
      <c r="B6286" s="17" t="s">
        <v>10698</v>
      </c>
      <c r="C6286" s="18" t="s">
        <v>10699</v>
      </c>
      <c r="D6286" t="s">
        <v>10700</v>
      </c>
      <c r="E6286" t="s">
        <v>10701</v>
      </c>
      <c r="F6286" t="s">
        <v>27102</v>
      </c>
      <c r="G6286" s="19">
        <v>41739</v>
      </c>
    </row>
    <row r="6287" spans="1:7">
      <c r="A6287" t="s">
        <v>2417</v>
      </c>
      <c r="B6287" s="17" t="s">
        <v>10698</v>
      </c>
      <c r="C6287" s="18" t="s">
        <v>10702</v>
      </c>
      <c r="D6287" t="s">
        <v>10700</v>
      </c>
      <c r="E6287" t="s">
        <v>10701</v>
      </c>
      <c r="F6287" t="s">
        <v>27103</v>
      </c>
      <c r="G6287" s="19">
        <v>41739</v>
      </c>
    </row>
    <row r="6288" spans="1:7">
      <c r="A6288" t="s">
        <v>2417</v>
      </c>
      <c r="B6288" s="17" t="s">
        <v>10698</v>
      </c>
      <c r="C6288" s="18" t="s">
        <v>10703</v>
      </c>
      <c r="D6288" t="s">
        <v>10700</v>
      </c>
      <c r="E6288" t="s">
        <v>10701</v>
      </c>
      <c r="F6288" t="s">
        <v>27104</v>
      </c>
      <c r="G6288" s="19">
        <v>41739</v>
      </c>
    </row>
    <row r="6289" spans="1:7">
      <c r="A6289" t="s">
        <v>2417</v>
      </c>
      <c r="B6289" s="17" t="s">
        <v>10698</v>
      </c>
      <c r="C6289" s="18" t="s">
        <v>10704</v>
      </c>
      <c r="D6289" t="s">
        <v>10700</v>
      </c>
      <c r="E6289" t="s">
        <v>10701</v>
      </c>
      <c r="F6289" t="s">
        <v>27105</v>
      </c>
      <c r="G6289" s="19">
        <v>41739</v>
      </c>
    </row>
    <row r="6290" spans="1:7">
      <c r="A6290" t="s">
        <v>2417</v>
      </c>
      <c r="B6290" s="17" t="s">
        <v>10698</v>
      </c>
      <c r="C6290" s="18" t="s">
        <v>10705</v>
      </c>
      <c r="D6290" t="s">
        <v>10700</v>
      </c>
      <c r="E6290" t="s">
        <v>10701</v>
      </c>
      <c r="F6290" t="s">
        <v>27106</v>
      </c>
      <c r="G6290" s="19">
        <v>41739</v>
      </c>
    </row>
    <row r="6291" spans="1:7">
      <c r="A6291" t="s">
        <v>2417</v>
      </c>
      <c r="B6291" s="17" t="s">
        <v>10698</v>
      </c>
      <c r="C6291" s="18" t="s">
        <v>10706</v>
      </c>
      <c r="D6291" t="s">
        <v>10700</v>
      </c>
      <c r="E6291" t="s">
        <v>10701</v>
      </c>
      <c r="F6291" t="s">
        <v>27107</v>
      </c>
      <c r="G6291" s="19">
        <v>41739</v>
      </c>
    </row>
    <row r="6292" spans="1:7">
      <c r="A6292" t="s">
        <v>2417</v>
      </c>
      <c r="B6292" s="17" t="s">
        <v>10698</v>
      </c>
      <c r="C6292" s="18" t="s">
        <v>10707</v>
      </c>
      <c r="D6292" t="s">
        <v>10700</v>
      </c>
      <c r="E6292" t="s">
        <v>10701</v>
      </c>
      <c r="F6292" t="s">
        <v>27108</v>
      </c>
      <c r="G6292" s="19">
        <v>41739</v>
      </c>
    </row>
    <row r="6293" spans="1:7">
      <c r="A6293" t="s">
        <v>2417</v>
      </c>
      <c r="B6293" s="17" t="s">
        <v>10698</v>
      </c>
      <c r="C6293" s="18" t="s">
        <v>10708</v>
      </c>
      <c r="D6293" t="s">
        <v>10700</v>
      </c>
      <c r="E6293" t="s">
        <v>10701</v>
      </c>
      <c r="F6293" t="s">
        <v>27109</v>
      </c>
      <c r="G6293" s="19">
        <v>41739</v>
      </c>
    </row>
    <row r="6294" spans="1:7">
      <c r="A6294" t="s">
        <v>2417</v>
      </c>
      <c r="B6294" s="17" t="s">
        <v>10698</v>
      </c>
      <c r="C6294" s="18" t="s">
        <v>10709</v>
      </c>
      <c r="D6294" t="s">
        <v>10700</v>
      </c>
      <c r="E6294" t="s">
        <v>10701</v>
      </c>
      <c r="F6294" t="s">
        <v>27110</v>
      </c>
      <c r="G6294" s="19">
        <v>41739</v>
      </c>
    </row>
    <row r="6295" spans="1:7">
      <c r="A6295" t="s">
        <v>2417</v>
      </c>
      <c r="B6295" s="17" t="s">
        <v>10698</v>
      </c>
      <c r="C6295" s="18" t="s">
        <v>10710</v>
      </c>
      <c r="D6295" t="s">
        <v>10700</v>
      </c>
      <c r="E6295" t="s">
        <v>10701</v>
      </c>
      <c r="F6295" t="s">
        <v>27111</v>
      </c>
      <c r="G6295" s="19">
        <v>41739</v>
      </c>
    </row>
    <row r="6296" spans="1:7">
      <c r="A6296" t="s">
        <v>2417</v>
      </c>
      <c r="B6296" s="17" t="s">
        <v>10698</v>
      </c>
      <c r="C6296" s="18" t="s">
        <v>10711</v>
      </c>
      <c r="D6296" t="s">
        <v>10700</v>
      </c>
      <c r="E6296" t="s">
        <v>10701</v>
      </c>
      <c r="F6296" t="s">
        <v>27112</v>
      </c>
      <c r="G6296" s="19">
        <v>41739</v>
      </c>
    </row>
    <row r="6297" spans="1:7">
      <c r="A6297" t="s">
        <v>2417</v>
      </c>
      <c r="B6297" s="17" t="s">
        <v>10698</v>
      </c>
      <c r="C6297" s="18" t="s">
        <v>10712</v>
      </c>
      <c r="D6297" t="s">
        <v>10700</v>
      </c>
      <c r="E6297" t="s">
        <v>10701</v>
      </c>
      <c r="F6297" t="s">
        <v>27113</v>
      </c>
      <c r="G6297" s="19">
        <v>41739</v>
      </c>
    </row>
    <row r="6298" spans="1:7">
      <c r="A6298" t="s">
        <v>2417</v>
      </c>
      <c r="B6298" s="17" t="s">
        <v>10713</v>
      </c>
      <c r="C6298" s="18" t="s">
        <v>10714</v>
      </c>
      <c r="D6298" t="s">
        <v>10715</v>
      </c>
      <c r="E6298" t="s">
        <v>10716</v>
      </c>
      <c r="F6298" t="s">
        <v>27114</v>
      </c>
      <c r="G6298" s="19">
        <v>41739</v>
      </c>
    </row>
    <row r="6299" spans="1:7">
      <c r="A6299" t="s">
        <v>2417</v>
      </c>
      <c r="B6299" s="17" t="s">
        <v>10713</v>
      </c>
      <c r="C6299" s="18" t="s">
        <v>10717</v>
      </c>
      <c r="D6299" t="s">
        <v>10715</v>
      </c>
      <c r="E6299" t="s">
        <v>10716</v>
      </c>
      <c r="F6299" t="s">
        <v>27115</v>
      </c>
      <c r="G6299" s="19">
        <v>41739</v>
      </c>
    </row>
    <row r="6300" spans="1:7">
      <c r="A6300" t="s">
        <v>2417</v>
      </c>
      <c r="B6300" s="17" t="s">
        <v>10713</v>
      </c>
      <c r="C6300" s="18" t="s">
        <v>10718</v>
      </c>
      <c r="D6300" t="s">
        <v>10715</v>
      </c>
      <c r="E6300" t="s">
        <v>10716</v>
      </c>
      <c r="F6300" t="s">
        <v>27116</v>
      </c>
      <c r="G6300" s="19">
        <v>41739</v>
      </c>
    </row>
    <row r="6301" spans="1:7">
      <c r="A6301" t="s">
        <v>2417</v>
      </c>
      <c r="B6301" s="17" t="s">
        <v>10713</v>
      </c>
      <c r="C6301" s="18" t="s">
        <v>10719</v>
      </c>
      <c r="D6301" t="s">
        <v>10715</v>
      </c>
      <c r="E6301" t="s">
        <v>10716</v>
      </c>
      <c r="F6301" t="s">
        <v>27117</v>
      </c>
      <c r="G6301" s="19">
        <v>41739</v>
      </c>
    </row>
    <row r="6302" spans="1:7">
      <c r="A6302" t="s">
        <v>2417</v>
      </c>
      <c r="B6302" s="17" t="s">
        <v>10713</v>
      </c>
      <c r="C6302" s="18" t="s">
        <v>10720</v>
      </c>
      <c r="D6302" t="s">
        <v>10715</v>
      </c>
      <c r="E6302" t="s">
        <v>10716</v>
      </c>
      <c r="F6302" t="s">
        <v>27118</v>
      </c>
      <c r="G6302" s="19">
        <v>41739</v>
      </c>
    </row>
    <row r="6303" spans="1:7">
      <c r="A6303" t="s">
        <v>2417</v>
      </c>
      <c r="B6303" s="17" t="s">
        <v>10713</v>
      </c>
      <c r="C6303" s="18" t="s">
        <v>10721</v>
      </c>
      <c r="D6303" t="s">
        <v>10715</v>
      </c>
      <c r="E6303" t="s">
        <v>10716</v>
      </c>
      <c r="F6303" t="s">
        <v>27119</v>
      </c>
      <c r="G6303" s="19">
        <v>41739</v>
      </c>
    </row>
    <row r="6304" spans="1:7">
      <c r="A6304" t="s">
        <v>2417</v>
      </c>
      <c r="B6304" s="17" t="s">
        <v>10713</v>
      </c>
      <c r="C6304" s="18" t="s">
        <v>10722</v>
      </c>
      <c r="D6304" t="s">
        <v>10715</v>
      </c>
      <c r="E6304" t="s">
        <v>10716</v>
      </c>
      <c r="F6304" t="s">
        <v>27120</v>
      </c>
      <c r="G6304" s="19">
        <v>41739</v>
      </c>
    </row>
    <row r="6305" spans="1:7">
      <c r="A6305" t="s">
        <v>2417</v>
      </c>
      <c r="B6305" s="17" t="s">
        <v>10713</v>
      </c>
      <c r="C6305" s="18" t="s">
        <v>10723</v>
      </c>
      <c r="D6305" t="s">
        <v>10715</v>
      </c>
      <c r="E6305" t="s">
        <v>10716</v>
      </c>
      <c r="F6305" t="s">
        <v>27121</v>
      </c>
      <c r="G6305" s="19">
        <v>41739</v>
      </c>
    </row>
    <row r="6306" spans="1:7">
      <c r="A6306" t="s">
        <v>2417</v>
      </c>
      <c r="B6306" s="17" t="s">
        <v>10713</v>
      </c>
      <c r="C6306" s="18" t="s">
        <v>10724</v>
      </c>
      <c r="D6306" t="s">
        <v>10715</v>
      </c>
      <c r="E6306" t="s">
        <v>10716</v>
      </c>
      <c r="F6306" t="s">
        <v>27122</v>
      </c>
      <c r="G6306" s="19">
        <v>41739</v>
      </c>
    </row>
    <row r="6307" spans="1:7">
      <c r="A6307" t="s">
        <v>2417</v>
      </c>
      <c r="B6307" s="17" t="s">
        <v>10713</v>
      </c>
      <c r="C6307" s="18" t="s">
        <v>10725</v>
      </c>
      <c r="D6307" t="s">
        <v>10715</v>
      </c>
      <c r="E6307" t="s">
        <v>10716</v>
      </c>
      <c r="F6307" t="s">
        <v>27123</v>
      </c>
      <c r="G6307" s="19">
        <v>41739</v>
      </c>
    </row>
    <row r="6308" spans="1:7">
      <c r="A6308" t="s">
        <v>2417</v>
      </c>
      <c r="B6308" s="17" t="s">
        <v>10713</v>
      </c>
      <c r="C6308" s="18" t="s">
        <v>10726</v>
      </c>
      <c r="D6308" t="s">
        <v>10715</v>
      </c>
      <c r="E6308" t="s">
        <v>10716</v>
      </c>
      <c r="F6308" t="s">
        <v>27124</v>
      </c>
      <c r="G6308" s="19">
        <v>41739</v>
      </c>
    </row>
    <row r="6309" spans="1:7">
      <c r="A6309" t="s">
        <v>2417</v>
      </c>
      <c r="B6309" s="17" t="s">
        <v>10713</v>
      </c>
      <c r="C6309" s="18" t="s">
        <v>10727</v>
      </c>
      <c r="D6309" t="s">
        <v>10715</v>
      </c>
      <c r="E6309" t="s">
        <v>10716</v>
      </c>
      <c r="F6309" t="s">
        <v>27125</v>
      </c>
      <c r="G6309" s="19">
        <v>41739</v>
      </c>
    </row>
    <row r="6310" spans="1:7">
      <c r="A6310" t="s">
        <v>2417</v>
      </c>
      <c r="B6310" s="17" t="s">
        <v>10728</v>
      </c>
      <c r="C6310" s="18" t="s">
        <v>10729</v>
      </c>
      <c r="D6310" t="s">
        <v>10730</v>
      </c>
      <c r="E6310" t="s">
        <v>10731</v>
      </c>
      <c r="F6310" t="s">
        <v>27126</v>
      </c>
      <c r="G6310" s="19">
        <v>43580</v>
      </c>
    </row>
    <row r="6311" spans="1:7">
      <c r="A6311" t="s">
        <v>2417</v>
      </c>
      <c r="B6311" s="17" t="s">
        <v>10728</v>
      </c>
      <c r="C6311" s="18" t="s">
        <v>10732</v>
      </c>
      <c r="D6311" t="s">
        <v>10730</v>
      </c>
      <c r="E6311" t="s">
        <v>10731</v>
      </c>
      <c r="F6311" t="s">
        <v>27127</v>
      </c>
      <c r="G6311" s="19">
        <v>43580</v>
      </c>
    </row>
    <row r="6312" spans="1:7">
      <c r="A6312" t="s">
        <v>2417</v>
      </c>
      <c r="B6312" s="17" t="s">
        <v>10728</v>
      </c>
      <c r="C6312" s="18" t="s">
        <v>10733</v>
      </c>
      <c r="D6312" t="s">
        <v>10730</v>
      </c>
      <c r="E6312" t="s">
        <v>10731</v>
      </c>
      <c r="F6312" t="s">
        <v>27128</v>
      </c>
      <c r="G6312" s="19">
        <v>43580</v>
      </c>
    </row>
    <row r="6313" spans="1:7">
      <c r="A6313" t="s">
        <v>2417</v>
      </c>
      <c r="B6313" s="17" t="s">
        <v>10728</v>
      </c>
      <c r="C6313" s="18" t="s">
        <v>10734</v>
      </c>
      <c r="D6313" t="s">
        <v>10730</v>
      </c>
      <c r="E6313" t="s">
        <v>10731</v>
      </c>
      <c r="F6313" t="s">
        <v>27129</v>
      </c>
      <c r="G6313" s="19">
        <v>43580</v>
      </c>
    </row>
    <row r="6314" spans="1:7">
      <c r="A6314" t="s">
        <v>2417</v>
      </c>
      <c r="B6314" s="17" t="s">
        <v>10728</v>
      </c>
      <c r="C6314" s="18" t="s">
        <v>10735</v>
      </c>
      <c r="D6314" t="s">
        <v>10730</v>
      </c>
      <c r="E6314" t="s">
        <v>10731</v>
      </c>
      <c r="F6314" t="s">
        <v>27130</v>
      </c>
      <c r="G6314" s="19">
        <v>43580</v>
      </c>
    </row>
    <row r="6315" spans="1:7">
      <c r="A6315" t="s">
        <v>2417</v>
      </c>
      <c r="B6315" s="17" t="s">
        <v>10728</v>
      </c>
      <c r="C6315" s="18" t="s">
        <v>10736</v>
      </c>
      <c r="D6315" t="s">
        <v>10730</v>
      </c>
      <c r="E6315" t="s">
        <v>10731</v>
      </c>
      <c r="F6315" t="s">
        <v>27131</v>
      </c>
      <c r="G6315" s="19">
        <v>43580</v>
      </c>
    </row>
    <row r="6316" spans="1:7">
      <c r="A6316" t="s">
        <v>2417</v>
      </c>
      <c r="B6316" s="17" t="s">
        <v>10728</v>
      </c>
      <c r="C6316" s="18" t="s">
        <v>10737</v>
      </c>
      <c r="D6316" t="s">
        <v>10730</v>
      </c>
      <c r="E6316" t="s">
        <v>10731</v>
      </c>
      <c r="F6316" t="s">
        <v>27132</v>
      </c>
      <c r="G6316" s="19">
        <v>43580</v>
      </c>
    </row>
    <row r="6317" spans="1:7">
      <c r="A6317" t="s">
        <v>2417</v>
      </c>
      <c r="B6317" s="17" t="s">
        <v>10728</v>
      </c>
      <c r="C6317" s="18" t="s">
        <v>10738</v>
      </c>
      <c r="D6317" t="s">
        <v>10730</v>
      </c>
      <c r="E6317" t="s">
        <v>10731</v>
      </c>
      <c r="F6317" t="s">
        <v>27133</v>
      </c>
      <c r="G6317" s="19">
        <v>43580</v>
      </c>
    </row>
    <row r="6318" spans="1:7">
      <c r="A6318" t="s">
        <v>2417</v>
      </c>
      <c r="B6318" s="17" t="s">
        <v>10728</v>
      </c>
      <c r="C6318" s="18" t="s">
        <v>10739</v>
      </c>
      <c r="D6318" t="s">
        <v>10730</v>
      </c>
      <c r="E6318" t="s">
        <v>10731</v>
      </c>
      <c r="F6318" t="s">
        <v>27134</v>
      </c>
      <c r="G6318" s="19">
        <v>43580</v>
      </c>
    </row>
    <row r="6319" spans="1:7">
      <c r="A6319" t="s">
        <v>2417</v>
      </c>
      <c r="B6319" s="17" t="s">
        <v>10728</v>
      </c>
      <c r="C6319" s="18" t="s">
        <v>10740</v>
      </c>
      <c r="D6319" t="s">
        <v>10730</v>
      </c>
      <c r="E6319" t="s">
        <v>10731</v>
      </c>
      <c r="F6319" t="s">
        <v>27135</v>
      </c>
      <c r="G6319" s="19">
        <v>43580</v>
      </c>
    </row>
    <row r="6320" spans="1:7">
      <c r="A6320" t="s">
        <v>2417</v>
      </c>
      <c r="B6320" s="17" t="s">
        <v>10728</v>
      </c>
      <c r="C6320" s="18" t="s">
        <v>10741</v>
      </c>
      <c r="D6320" t="s">
        <v>10730</v>
      </c>
      <c r="E6320" t="s">
        <v>10731</v>
      </c>
      <c r="F6320" t="s">
        <v>27136</v>
      </c>
      <c r="G6320" s="19">
        <v>43580</v>
      </c>
    </row>
    <row r="6321" spans="1:7">
      <c r="A6321" t="s">
        <v>2417</v>
      </c>
      <c r="B6321" s="17" t="s">
        <v>10728</v>
      </c>
      <c r="C6321" s="18" t="s">
        <v>10742</v>
      </c>
      <c r="D6321" t="s">
        <v>10730</v>
      </c>
      <c r="E6321" t="s">
        <v>10731</v>
      </c>
      <c r="F6321" t="s">
        <v>27137</v>
      </c>
      <c r="G6321" s="19">
        <v>43580</v>
      </c>
    </row>
    <row r="6322" spans="1:7">
      <c r="A6322" t="s">
        <v>2417</v>
      </c>
      <c r="B6322" s="17" t="s">
        <v>10743</v>
      </c>
      <c r="C6322" s="18" t="s">
        <v>10744</v>
      </c>
      <c r="D6322" t="s">
        <v>10745</v>
      </c>
      <c r="E6322" t="s">
        <v>10746</v>
      </c>
      <c r="F6322" t="s">
        <v>27138</v>
      </c>
      <c r="G6322" s="19">
        <v>43580</v>
      </c>
    </row>
    <row r="6323" spans="1:7">
      <c r="A6323" t="s">
        <v>2417</v>
      </c>
      <c r="B6323" s="17" t="s">
        <v>10743</v>
      </c>
      <c r="C6323" s="18" t="s">
        <v>10747</v>
      </c>
      <c r="D6323" t="s">
        <v>10745</v>
      </c>
      <c r="E6323" t="s">
        <v>10746</v>
      </c>
      <c r="F6323" t="s">
        <v>27139</v>
      </c>
      <c r="G6323" s="19">
        <v>43580</v>
      </c>
    </row>
    <row r="6324" spans="1:7">
      <c r="A6324" t="s">
        <v>2417</v>
      </c>
      <c r="B6324" s="17" t="s">
        <v>10743</v>
      </c>
      <c r="C6324" s="18" t="s">
        <v>10748</v>
      </c>
      <c r="D6324" t="s">
        <v>10745</v>
      </c>
      <c r="E6324" t="s">
        <v>10746</v>
      </c>
      <c r="F6324" t="s">
        <v>27140</v>
      </c>
      <c r="G6324" s="19">
        <v>43580</v>
      </c>
    </row>
    <row r="6325" spans="1:7">
      <c r="A6325" t="s">
        <v>2417</v>
      </c>
      <c r="B6325" s="17" t="s">
        <v>10743</v>
      </c>
      <c r="C6325" s="18" t="s">
        <v>10749</v>
      </c>
      <c r="D6325" t="s">
        <v>10745</v>
      </c>
      <c r="E6325" t="s">
        <v>10746</v>
      </c>
      <c r="F6325" t="s">
        <v>27141</v>
      </c>
      <c r="G6325" s="19">
        <v>43580</v>
      </c>
    </row>
    <row r="6326" spans="1:7">
      <c r="A6326" t="s">
        <v>2417</v>
      </c>
      <c r="B6326" s="17" t="s">
        <v>10743</v>
      </c>
      <c r="C6326" s="18" t="s">
        <v>10750</v>
      </c>
      <c r="D6326" t="s">
        <v>10745</v>
      </c>
      <c r="E6326" t="s">
        <v>10746</v>
      </c>
      <c r="F6326" t="s">
        <v>27142</v>
      </c>
      <c r="G6326" s="19">
        <v>43580</v>
      </c>
    </row>
    <row r="6327" spans="1:7">
      <c r="A6327" t="s">
        <v>2417</v>
      </c>
      <c r="B6327" s="17" t="s">
        <v>10743</v>
      </c>
      <c r="C6327" s="18" t="s">
        <v>10751</v>
      </c>
      <c r="D6327" t="s">
        <v>10745</v>
      </c>
      <c r="E6327" t="s">
        <v>10746</v>
      </c>
      <c r="F6327" t="s">
        <v>27143</v>
      </c>
      <c r="G6327" s="19">
        <v>43580</v>
      </c>
    </row>
    <row r="6328" spans="1:7">
      <c r="A6328" t="s">
        <v>2417</v>
      </c>
      <c r="B6328" s="17" t="s">
        <v>10743</v>
      </c>
      <c r="C6328" s="18" t="s">
        <v>10752</v>
      </c>
      <c r="D6328" t="s">
        <v>10745</v>
      </c>
      <c r="E6328" t="s">
        <v>10746</v>
      </c>
      <c r="F6328" t="s">
        <v>27144</v>
      </c>
      <c r="G6328" s="19">
        <v>43580</v>
      </c>
    </row>
    <row r="6329" spans="1:7">
      <c r="A6329" t="s">
        <v>2417</v>
      </c>
      <c r="B6329" s="17" t="s">
        <v>10743</v>
      </c>
      <c r="C6329" s="18" t="s">
        <v>10753</v>
      </c>
      <c r="D6329" t="s">
        <v>10745</v>
      </c>
      <c r="E6329" t="s">
        <v>10746</v>
      </c>
      <c r="F6329" t="s">
        <v>27145</v>
      </c>
      <c r="G6329" s="19">
        <v>43580</v>
      </c>
    </row>
    <row r="6330" spans="1:7">
      <c r="A6330" t="s">
        <v>2417</v>
      </c>
      <c r="B6330" s="17" t="s">
        <v>10743</v>
      </c>
      <c r="C6330" s="18" t="s">
        <v>10754</v>
      </c>
      <c r="D6330" t="s">
        <v>10745</v>
      </c>
      <c r="E6330" t="s">
        <v>10746</v>
      </c>
      <c r="F6330" t="s">
        <v>27146</v>
      </c>
      <c r="G6330" s="19">
        <v>43580</v>
      </c>
    </row>
    <row r="6331" spans="1:7">
      <c r="A6331" t="s">
        <v>2417</v>
      </c>
      <c r="B6331" s="17" t="s">
        <v>10743</v>
      </c>
      <c r="C6331" s="18" t="s">
        <v>10755</v>
      </c>
      <c r="D6331" t="s">
        <v>10745</v>
      </c>
      <c r="E6331" t="s">
        <v>10746</v>
      </c>
      <c r="F6331" t="s">
        <v>27147</v>
      </c>
      <c r="G6331" s="19">
        <v>43580</v>
      </c>
    </row>
    <row r="6332" spans="1:7">
      <c r="A6332" t="s">
        <v>2417</v>
      </c>
      <c r="B6332" s="17" t="s">
        <v>10743</v>
      </c>
      <c r="C6332" s="18" t="s">
        <v>10756</v>
      </c>
      <c r="D6332" t="s">
        <v>10745</v>
      </c>
      <c r="E6332" t="s">
        <v>10746</v>
      </c>
      <c r="F6332" t="s">
        <v>27148</v>
      </c>
      <c r="G6332" s="19">
        <v>43580</v>
      </c>
    </row>
    <row r="6333" spans="1:7">
      <c r="A6333" t="s">
        <v>2417</v>
      </c>
      <c r="B6333" s="17" t="s">
        <v>10743</v>
      </c>
      <c r="C6333" s="18" t="s">
        <v>10757</v>
      </c>
      <c r="D6333" t="s">
        <v>10745</v>
      </c>
      <c r="E6333" t="s">
        <v>10746</v>
      </c>
      <c r="F6333" t="s">
        <v>27149</v>
      </c>
      <c r="G6333" s="19">
        <v>43580</v>
      </c>
    </row>
    <row r="6334" spans="1:7">
      <c r="A6334" t="s">
        <v>2417</v>
      </c>
      <c r="B6334" s="17" t="s">
        <v>10758</v>
      </c>
      <c r="C6334" s="18" t="s">
        <v>10759</v>
      </c>
      <c r="D6334" t="s">
        <v>10760</v>
      </c>
      <c r="E6334" t="s">
        <v>10761</v>
      </c>
      <c r="F6334" t="s">
        <v>27150</v>
      </c>
      <c r="G6334" s="19">
        <v>47244</v>
      </c>
    </row>
    <row r="6335" spans="1:7">
      <c r="A6335" t="s">
        <v>2417</v>
      </c>
      <c r="B6335" s="17" t="s">
        <v>10758</v>
      </c>
      <c r="C6335" s="18" t="s">
        <v>10762</v>
      </c>
      <c r="D6335" t="s">
        <v>10760</v>
      </c>
      <c r="E6335" t="s">
        <v>10761</v>
      </c>
      <c r="F6335" t="s">
        <v>27151</v>
      </c>
      <c r="G6335" s="19">
        <v>47244</v>
      </c>
    </row>
    <row r="6336" spans="1:7">
      <c r="A6336" t="s">
        <v>2417</v>
      </c>
      <c r="B6336" s="17" t="s">
        <v>10758</v>
      </c>
      <c r="C6336" s="18" t="s">
        <v>10763</v>
      </c>
      <c r="D6336" t="s">
        <v>10760</v>
      </c>
      <c r="E6336" t="s">
        <v>10761</v>
      </c>
      <c r="F6336" t="s">
        <v>27152</v>
      </c>
      <c r="G6336" s="19">
        <v>47244</v>
      </c>
    </row>
    <row r="6337" spans="1:7">
      <c r="A6337" t="s">
        <v>2417</v>
      </c>
      <c r="B6337" s="17" t="s">
        <v>10758</v>
      </c>
      <c r="C6337" s="18" t="s">
        <v>10764</v>
      </c>
      <c r="D6337" t="s">
        <v>10760</v>
      </c>
      <c r="E6337" t="s">
        <v>10761</v>
      </c>
      <c r="F6337" t="s">
        <v>27153</v>
      </c>
      <c r="G6337" s="19">
        <v>47244</v>
      </c>
    </row>
    <row r="6338" spans="1:7">
      <c r="A6338" t="s">
        <v>2417</v>
      </c>
      <c r="B6338" s="17" t="s">
        <v>10758</v>
      </c>
      <c r="C6338" s="18" t="s">
        <v>10765</v>
      </c>
      <c r="D6338" t="s">
        <v>10760</v>
      </c>
      <c r="E6338" t="s">
        <v>10761</v>
      </c>
      <c r="F6338" t="s">
        <v>27154</v>
      </c>
      <c r="G6338" s="19">
        <v>47244</v>
      </c>
    </row>
    <row r="6339" spans="1:7">
      <c r="A6339" t="s">
        <v>2417</v>
      </c>
      <c r="B6339" s="17" t="s">
        <v>10758</v>
      </c>
      <c r="C6339" s="18" t="s">
        <v>10766</v>
      </c>
      <c r="D6339" t="s">
        <v>10760</v>
      </c>
      <c r="E6339" t="s">
        <v>10761</v>
      </c>
      <c r="F6339" t="s">
        <v>27155</v>
      </c>
      <c r="G6339" s="19">
        <v>47244</v>
      </c>
    </row>
    <row r="6340" spans="1:7">
      <c r="A6340" t="s">
        <v>2417</v>
      </c>
      <c r="B6340" s="17" t="s">
        <v>10758</v>
      </c>
      <c r="C6340" s="18" t="s">
        <v>10767</v>
      </c>
      <c r="D6340" t="s">
        <v>10760</v>
      </c>
      <c r="E6340" t="s">
        <v>10761</v>
      </c>
      <c r="F6340" t="s">
        <v>27156</v>
      </c>
      <c r="G6340" s="19">
        <v>47244</v>
      </c>
    </row>
    <row r="6341" spans="1:7">
      <c r="A6341" t="s">
        <v>2417</v>
      </c>
      <c r="B6341" s="17" t="s">
        <v>10758</v>
      </c>
      <c r="C6341" s="18" t="s">
        <v>10768</v>
      </c>
      <c r="D6341" t="s">
        <v>10760</v>
      </c>
      <c r="E6341" t="s">
        <v>10761</v>
      </c>
      <c r="F6341" t="s">
        <v>27157</v>
      </c>
      <c r="G6341" s="19">
        <v>47244</v>
      </c>
    </row>
    <row r="6342" spans="1:7">
      <c r="A6342" t="s">
        <v>2417</v>
      </c>
      <c r="B6342" s="17" t="s">
        <v>10758</v>
      </c>
      <c r="C6342" s="18" t="s">
        <v>10769</v>
      </c>
      <c r="D6342" t="s">
        <v>10760</v>
      </c>
      <c r="E6342" t="s">
        <v>10761</v>
      </c>
      <c r="F6342" t="s">
        <v>27158</v>
      </c>
      <c r="G6342" s="19">
        <v>47244</v>
      </c>
    </row>
    <row r="6343" spans="1:7">
      <c r="A6343" t="s">
        <v>2417</v>
      </c>
      <c r="B6343" s="17" t="s">
        <v>10758</v>
      </c>
      <c r="C6343" s="18" t="s">
        <v>10770</v>
      </c>
      <c r="D6343" t="s">
        <v>10760</v>
      </c>
      <c r="E6343" t="s">
        <v>10761</v>
      </c>
      <c r="F6343" t="s">
        <v>27159</v>
      </c>
      <c r="G6343" s="19">
        <v>47244</v>
      </c>
    </row>
    <row r="6344" spans="1:7">
      <c r="A6344" t="s">
        <v>2417</v>
      </c>
      <c r="B6344" s="17" t="s">
        <v>10758</v>
      </c>
      <c r="C6344" s="18" t="s">
        <v>10771</v>
      </c>
      <c r="D6344" t="s">
        <v>10760</v>
      </c>
      <c r="E6344" t="s">
        <v>10761</v>
      </c>
      <c r="F6344" t="s">
        <v>27160</v>
      </c>
      <c r="G6344" s="19">
        <v>47244</v>
      </c>
    </row>
    <row r="6345" spans="1:7">
      <c r="A6345" t="s">
        <v>2417</v>
      </c>
      <c r="B6345" s="17" t="s">
        <v>10758</v>
      </c>
      <c r="C6345" s="18" t="s">
        <v>10772</v>
      </c>
      <c r="D6345" t="s">
        <v>10760</v>
      </c>
      <c r="E6345" t="s">
        <v>10761</v>
      </c>
      <c r="F6345" t="s">
        <v>27161</v>
      </c>
      <c r="G6345" s="19">
        <v>47244</v>
      </c>
    </row>
    <row r="6346" spans="1:7">
      <c r="A6346" t="s">
        <v>2417</v>
      </c>
      <c r="B6346" s="17" t="s">
        <v>10773</v>
      </c>
      <c r="C6346" s="18" t="s">
        <v>10774</v>
      </c>
      <c r="D6346" t="s">
        <v>10775</v>
      </c>
      <c r="E6346" t="s">
        <v>10776</v>
      </c>
      <c r="F6346" t="s">
        <v>27162</v>
      </c>
      <c r="G6346" s="19">
        <v>47244</v>
      </c>
    </row>
    <row r="6347" spans="1:7">
      <c r="A6347" t="s">
        <v>2417</v>
      </c>
      <c r="B6347" s="17" t="s">
        <v>10773</v>
      </c>
      <c r="C6347" s="18" t="s">
        <v>10777</v>
      </c>
      <c r="D6347" t="s">
        <v>10775</v>
      </c>
      <c r="E6347" t="s">
        <v>10776</v>
      </c>
      <c r="F6347" t="s">
        <v>27163</v>
      </c>
      <c r="G6347" s="19">
        <v>47244</v>
      </c>
    </row>
    <row r="6348" spans="1:7">
      <c r="A6348" t="s">
        <v>2417</v>
      </c>
      <c r="B6348" s="17" t="s">
        <v>10773</v>
      </c>
      <c r="C6348" s="18" t="s">
        <v>10778</v>
      </c>
      <c r="D6348" t="s">
        <v>10775</v>
      </c>
      <c r="E6348" t="s">
        <v>10776</v>
      </c>
      <c r="F6348" t="s">
        <v>27164</v>
      </c>
      <c r="G6348" s="19">
        <v>47244</v>
      </c>
    </row>
    <row r="6349" spans="1:7">
      <c r="A6349" t="s">
        <v>2417</v>
      </c>
      <c r="B6349" s="17" t="s">
        <v>10773</v>
      </c>
      <c r="C6349" s="18" t="s">
        <v>10779</v>
      </c>
      <c r="D6349" t="s">
        <v>10775</v>
      </c>
      <c r="E6349" t="s">
        <v>10776</v>
      </c>
      <c r="F6349" t="s">
        <v>27165</v>
      </c>
      <c r="G6349" s="19">
        <v>47244</v>
      </c>
    </row>
    <row r="6350" spans="1:7">
      <c r="A6350" t="s">
        <v>2417</v>
      </c>
      <c r="B6350" s="17" t="s">
        <v>10773</v>
      </c>
      <c r="C6350" s="18" t="s">
        <v>10780</v>
      </c>
      <c r="D6350" t="s">
        <v>10775</v>
      </c>
      <c r="E6350" t="s">
        <v>10776</v>
      </c>
      <c r="F6350" t="s">
        <v>27166</v>
      </c>
      <c r="G6350" s="19">
        <v>47244</v>
      </c>
    </row>
    <row r="6351" spans="1:7">
      <c r="A6351" t="s">
        <v>2417</v>
      </c>
      <c r="B6351" s="17" t="s">
        <v>10773</v>
      </c>
      <c r="C6351" s="18" t="s">
        <v>10781</v>
      </c>
      <c r="D6351" t="s">
        <v>10775</v>
      </c>
      <c r="E6351" t="s">
        <v>10776</v>
      </c>
      <c r="F6351" t="s">
        <v>27167</v>
      </c>
      <c r="G6351" s="19">
        <v>47244</v>
      </c>
    </row>
    <row r="6352" spans="1:7">
      <c r="A6352" t="s">
        <v>2417</v>
      </c>
      <c r="B6352" s="17" t="s">
        <v>10773</v>
      </c>
      <c r="C6352" s="18" t="s">
        <v>10782</v>
      </c>
      <c r="D6352" t="s">
        <v>10775</v>
      </c>
      <c r="E6352" t="s">
        <v>10776</v>
      </c>
      <c r="F6352" t="s">
        <v>27168</v>
      </c>
      <c r="G6352" s="19">
        <v>47244</v>
      </c>
    </row>
    <row r="6353" spans="1:7">
      <c r="A6353" t="s">
        <v>2417</v>
      </c>
      <c r="B6353" s="17" t="s">
        <v>10773</v>
      </c>
      <c r="C6353" s="18" t="s">
        <v>10783</v>
      </c>
      <c r="D6353" t="s">
        <v>10775</v>
      </c>
      <c r="E6353" t="s">
        <v>10776</v>
      </c>
      <c r="F6353" t="s">
        <v>27169</v>
      </c>
      <c r="G6353" s="19">
        <v>47244</v>
      </c>
    </row>
    <row r="6354" spans="1:7">
      <c r="A6354" t="s">
        <v>2417</v>
      </c>
      <c r="B6354" s="17" t="s">
        <v>10773</v>
      </c>
      <c r="C6354" s="18" t="s">
        <v>10784</v>
      </c>
      <c r="D6354" t="s">
        <v>10775</v>
      </c>
      <c r="E6354" t="s">
        <v>10776</v>
      </c>
      <c r="F6354" t="s">
        <v>27170</v>
      </c>
      <c r="G6354" s="19">
        <v>47244</v>
      </c>
    </row>
    <row r="6355" spans="1:7">
      <c r="A6355" t="s">
        <v>2417</v>
      </c>
      <c r="B6355" s="17" t="s">
        <v>10773</v>
      </c>
      <c r="C6355" s="18" t="s">
        <v>10785</v>
      </c>
      <c r="D6355" t="s">
        <v>10775</v>
      </c>
      <c r="E6355" t="s">
        <v>10776</v>
      </c>
      <c r="F6355" t="s">
        <v>27171</v>
      </c>
      <c r="G6355" s="19">
        <v>47244</v>
      </c>
    </row>
    <row r="6356" spans="1:7">
      <c r="A6356" t="s">
        <v>2417</v>
      </c>
      <c r="B6356" s="17" t="s">
        <v>10773</v>
      </c>
      <c r="C6356" s="18" t="s">
        <v>10786</v>
      </c>
      <c r="D6356" t="s">
        <v>10775</v>
      </c>
      <c r="E6356" t="s">
        <v>10776</v>
      </c>
      <c r="F6356" t="s">
        <v>27172</v>
      </c>
      <c r="G6356" s="19">
        <v>47244</v>
      </c>
    </row>
    <row r="6357" spans="1:7">
      <c r="A6357" t="s">
        <v>2417</v>
      </c>
      <c r="B6357" s="17" t="s">
        <v>10773</v>
      </c>
      <c r="C6357" s="18" t="s">
        <v>10787</v>
      </c>
      <c r="D6357" t="s">
        <v>10775</v>
      </c>
      <c r="E6357" t="s">
        <v>10776</v>
      </c>
      <c r="F6357" t="s">
        <v>27173</v>
      </c>
      <c r="G6357" s="19">
        <v>47244</v>
      </c>
    </row>
    <row r="6358" spans="1:7">
      <c r="A6358" t="s">
        <v>2417</v>
      </c>
      <c r="B6358" s="17" t="s">
        <v>10788</v>
      </c>
      <c r="C6358" s="18" t="s">
        <v>10789</v>
      </c>
      <c r="D6358" t="s">
        <v>10790</v>
      </c>
      <c r="E6358" t="s">
        <v>10791</v>
      </c>
      <c r="F6358" t="s">
        <v>27174</v>
      </c>
      <c r="G6358" s="19">
        <v>27413</v>
      </c>
    </row>
    <row r="6359" spans="1:7">
      <c r="A6359" t="s">
        <v>2417</v>
      </c>
      <c r="B6359" s="17" t="s">
        <v>10788</v>
      </c>
      <c r="C6359" s="18" t="s">
        <v>10792</v>
      </c>
      <c r="D6359" t="s">
        <v>10790</v>
      </c>
      <c r="E6359" t="s">
        <v>10791</v>
      </c>
      <c r="F6359" t="s">
        <v>27175</v>
      </c>
      <c r="G6359" s="19">
        <v>27413</v>
      </c>
    </row>
    <row r="6360" spans="1:7">
      <c r="A6360" t="s">
        <v>2417</v>
      </c>
      <c r="B6360" s="17" t="s">
        <v>10788</v>
      </c>
      <c r="C6360" s="18" t="s">
        <v>10793</v>
      </c>
      <c r="D6360" t="s">
        <v>10790</v>
      </c>
      <c r="E6360" t="s">
        <v>10791</v>
      </c>
      <c r="F6360" t="s">
        <v>27176</v>
      </c>
      <c r="G6360" s="19">
        <v>27413</v>
      </c>
    </row>
    <row r="6361" spans="1:7">
      <c r="A6361" t="s">
        <v>2417</v>
      </c>
      <c r="B6361" s="17" t="s">
        <v>10788</v>
      </c>
      <c r="C6361" s="18" t="s">
        <v>10794</v>
      </c>
      <c r="D6361" t="s">
        <v>10790</v>
      </c>
      <c r="E6361" t="s">
        <v>10791</v>
      </c>
      <c r="F6361" t="s">
        <v>27177</v>
      </c>
      <c r="G6361" s="19">
        <v>27413</v>
      </c>
    </row>
    <row r="6362" spans="1:7">
      <c r="A6362" t="s">
        <v>2417</v>
      </c>
      <c r="B6362" s="17" t="s">
        <v>10788</v>
      </c>
      <c r="C6362" s="18" t="s">
        <v>10795</v>
      </c>
      <c r="D6362" t="s">
        <v>10790</v>
      </c>
      <c r="E6362" t="s">
        <v>10791</v>
      </c>
      <c r="F6362" t="s">
        <v>27178</v>
      </c>
      <c r="G6362" s="19">
        <v>27413</v>
      </c>
    </row>
    <row r="6363" spans="1:7">
      <c r="A6363" t="s">
        <v>2417</v>
      </c>
      <c r="B6363" s="17" t="s">
        <v>10788</v>
      </c>
      <c r="C6363" s="18" t="s">
        <v>10796</v>
      </c>
      <c r="D6363" t="s">
        <v>10790</v>
      </c>
      <c r="E6363" t="s">
        <v>10791</v>
      </c>
      <c r="F6363" t="s">
        <v>27179</v>
      </c>
      <c r="G6363" s="19">
        <v>27413</v>
      </c>
    </row>
    <row r="6364" spans="1:7">
      <c r="A6364" t="s">
        <v>2417</v>
      </c>
      <c r="B6364" s="17" t="s">
        <v>10788</v>
      </c>
      <c r="C6364" s="18" t="s">
        <v>10797</v>
      </c>
      <c r="D6364" t="s">
        <v>10790</v>
      </c>
      <c r="E6364" t="s">
        <v>10791</v>
      </c>
      <c r="F6364" t="s">
        <v>27180</v>
      </c>
      <c r="G6364" s="19">
        <v>27413</v>
      </c>
    </row>
    <row r="6365" spans="1:7">
      <c r="A6365" t="s">
        <v>2417</v>
      </c>
      <c r="B6365" s="17" t="s">
        <v>10788</v>
      </c>
      <c r="C6365" s="18" t="s">
        <v>10798</v>
      </c>
      <c r="D6365" t="s">
        <v>10790</v>
      </c>
      <c r="E6365" t="s">
        <v>10791</v>
      </c>
      <c r="F6365" t="s">
        <v>27181</v>
      </c>
      <c r="G6365" s="19">
        <v>27413</v>
      </c>
    </row>
    <row r="6366" spans="1:7">
      <c r="A6366" t="s">
        <v>2417</v>
      </c>
      <c r="B6366" s="17" t="s">
        <v>10788</v>
      </c>
      <c r="C6366" s="18" t="s">
        <v>10799</v>
      </c>
      <c r="D6366" t="s">
        <v>10790</v>
      </c>
      <c r="E6366" t="s">
        <v>10791</v>
      </c>
      <c r="F6366" t="s">
        <v>27182</v>
      </c>
      <c r="G6366" s="19">
        <v>27413</v>
      </c>
    </row>
    <row r="6367" spans="1:7">
      <c r="A6367" t="s">
        <v>2417</v>
      </c>
      <c r="B6367" s="17" t="s">
        <v>10788</v>
      </c>
      <c r="C6367" s="18" t="s">
        <v>10800</v>
      </c>
      <c r="D6367" t="s">
        <v>10790</v>
      </c>
      <c r="E6367" t="s">
        <v>10791</v>
      </c>
      <c r="F6367" t="s">
        <v>27183</v>
      </c>
      <c r="G6367" s="19">
        <v>27413</v>
      </c>
    </row>
    <row r="6368" spans="1:7">
      <c r="A6368" t="s">
        <v>2417</v>
      </c>
      <c r="B6368" s="17" t="s">
        <v>10788</v>
      </c>
      <c r="C6368" s="18" t="s">
        <v>10801</v>
      </c>
      <c r="D6368" t="s">
        <v>10790</v>
      </c>
      <c r="E6368" t="s">
        <v>10791</v>
      </c>
      <c r="F6368" t="s">
        <v>27184</v>
      </c>
      <c r="G6368" s="19">
        <v>27413</v>
      </c>
    </row>
    <row r="6369" spans="1:7">
      <c r="A6369" t="s">
        <v>2417</v>
      </c>
      <c r="B6369" s="17" t="s">
        <v>10788</v>
      </c>
      <c r="C6369" s="18" t="s">
        <v>10802</v>
      </c>
      <c r="D6369" t="s">
        <v>10790</v>
      </c>
      <c r="E6369" t="s">
        <v>10791</v>
      </c>
      <c r="F6369" t="s">
        <v>27185</v>
      </c>
      <c r="G6369" s="19">
        <v>27413</v>
      </c>
    </row>
    <row r="6370" spans="1:7">
      <c r="A6370" t="s">
        <v>2417</v>
      </c>
      <c r="B6370" s="17" t="s">
        <v>10803</v>
      </c>
      <c r="C6370" s="18" t="s">
        <v>10804</v>
      </c>
      <c r="D6370" t="s">
        <v>10805</v>
      </c>
      <c r="E6370" t="s">
        <v>10806</v>
      </c>
      <c r="F6370" t="s">
        <v>27186</v>
      </c>
      <c r="G6370" s="19">
        <v>27413</v>
      </c>
    </row>
    <row r="6371" spans="1:7">
      <c r="A6371" t="s">
        <v>2417</v>
      </c>
      <c r="B6371" s="17" t="s">
        <v>10803</v>
      </c>
      <c r="C6371" s="18" t="s">
        <v>10807</v>
      </c>
      <c r="D6371" t="s">
        <v>10805</v>
      </c>
      <c r="E6371" t="s">
        <v>10806</v>
      </c>
      <c r="F6371" t="s">
        <v>27187</v>
      </c>
      <c r="G6371" s="19">
        <v>27413</v>
      </c>
    </row>
    <row r="6372" spans="1:7">
      <c r="A6372" t="s">
        <v>2417</v>
      </c>
      <c r="B6372" s="17" t="s">
        <v>10803</v>
      </c>
      <c r="C6372" s="18" t="s">
        <v>10808</v>
      </c>
      <c r="D6372" t="s">
        <v>10805</v>
      </c>
      <c r="E6372" t="s">
        <v>10806</v>
      </c>
      <c r="F6372" t="s">
        <v>27188</v>
      </c>
      <c r="G6372" s="19">
        <v>27413</v>
      </c>
    </row>
    <row r="6373" spans="1:7">
      <c r="A6373" t="s">
        <v>2417</v>
      </c>
      <c r="B6373" s="17" t="s">
        <v>10803</v>
      </c>
      <c r="C6373" s="18" t="s">
        <v>10809</v>
      </c>
      <c r="D6373" t="s">
        <v>10805</v>
      </c>
      <c r="E6373" t="s">
        <v>10806</v>
      </c>
      <c r="F6373" t="s">
        <v>27189</v>
      </c>
      <c r="G6373" s="19">
        <v>27413</v>
      </c>
    </row>
    <row r="6374" spans="1:7">
      <c r="A6374" t="s">
        <v>2417</v>
      </c>
      <c r="B6374" s="17" t="s">
        <v>10803</v>
      </c>
      <c r="C6374" s="18" t="s">
        <v>10810</v>
      </c>
      <c r="D6374" t="s">
        <v>10805</v>
      </c>
      <c r="E6374" t="s">
        <v>10806</v>
      </c>
      <c r="F6374" t="s">
        <v>27190</v>
      </c>
      <c r="G6374" s="19">
        <v>27413</v>
      </c>
    </row>
    <row r="6375" spans="1:7">
      <c r="A6375" t="s">
        <v>2417</v>
      </c>
      <c r="B6375" s="17" t="s">
        <v>10803</v>
      </c>
      <c r="C6375" s="18" t="s">
        <v>10811</v>
      </c>
      <c r="D6375" t="s">
        <v>10805</v>
      </c>
      <c r="E6375" t="s">
        <v>10806</v>
      </c>
      <c r="F6375" t="s">
        <v>27191</v>
      </c>
      <c r="G6375" s="19">
        <v>27413</v>
      </c>
    </row>
    <row r="6376" spans="1:7">
      <c r="A6376" t="s">
        <v>2417</v>
      </c>
      <c r="B6376" s="17" t="s">
        <v>10803</v>
      </c>
      <c r="C6376" s="18" t="s">
        <v>10812</v>
      </c>
      <c r="D6376" t="s">
        <v>10805</v>
      </c>
      <c r="E6376" t="s">
        <v>10806</v>
      </c>
      <c r="F6376" t="s">
        <v>27192</v>
      </c>
      <c r="G6376" s="19">
        <v>27413</v>
      </c>
    </row>
    <row r="6377" spans="1:7">
      <c r="A6377" t="s">
        <v>2417</v>
      </c>
      <c r="B6377" s="17" t="s">
        <v>10803</v>
      </c>
      <c r="C6377" s="18" t="s">
        <v>10813</v>
      </c>
      <c r="D6377" t="s">
        <v>10805</v>
      </c>
      <c r="E6377" t="s">
        <v>10806</v>
      </c>
      <c r="F6377" t="s">
        <v>27193</v>
      </c>
      <c r="G6377" s="19">
        <v>27413</v>
      </c>
    </row>
    <row r="6378" spans="1:7">
      <c r="A6378" t="s">
        <v>2417</v>
      </c>
      <c r="B6378" s="17" t="s">
        <v>10803</v>
      </c>
      <c r="C6378" s="18" t="s">
        <v>10814</v>
      </c>
      <c r="D6378" t="s">
        <v>10805</v>
      </c>
      <c r="E6378" t="s">
        <v>10806</v>
      </c>
      <c r="F6378" t="s">
        <v>27194</v>
      </c>
      <c r="G6378" s="19">
        <v>27413</v>
      </c>
    </row>
    <row r="6379" spans="1:7">
      <c r="A6379" t="s">
        <v>2417</v>
      </c>
      <c r="B6379" s="17" t="s">
        <v>10803</v>
      </c>
      <c r="C6379" s="18" t="s">
        <v>10815</v>
      </c>
      <c r="D6379" t="s">
        <v>10805</v>
      </c>
      <c r="E6379" t="s">
        <v>10806</v>
      </c>
      <c r="F6379" t="s">
        <v>27195</v>
      </c>
      <c r="G6379" s="19">
        <v>27413</v>
      </c>
    </row>
    <row r="6380" spans="1:7">
      <c r="A6380" t="s">
        <v>2417</v>
      </c>
      <c r="B6380" s="17" t="s">
        <v>10803</v>
      </c>
      <c r="C6380" s="18" t="s">
        <v>10816</v>
      </c>
      <c r="D6380" t="s">
        <v>10805</v>
      </c>
      <c r="E6380" t="s">
        <v>10806</v>
      </c>
      <c r="F6380" t="s">
        <v>27196</v>
      </c>
      <c r="G6380" s="19">
        <v>27413</v>
      </c>
    </row>
    <row r="6381" spans="1:7">
      <c r="A6381" t="s">
        <v>2417</v>
      </c>
      <c r="B6381" s="17" t="s">
        <v>10803</v>
      </c>
      <c r="C6381" s="18" t="s">
        <v>10817</v>
      </c>
      <c r="D6381" t="s">
        <v>10805</v>
      </c>
      <c r="E6381" t="s">
        <v>10806</v>
      </c>
      <c r="F6381" t="s">
        <v>27197</v>
      </c>
      <c r="G6381" s="19">
        <v>27413</v>
      </c>
    </row>
    <row r="6382" spans="1:7">
      <c r="A6382" t="s">
        <v>2417</v>
      </c>
      <c r="B6382" s="17" t="s">
        <v>10818</v>
      </c>
      <c r="C6382" s="18" t="s">
        <v>10819</v>
      </c>
      <c r="D6382" t="s">
        <v>10820</v>
      </c>
      <c r="E6382" t="s">
        <v>10821</v>
      </c>
      <c r="F6382" t="s">
        <v>27198</v>
      </c>
      <c r="G6382" s="19">
        <v>37986</v>
      </c>
    </row>
    <row r="6383" spans="1:7">
      <c r="A6383" t="s">
        <v>2417</v>
      </c>
      <c r="B6383" s="17" t="s">
        <v>10818</v>
      </c>
      <c r="C6383" s="18" t="s">
        <v>10822</v>
      </c>
      <c r="D6383" t="s">
        <v>10820</v>
      </c>
      <c r="E6383" t="s">
        <v>10821</v>
      </c>
      <c r="F6383" t="s">
        <v>27199</v>
      </c>
      <c r="G6383" s="19">
        <v>37986</v>
      </c>
    </row>
    <row r="6384" spans="1:7">
      <c r="A6384" t="s">
        <v>2417</v>
      </c>
      <c r="B6384" s="17" t="s">
        <v>10818</v>
      </c>
      <c r="C6384" s="18" t="s">
        <v>10823</v>
      </c>
      <c r="D6384" t="s">
        <v>10820</v>
      </c>
      <c r="E6384" t="s">
        <v>10821</v>
      </c>
      <c r="F6384" t="s">
        <v>27200</v>
      </c>
      <c r="G6384" s="19">
        <v>37986</v>
      </c>
    </row>
    <row r="6385" spans="1:7">
      <c r="A6385" t="s">
        <v>2417</v>
      </c>
      <c r="B6385" s="17" t="s">
        <v>10818</v>
      </c>
      <c r="C6385" s="18" t="s">
        <v>10824</v>
      </c>
      <c r="D6385" t="s">
        <v>10820</v>
      </c>
      <c r="E6385" t="s">
        <v>10821</v>
      </c>
      <c r="F6385" t="s">
        <v>27201</v>
      </c>
      <c r="G6385" s="19">
        <v>37986</v>
      </c>
    </row>
    <row r="6386" spans="1:7">
      <c r="A6386" t="s">
        <v>2417</v>
      </c>
      <c r="B6386" s="17" t="s">
        <v>10818</v>
      </c>
      <c r="C6386" s="18" t="s">
        <v>10825</v>
      </c>
      <c r="D6386" t="s">
        <v>10820</v>
      </c>
      <c r="E6386" t="s">
        <v>10821</v>
      </c>
      <c r="F6386" t="s">
        <v>27202</v>
      </c>
      <c r="G6386" s="19">
        <v>37986</v>
      </c>
    </row>
    <row r="6387" spans="1:7">
      <c r="A6387" t="s">
        <v>2417</v>
      </c>
      <c r="B6387" s="17" t="s">
        <v>10818</v>
      </c>
      <c r="C6387" s="18" t="s">
        <v>10826</v>
      </c>
      <c r="D6387" t="s">
        <v>10820</v>
      </c>
      <c r="E6387" t="s">
        <v>10821</v>
      </c>
      <c r="F6387" t="s">
        <v>27203</v>
      </c>
      <c r="G6387" s="19">
        <v>37986</v>
      </c>
    </row>
    <row r="6388" spans="1:7">
      <c r="A6388" t="s">
        <v>2417</v>
      </c>
      <c r="B6388" s="17" t="s">
        <v>10818</v>
      </c>
      <c r="C6388" s="18" t="s">
        <v>10827</v>
      </c>
      <c r="D6388" t="s">
        <v>10820</v>
      </c>
      <c r="E6388" t="s">
        <v>10821</v>
      </c>
      <c r="F6388" t="s">
        <v>27204</v>
      </c>
      <c r="G6388" s="19">
        <v>37986</v>
      </c>
    </row>
    <row r="6389" spans="1:7">
      <c r="A6389" t="s">
        <v>2417</v>
      </c>
      <c r="B6389" s="17" t="s">
        <v>10818</v>
      </c>
      <c r="C6389" s="18" t="s">
        <v>10828</v>
      </c>
      <c r="D6389" t="s">
        <v>10820</v>
      </c>
      <c r="E6389" t="s">
        <v>10821</v>
      </c>
      <c r="F6389" t="s">
        <v>27205</v>
      </c>
      <c r="G6389" s="19">
        <v>37986</v>
      </c>
    </row>
    <row r="6390" spans="1:7">
      <c r="A6390" t="s">
        <v>2417</v>
      </c>
      <c r="B6390" s="17" t="s">
        <v>10818</v>
      </c>
      <c r="C6390" s="18" t="s">
        <v>10829</v>
      </c>
      <c r="D6390" t="s">
        <v>10820</v>
      </c>
      <c r="E6390" t="s">
        <v>10821</v>
      </c>
      <c r="F6390" t="s">
        <v>27206</v>
      </c>
      <c r="G6390" s="19">
        <v>37986</v>
      </c>
    </row>
    <row r="6391" spans="1:7">
      <c r="A6391" t="s">
        <v>2417</v>
      </c>
      <c r="B6391" s="17" t="s">
        <v>10818</v>
      </c>
      <c r="C6391" s="18" t="s">
        <v>10830</v>
      </c>
      <c r="D6391" t="s">
        <v>10820</v>
      </c>
      <c r="E6391" t="s">
        <v>10821</v>
      </c>
      <c r="F6391" t="s">
        <v>27207</v>
      </c>
      <c r="G6391" s="19">
        <v>37986</v>
      </c>
    </row>
    <row r="6392" spans="1:7">
      <c r="A6392" t="s">
        <v>2417</v>
      </c>
      <c r="B6392" s="17" t="s">
        <v>10818</v>
      </c>
      <c r="C6392" s="18" t="s">
        <v>10831</v>
      </c>
      <c r="D6392" t="s">
        <v>10820</v>
      </c>
      <c r="E6392" t="s">
        <v>10821</v>
      </c>
      <c r="F6392" t="s">
        <v>27208</v>
      </c>
      <c r="G6392" s="19">
        <v>37986</v>
      </c>
    </row>
    <row r="6393" spans="1:7">
      <c r="A6393" t="s">
        <v>2417</v>
      </c>
      <c r="B6393" s="17" t="s">
        <v>10818</v>
      </c>
      <c r="C6393" s="18" t="s">
        <v>10832</v>
      </c>
      <c r="D6393" t="s">
        <v>10820</v>
      </c>
      <c r="E6393" t="s">
        <v>10821</v>
      </c>
      <c r="F6393" t="s">
        <v>27209</v>
      </c>
      <c r="G6393" s="19">
        <v>37986</v>
      </c>
    </row>
    <row r="6394" spans="1:7">
      <c r="A6394" t="s">
        <v>2417</v>
      </c>
      <c r="B6394" s="17" t="s">
        <v>10833</v>
      </c>
      <c r="C6394" s="18" t="s">
        <v>10834</v>
      </c>
      <c r="D6394" t="s">
        <v>10835</v>
      </c>
      <c r="E6394" t="s">
        <v>10836</v>
      </c>
      <c r="F6394" t="s">
        <v>27210</v>
      </c>
      <c r="G6394" s="19">
        <v>37986</v>
      </c>
    </row>
    <row r="6395" spans="1:7">
      <c r="A6395" t="s">
        <v>2417</v>
      </c>
      <c r="B6395" s="17" t="s">
        <v>10833</v>
      </c>
      <c r="C6395" s="18" t="s">
        <v>10837</v>
      </c>
      <c r="D6395" t="s">
        <v>10835</v>
      </c>
      <c r="E6395" t="s">
        <v>10836</v>
      </c>
      <c r="F6395" t="s">
        <v>27211</v>
      </c>
      <c r="G6395" s="19">
        <v>37986</v>
      </c>
    </row>
    <row r="6396" spans="1:7">
      <c r="A6396" t="s">
        <v>2417</v>
      </c>
      <c r="B6396" s="17" t="s">
        <v>10833</v>
      </c>
      <c r="C6396" s="18" t="s">
        <v>10838</v>
      </c>
      <c r="D6396" t="s">
        <v>10835</v>
      </c>
      <c r="E6396" t="s">
        <v>10836</v>
      </c>
      <c r="F6396" t="s">
        <v>27212</v>
      </c>
      <c r="G6396" s="19">
        <v>37986</v>
      </c>
    </row>
    <row r="6397" spans="1:7">
      <c r="A6397" t="s">
        <v>2417</v>
      </c>
      <c r="B6397" s="17" t="s">
        <v>10833</v>
      </c>
      <c r="C6397" s="18" t="s">
        <v>10839</v>
      </c>
      <c r="D6397" t="s">
        <v>10835</v>
      </c>
      <c r="E6397" t="s">
        <v>10836</v>
      </c>
      <c r="F6397" t="s">
        <v>27213</v>
      </c>
      <c r="G6397" s="19">
        <v>37986</v>
      </c>
    </row>
    <row r="6398" spans="1:7">
      <c r="A6398" t="s">
        <v>2417</v>
      </c>
      <c r="B6398" s="17" t="s">
        <v>10833</v>
      </c>
      <c r="C6398" s="18" t="s">
        <v>10840</v>
      </c>
      <c r="D6398" t="s">
        <v>10835</v>
      </c>
      <c r="E6398" t="s">
        <v>10836</v>
      </c>
      <c r="F6398" t="s">
        <v>27214</v>
      </c>
      <c r="G6398" s="19">
        <v>37986</v>
      </c>
    </row>
    <row r="6399" spans="1:7">
      <c r="A6399" t="s">
        <v>2417</v>
      </c>
      <c r="B6399" s="17" t="s">
        <v>10833</v>
      </c>
      <c r="C6399" s="18" t="s">
        <v>10841</v>
      </c>
      <c r="D6399" t="s">
        <v>10835</v>
      </c>
      <c r="E6399" t="s">
        <v>10836</v>
      </c>
      <c r="F6399" t="s">
        <v>27215</v>
      </c>
      <c r="G6399" s="19">
        <v>37986</v>
      </c>
    </row>
    <row r="6400" spans="1:7">
      <c r="A6400" t="s">
        <v>2417</v>
      </c>
      <c r="B6400" s="17" t="s">
        <v>10833</v>
      </c>
      <c r="C6400" s="18" t="s">
        <v>10842</v>
      </c>
      <c r="D6400" t="s">
        <v>10835</v>
      </c>
      <c r="E6400" t="s">
        <v>10836</v>
      </c>
      <c r="F6400" t="s">
        <v>27216</v>
      </c>
      <c r="G6400" s="19">
        <v>37986</v>
      </c>
    </row>
    <row r="6401" spans="1:7">
      <c r="A6401" t="s">
        <v>2417</v>
      </c>
      <c r="B6401" s="17" t="s">
        <v>10833</v>
      </c>
      <c r="C6401" s="18" t="s">
        <v>10843</v>
      </c>
      <c r="D6401" t="s">
        <v>10835</v>
      </c>
      <c r="E6401" t="s">
        <v>10836</v>
      </c>
      <c r="F6401" t="s">
        <v>27217</v>
      </c>
      <c r="G6401" s="19">
        <v>37986</v>
      </c>
    </row>
    <row r="6402" spans="1:7">
      <c r="A6402" t="s">
        <v>2417</v>
      </c>
      <c r="B6402" s="17" t="s">
        <v>10833</v>
      </c>
      <c r="C6402" s="18" t="s">
        <v>10844</v>
      </c>
      <c r="D6402" t="s">
        <v>10835</v>
      </c>
      <c r="E6402" t="s">
        <v>10836</v>
      </c>
      <c r="F6402" t="s">
        <v>27218</v>
      </c>
      <c r="G6402" s="19">
        <v>37986</v>
      </c>
    </row>
    <row r="6403" spans="1:7">
      <c r="A6403" t="s">
        <v>2417</v>
      </c>
      <c r="B6403" s="17" t="s">
        <v>10833</v>
      </c>
      <c r="C6403" s="18" t="s">
        <v>10845</v>
      </c>
      <c r="D6403" t="s">
        <v>10835</v>
      </c>
      <c r="E6403" t="s">
        <v>10836</v>
      </c>
      <c r="F6403" t="s">
        <v>27219</v>
      </c>
      <c r="G6403" s="19">
        <v>37986</v>
      </c>
    </row>
    <row r="6404" spans="1:7">
      <c r="A6404" t="s">
        <v>2417</v>
      </c>
      <c r="B6404" s="17" t="s">
        <v>10833</v>
      </c>
      <c r="C6404" s="18" t="s">
        <v>10846</v>
      </c>
      <c r="D6404" t="s">
        <v>10835</v>
      </c>
      <c r="E6404" t="s">
        <v>10836</v>
      </c>
      <c r="F6404" t="s">
        <v>27220</v>
      </c>
      <c r="G6404" s="19">
        <v>37986</v>
      </c>
    </row>
    <row r="6405" spans="1:7">
      <c r="A6405" t="s">
        <v>2417</v>
      </c>
      <c r="B6405" s="17" t="s">
        <v>10833</v>
      </c>
      <c r="C6405" s="18" t="s">
        <v>10847</v>
      </c>
      <c r="D6405" t="s">
        <v>10835</v>
      </c>
      <c r="E6405" t="s">
        <v>10836</v>
      </c>
      <c r="F6405" t="s">
        <v>27221</v>
      </c>
      <c r="G6405" s="19">
        <v>37986</v>
      </c>
    </row>
    <row r="6406" spans="1:7">
      <c r="A6406" t="s">
        <v>2417</v>
      </c>
      <c r="B6406" s="17" t="s">
        <v>10848</v>
      </c>
      <c r="C6406" s="18" t="s">
        <v>10849</v>
      </c>
      <c r="D6406" t="s">
        <v>10850</v>
      </c>
      <c r="E6406" t="s">
        <v>10851</v>
      </c>
      <c r="F6406" t="s">
        <v>27222</v>
      </c>
      <c r="G6406" s="19">
        <v>42435</v>
      </c>
    </row>
    <row r="6407" spans="1:7">
      <c r="A6407" t="s">
        <v>2417</v>
      </c>
      <c r="B6407" s="17" t="s">
        <v>10848</v>
      </c>
      <c r="C6407" s="18" t="s">
        <v>10852</v>
      </c>
      <c r="D6407" t="s">
        <v>10850</v>
      </c>
      <c r="E6407" t="s">
        <v>10851</v>
      </c>
      <c r="F6407" t="s">
        <v>27223</v>
      </c>
      <c r="G6407" s="19">
        <v>42435</v>
      </c>
    </row>
    <row r="6408" spans="1:7">
      <c r="A6408" t="s">
        <v>2417</v>
      </c>
      <c r="B6408" s="17" t="s">
        <v>10848</v>
      </c>
      <c r="C6408" s="18" t="s">
        <v>10853</v>
      </c>
      <c r="D6408" t="s">
        <v>10850</v>
      </c>
      <c r="E6408" t="s">
        <v>10851</v>
      </c>
      <c r="F6408" t="s">
        <v>27224</v>
      </c>
      <c r="G6408" s="19">
        <v>42435</v>
      </c>
    </row>
    <row r="6409" spans="1:7">
      <c r="A6409" t="s">
        <v>2417</v>
      </c>
      <c r="B6409" s="17" t="s">
        <v>10848</v>
      </c>
      <c r="C6409" s="18" t="s">
        <v>10854</v>
      </c>
      <c r="D6409" t="s">
        <v>10850</v>
      </c>
      <c r="E6409" t="s">
        <v>10851</v>
      </c>
      <c r="F6409" t="s">
        <v>27225</v>
      </c>
      <c r="G6409" s="19">
        <v>42435</v>
      </c>
    </row>
    <row r="6410" spans="1:7">
      <c r="A6410" t="s">
        <v>2417</v>
      </c>
      <c r="B6410" s="17" t="s">
        <v>10848</v>
      </c>
      <c r="C6410" s="18" t="s">
        <v>10855</v>
      </c>
      <c r="D6410" t="s">
        <v>10850</v>
      </c>
      <c r="E6410" t="s">
        <v>10851</v>
      </c>
      <c r="F6410" t="s">
        <v>27226</v>
      </c>
      <c r="G6410" s="19">
        <v>42435</v>
      </c>
    </row>
    <row r="6411" spans="1:7">
      <c r="A6411" t="s">
        <v>2417</v>
      </c>
      <c r="B6411" s="17" t="s">
        <v>10848</v>
      </c>
      <c r="C6411" s="18" t="s">
        <v>10856</v>
      </c>
      <c r="D6411" t="s">
        <v>10850</v>
      </c>
      <c r="E6411" t="s">
        <v>10851</v>
      </c>
      <c r="F6411" t="s">
        <v>27227</v>
      </c>
      <c r="G6411" s="19">
        <v>42435</v>
      </c>
    </row>
    <row r="6412" spans="1:7">
      <c r="A6412" t="s">
        <v>2417</v>
      </c>
      <c r="B6412" s="17" t="s">
        <v>10848</v>
      </c>
      <c r="C6412" s="18" t="s">
        <v>10857</v>
      </c>
      <c r="D6412" t="s">
        <v>10850</v>
      </c>
      <c r="E6412" t="s">
        <v>10851</v>
      </c>
      <c r="F6412" t="s">
        <v>27228</v>
      </c>
      <c r="G6412" s="19">
        <v>42435</v>
      </c>
    </row>
    <row r="6413" spans="1:7">
      <c r="A6413" t="s">
        <v>2417</v>
      </c>
      <c r="B6413" s="17" t="s">
        <v>10848</v>
      </c>
      <c r="C6413" s="18" t="s">
        <v>10858</v>
      </c>
      <c r="D6413" t="s">
        <v>10850</v>
      </c>
      <c r="E6413" t="s">
        <v>10851</v>
      </c>
      <c r="F6413" t="s">
        <v>27229</v>
      </c>
      <c r="G6413" s="19">
        <v>42435</v>
      </c>
    </row>
    <row r="6414" spans="1:7">
      <c r="A6414" t="s">
        <v>2417</v>
      </c>
      <c r="B6414" s="17" t="s">
        <v>10848</v>
      </c>
      <c r="C6414" s="18" t="s">
        <v>10859</v>
      </c>
      <c r="D6414" t="s">
        <v>10850</v>
      </c>
      <c r="E6414" t="s">
        <v>10851</v>
      </c>
      <c r="F6414" t="s">
        <v>27230</v>
      </c>
      <c r="G6414" s="19">
        <v>42435</v>
      </c>
    </row>
    <row r="6415" spans="1:7">
      <c r="A6415" t="s">
        <v>2417</v>
      </c>
      <c r="B6415" s="17" t="s">
        <v>10848</v>
      </c>
      <c r="C6415" s="18" t="s">
        <v>10860</v>
      </c>
      <c r="D6415" t="s">
        <v>10850</v>
      </c>
      <c r="E6415" t="s">
        <v>10851</v>
      </c>
      <c r="F6415" t="s">
        <v>27231</v>
      </c>
      <c r="G6415" s="19">
        <v>42435</v>
      </c>
    </row>
    <row r="6416" spans="1:7">
      <c r="A6416" t="s">
        <v>2417</v>
      </c>
      <c r="B6416" s="17" t="s">
        <v>10848</v>
      </c>
      <c r="C6416" s="18" t="s">
        <v>10861</v>
      </c>
      <c r="D6416" t="s">
        <v>10850</v>
      </c>
      <c r="E6416" t="s">
        <v>10851</v>
      </c>
      <c r="F6416" t="s">
        <v>27232</v>
      </c>
      <c r="G6416" s="19">
        <v>42435</v>
      </c>
    </row>
    <row r="6417" spans="1:7">
      <c r="A6417" t="s">
        <v>2417</v>
      </c>
      <c r="B6417" s="17" t="s">
        <v>10848</v>
      </c>
      <c r="C6417" s="18" t="s">
        <v>10862</v>
      </c>
      <c r="D6417" t="s">
        <v>10850</v>
      </c>
      <c r="E6417" t="s">
        <v>10851</v>
      </c>
      <c r="F6417" t="s">
        <v>27233</v>
      </c>
      <c r="G6417" s="19">
        <v>42435</v>
      </c>
    </row>
    <row r="6418" spans="1:7">
      <c r="A6418" t="s">
        <v>2417</v>
      </c>
      <c r="B6418" s="17" t="s">
        <v>10863</v>
      </c>
      <c r="C6418" s="18" t="s">
        <v>10864</v>
      </c>
      <c r="D6418" t="s">
        <v>10865</v>
      </c>
      <c r="E6418" t="s">
        <v>10866</v>
      </c>
      <c r="F6418" t="s">
        <v>27234</v>
      </c>
      <c r="G6418" s="19">
        <v>42435</v>
      </c>
    </row>
    <row r="6419" spans="1:7">
      <c r="A6419" t="s">
        <v>2417</v>
      </c>
      <c r="B6419" s="17" t="s">
        <v>10863</v>
      </c>
      <c r="C6419" s="18" t="s">
        <v>10867</v>
      </c>
      <c r="D6419" t="s">
        <v>10865</v>
      </c>
      <c r="E6419" t="s">
        <v>10866</v>
      </c>
      <c r="F6419" t="s">
        <v>27235</v>
      </c>
      <c r="G6419" s="19">
        <v>42435</v>
      </c>
    </row>
    <row r="6420" spans="1:7">
      <c r="A6420" t="s">
        <v>2417</v>
      </c>
      <c r="B6420" s="17" t="s">
        <v>10863</v>
      </c>
      <c r="C6420" s="18" t="s">
        <v>10868</v>
      </c>
      <c r="D6420" t="s">
        <v>10865</v>
      </c>
      <c r="E6420" t="s">
        <v>10866</v>
      </c>
      <c r="F6420" t="s">
        <v>27236</v>
      </c>
      <c r="G6420" s="19">
        <v>42435</v>
      </c>
    </row>
    <row r="6421" spans="1:7">
      <c r="A6421" t="s">
        <v>2417</v>
      </c>
      <c r="B6421" s="17" t="s">
        <v>10863</v>
      </c>
      <c r="C6421" s="18" t="s">
        <v>10869</v>
      </c>
      <c r="D6421" t="s">
        <v>10865</v>
      </c>
      <c r="E6421" t="s">
        <v>10866</v>
      </c>
      <c r="F6421" t="s">
        <v>27237</v>
      </c>
      <c r="G6421" s="19">
        <v>42435</v>
      </c>
    </row>
    <row r="6422" spans="1:7">
      <c r="A6422" t="s">
        <v>2417</v>
      </c>
      <c r="B6422" s="17" t="s">
        <v>10863</v>
      </c>
      <c r="C6422" s="18" t="s">
        <v>10870</v>
      </c>
      <c r="D6422" t="s">
        <v>10865</v>
      </c>
      <c r="E6422" t="s">
        <v>10866</v>
      </c>
      <c r="F6422" t="s">
        <v>27238</v>
      </c>
      <c r="G6422" s="19">
        <v>42435</v>
      </c>
    </row>
    <row r="6423" spans="1:7">
      <c r="A6423" t="s">
        <v>2417</v>
      </c>
      <c r="B6423" s="17" t="s">
        <v>10863</v>
      </c>
      <c r="C6423" s="18" t="s">
        <v>10871</v>
      </c>
      <c r="D6423" t="s">
        <v>10865</v>
      </c>
      <c r="E6423" t="s">
        <v>10866</v>
      </c>
      <c r="F6423" t="s">
        <v>27239</v>
      </c>
      <c r="G6423" s="19">
        <v>42435</v>
      </c>
    </row>
    <row r="6424" spans="1:7">
      <c r="A6424" t="s">
        <v>2417</v>
      </c>
      <c r="B6424" s="17" t="s">
        <v>10863</v>
      </c>
      <c r="C6424" s="18" t="s">
        <v>10872</v>
      </c>
      <c r="D6424" t="s">
        <v>10865</v>
      </c>
      <c r="E6424" t="s">
        <v>10866</v>
      </c>
      <c r="F6424" t="s">
        <v>27240</v>
      </c>
      <c r="G6424" s="19">
        <v>42435</v>
      </c>
    </row>
    <row r="6425" spans="1:7">
      <c r="A6425" t="s">
        <v>2417</v>
      </c>
      <c r="B6425" s="17" t="s">
        <v>10863</v>
      </c>
      <c r="C6425" s="18" t="s">
        <v>10873</v>
      </c>
      <c r="D6425" t="s">
        <v>10865</v>
      </c>
      <c r="E6425" t="s">
        <v>10866</v>
      </c>
      <c r="F6425" t="s">
        <v>27241</v>
      </c>
      <c r="G6425" s="19">
        <v>42435</v>
      </c>
    </row>
    <row r="6426" spans="1:7">
      <c r="A6426" t="s">
        <v>2417</v>
      </c>
      <c r="B6426" s="17" t="s">
        <v>10863</v>
      </c>
      <c r="C6426" s="18" t="s">
        <v>10874</v>
      </c>
      <c r="D6426" t="s">
        <v>10865</v>
      </c>
      <c r="E6426" t="s">
        <v>10866</v>
      </c>
      <c r="F6426" t="s">
        <v>27242</v>
      </c>
      <c r="G6426" s="19">
        <v>42435</v>
      </c>
    </row>
    <row r="6427" spans="1:7">
      <c r="A6427" t="s">
        <v>2417</v>
      </c>
      <c r="B6427" s="17" t="s">
        <v>10863</v>
      </c>
      <c r="C6427" s="18" t="s">
        <v>10875</v>
      </c>
      <c r="D6427" t="s">
        <v>10865</v>
      </c>
      <c r="E6427" t="s">
        <v>10866</v>
      </c>
      <c r="F6427" t="s">
        <v>27243</v>
      </c>
      <c r="G6427" s="19">
        <v>42435</v>
      </c>
    </row>
    <row r="6428" spans="1:7">
      <c r="A6428" t="s">
        <v>2417</v>
      </c>
      <c r="B6428" s="17" t="s">
        <v>10863</v>
      </c>
      <c r="C6428" s="18" t="s">
        <v>10876</v>
      </c>
      <c r="D6428" t="s">
        <v>10865</v>
      </c>
      <c r="E6428" t="s">
        <v>10866</v>
      </c>
      <c r="F6428" t="s">
        <v>27244</v>
      </c>
      <c r="G6428" s="19">
        <v>42435</v>
      </c>
    </row>
    <row r="6429" spans="1:7">
      <c r="A6429" t="s">
        <v>2417</v>
      </c>
      <c r="B6429" s="17" t="s">
        <v>10863</v>
      </c>
      <c r="C6429" s="18" t="s">
        <v>10877</v>
      </c>
      <c r="D6429" t="s">
        <v>10865</v>
      </c>
      <c r="E6429" t="s">
        <v>10866</v>
      </c>
      <c r="F6429" t="s">
        <v>27245</v>
      </c>
      <c r="G6429" s="19">
        <v>42435</v>
      </c>
    </row>
    <row r="6430" spans="1:7">
      <c r="A6430" t="s">
        <v>2417</v>
      </c>
      <c r="B6430" s="17" t="s">
        <v>10878</v>
      </c>
      <c r="C6430" s="18" t="s">
        <v>10879</v>
      </c>
      <c r="D6430" t="s">
        <v>10880</v>
      </c>
      <c r="E6430" t="s">
        <v>10881</v>
      </c>
      <c r="F6430" t="s">
        <v>27246</v>
      </c>
      <c r="G6430" s="19">
        <v>26593</v>
      </c>
    </row>
    <row r="6431" spans="1:7">
      <c r="A6431" t="s">
        <v>2417</v>
      </c>
      <c r="B6431" s="17" t="s">
        <v>10878</v>
      </c>
      <c r="C6431" s="18" t="s">
        <v>10882</v>
      </c>
      <c r="D6431" t="s">
        <v>10880</v>
      </c>
      <c r="E6431" t="s">
        <v>10881</v>
      </c>
      <c r="F6431" t="s">
        <v>27247</v>
      </c>
      <c r="G6431" s="19">
        <v>26593</v>
      </c>
    </row>
    <row r="6432" spans="1:7">
      <c r="A6432" t="s">
        <v>2417</v>
      </c>
      <c r="B6432" s="17" t="s">
        <v>10878</v>
      </c>
      <c r="C6432" s="18" t="s">
        <v>10883</v>
      </c>
      <c r="D6432" t="s">
        <v>10880</v>
      </c>
      <c r="E6432" t="s">
        <v>10881</v>
      </c>
      <c r="F6432" t="s">
        <v>27248</v>
      </c>
      <c r="G6432" s="19">
        <v>26593</v>
      </c>
    </row>
    <row r="6433" spans="1:7">
      <c r="A6433" t="s">
        <v>2417</v>
      </c>
      <c r="B6433" s="17" t="s">
        <v>10878</v>
      </c>
      <c r="C6433" s="18" t="s">
        <v>10884</v>
      </c>
      <c r="D6433" t="s">
        <v>10880</v>
      </c>
      <c r="E6433" t="s">
        <v>10881</v>
      </c>
      <c r="F6433" t="s">
        <v>27249</v>
      </c>
      <c r="G6433" s="19">
        <v>26593</v>
      </c>
    </row>
    <row r="6434" spans="1:7">
      <c r="A6434" t="s">
        <v>2417</v>
      </c>
      <c r="B6434" s="17" t="s">
        <v>10878</v>
      </c>
      <c r="C6434" s="18" t="s">
        <v>10885</v>
      </c>
      <c r="D6434" t="s">
        <v>10880</v>
      </c>
      <c r="E6434" t="s">
        <v>10881</v>
      </c>
      <c r="F6434" t="s">
        <v>27250</v>
      </c>
      <c r="G6434" s="19">
        <v>26593</v>
      </c>
    </row>
    <row r="6435" spans="1:7">
      <c r="A6435" t="s">
        <v>2417</v>
      </c>
      <c r="B6435" s="17" t="s">
        <v>10878</v>
      </c>
      <c r="C6435" s="18" t="s">
        <v>10886</v>
      </c>
      <c r="D6435" t="s">
        <v>10880</v>
      </c>
      <c r="E6435" t="s">
        <v>10881</v>
      </c>
      <c r="F6435" t="s">
        <v>27251</v>
      </c>
      <c r="G6435" s="19">
        <v>26593</v>
      </c>
    </row>
    <row r="6436" spans="1:7">
      <c r="A6436" t="s">
        <v>2417</v>
      </c>
      <c r="B6436" s="17" t="s">
        <v>10878</v>
      </c>
      <c r="C6436" s="18" t="s">
        <v>10887</v>
      </c>
      <c r="D6436" t="s">
        <v>10880</v>
      </c>
      <c r="E6436" t="s">
        <v>10881</v>
      </c>
      <c r="F6436" t="s">
        <v>27252</v>
      </c>
      <c r="G6436" s="19">
        <v>26593</v>
      </c>
    </row>
    <row r="6437" spans="1:7">
      <c r="A6437" t="s">
        <v>2417</v>
      </c>
      <c r="B6437" s="17" t="s">
        <v>10878</v>
      </c>
      <c r="C6437" s="18" t="s">
        <v>10888</v>
      </c>
      <c r="D6437" t="s">
        <v>10880</v>
      </c>
      <c r="E6437" t="s">
        <v>10881</v>
      </c>
      <c r="F6437" t="s">
        <v>27253</v>
      </c>
      <c r="G6437" s="19">
        <v>26593</v>
      </c>
    </row>
    <row r="6438" spans="1:7">
      <c r="A6438" t="s">
        <v>2417</v>
      </c>
      <c r="B6438" s="17" t="s">
        <v>10878</v>
      </c>
      <c r="C6438" s="18" t="s">
        <v>10889</v>
      </c>
      <c r="D6438" t="s">
        <v>10880</v>
      </c>
      <c r="E6438" t="s">
        <v>10881</v>
      </c>
      <c r="F6438" t="s">
        <v>27254</v>
      </c>
      <c r="G6438" s="19">
        <v>26593</v>
      </c>
    </row>
    <row r="6439" spans="1:7">
      <c r="A6439" t="s">
        <v>2417</v>
      </c>
      <c r="B6439" s="17" t="s">
        <v>10878</v>
      </c>
      <c r="C6439" s="18" t="s">
        <v>10890</v>
      </c>
      <c r="D6439" t="s">
        <v>10880</v>
      </c>
      <c r="E6439" t="s">
        <v>10881</v>
      </c>
      <c r="F6439" t="s">
        <v>27255</v>
      </c>
      <c r="G6439" s="19">
        <v>26593</v>
      </c>
    </row>
    <row r="6440" spans="1:7">
      <c r="A6440" t="s">
        <v>2417</v>
      </c>
      <c r="B6440" s="17" t="s">
        <v>10878</v>
      </c>
      <c r="C6440" s="18" t="s">
        <v>10891</v>
      </c>
      <c r="D6440" t="s">
        <v>10880</v>
      </c>
      <c r="E6440" t="s">
        <v>10881</v>
      </c>
      <c r="F6440" t="s">
        <v>27256</v>
      </c>
      <c r="G6440" s="19">
        <v>26593</v>
      </c>
    </row>
    <row r="6441" spans="1:7">
      <c r="A6441" t="s">
        <v>2417</v>
      </c>
      <c r="B6441" s="17" t="s">
        <v>10878</v>
      </c>
      <c r="C6441" s="18" t="s">
        <v>10892</v>
      </c>
      <c r="D6441" t="s">
        <v>10880</v>
      </c>
      <c r="E6441" t="s">
        <v>10881</v>
      </c>
      <c r="F6441" t="s">
        <v>27257</v>
      </c>
      <c r="G6441" s="19">
        <v>26593</v>
      </c>
    </row>
    <row r="6442" spans="1:7">
      <c r="A6442" t="s">
        <v>2417</v>
      </c>
      <c r="B6442" s="17" t="s">
        <v>10893</v>
      </c>
      <c r="C6442" s="18" t="s">
        <v>10894</v>
      </c>
      <c r="D6442" t="s">
        <v>10895</v>
      </c>
      <c r="E6442" t="s">
        <v>10896</v>
      </c>
      <c r="F6442" t="s">
        <v>27258</v>
      </c>
      <c r="G6442" s="19">
        <v>29682</v>
      </c>
    </row>
    <row r="6443" spans="1:7">
      <c r="A6443" t="s">
        <v>2417</v>
      </c>
      <c r="B6443" s="17" t="s">
        <v>10893</v>
      </c>
      <c r="C6443" s="18" t="s">
        <v>10897</v>
      </c>
      <c r="D6443" t="s">
        <v>10895</v>
      </c>
      <c r="E6443" t="s">
        <v>10896</v>
      </c>
      <c r="F6443" t="s">
        <v>27259</v>
      </c>
      <c r="G6443" s="19">
        <v>29682</v>
      </c>
    </row>
    <row r="6444" spans="1:7">
      <c r="A6444" t="s">
        <v>2417</v>
      </c>
      <c r="B6444" s="17" t="s">
        <v>10893</v>
      </c>
      <c r="C6444" s="18" t="s">
        <v>10898</v>
      </c>
      <c r="D6444" t="s">
        <v>10895</v>
      </c>
      <c r="E6444" t="s">
        <v>10896</v>
      </c>
      <c r="F6444" t="s">
        <v>27260</v>
      </c>
      <c r="G6444" s="19">
        <v>29682</v>
      </c>
    </row>
    <row r="6445" spans="1:7">
      <c r="A6445" t="s">
        <v>2417</v>
      </c>
      <c r="B6445" s="17" t="s">
        <v>10893</v>
      </c>
      <c r="C6445" s="18" t="s">
        <v>10899</v>
      </c>
      <c r="D6445" t="s">
        <v>10895</v>
      </c>
      <c r="E6445" t="s">
        <v>10896</v>
      </c>
      <c r="F6445" t="s">
        <v>27261</v>
      </c>
      <c r="G6445" s="19">
        <v>29682</v>
      </c>
    </row>
    <row r="6446" spans="1:7">
      <c r="A6446" t="s">
        <v>2417</v>
      </c>
      <c r="B6446" s="17" t="s">
        <v>10893</v>
      </c>
      <c r="C6446" s="18" t="s">
        <v>10900</v>
      </c>
      <c r="D6446" t="s">
        <v>10895</v>
      </c>
      <c r="E6446" t="s">
        <v>10896</v>
      </c>
      <c r="F6446" t="s">
        <v>27262</v>
      </c>
      <c r="G6446" s="19">
        <v>29682</v>
      </c>
    </row>
    <row r="6447" spans="1:7">
      <c r="A6447" t="s">
        <v>2417</v>
      </c>
      <c r="B6447" s="17" t="s">
        <v>10893</v>
      </c>
      <c r="C6447" s="18" t="s">
        <v>10901</v>
      </c>
      <c r="D6447" t="s">
        <v>10895</v>
      </c>
      <c r="E6447" t="s">
        <v>10896</v>
      </c>
      <c r="F6447" t="s">
        <v>27263</v>
      </c>
      <c r="G6447" s="19">
        <v>29682</v>
      </c>
    </row>
    <row r="6448" spans="1:7">
      <c r="A6448" t="s">
        <v>2417</v>
      </c>
      <c r="B6448" s="17" t="s">
        <v>10893</v>
      </c>
      <c r="C6448" s="18" t="s">
        <v>10902</v>
      </c>
      <c r="D6448" t="s">
        <v>10895</v>
      </c>
      <c r="E6448" t="s">
        <v>10896</v>
      </c>
      <c r="F6448" t="s">
        <v>27264</v>
      </c>
      <c r="G6448" s="19">
        <v>29682</v>
      </c>
    </row>
    <row r="6449" spans="1:7">
      <c r="A6449" t="s">
        <v>2417</v>
      </c>
      <c r="B6449" s="17" t="s">
        <v>10893</v>
      </c>
      <c r="C6449" s="18" t="s">
        <v>10903</v>
      </c>
      <c r="D6449" t="s">
        <v>10895</v>
      </c>
      <c r="E6449" t="s">
        <v>10896</v>
      </c>
      <c r="F6449" t="s">
        <v>27265</v>
      </c>
      <c r="G6449" s="19">
        <v>29682</v>
      </c>
    </row>
    <row r="6450" spans="1:7">
      <c r="A6450" t="s">
        <v>2417</v>
      </c>
      <c r="B6450" s="17" t="s">
        <v>10893</v>
      </c>
      <c r="C6450" s="18" t="s">
        <v>10904</v>
      </c>
      <c r="D6450" t="s">
        <v>10895</v>
      </c>
      <c r="E6450" t="s">
        <v>10896</v>
      </c>
      <c r="F6450" t="s">
        <v>27266</v>
      </c>
      <c r="G6450" s="19">
        <v>29682</v>
      </c>
    </row>
    <row r="6451" spans="1:7">
      <c r="A6451" t="s">
        <v>2417</v>
      </c>
      <c r="B6451" s="17" t="s">
        <v>10893</v>
      </c>
      <c r="C6451" s="18" t="s">
        <v>10905</v>
      </c>
      <c r="D6451" t="s">
        <v>10895</v>
      </c>
      <c r="E6451" t="s">
        <v>10896</v>
      </c>
      <c r="F6451" t="s">
        <v>27267</v>
      </c>
      <c r="G6451" s="19">
        <v>29682</v>
      </c>
    </row>
    <row r="6452" spans="1:7">
      <c r="A6452" t="s">
        <v>2417</v>
      </c>
      <c r="B6452" s="17" t="s">
        <v>10893</v>
      </c>
      <c r="C6452" s="18" t="s">
        <v>10906</v>
      </c>
      <c r="D6452" t="s">
        <v>10895</v>
      </c>
      <c r="E6452" t="s">
        <v>10896</v>
      </c>
      <c r="F6452" t="s">
        <v>27268</v>
      </c>
      <c r="G6452" s="19">
        <v>29682</v>
      </c>
    </row>
    <row r="6453" spans="1:7">
      <c r="A6453" t="s">
        <v>2417</v>
      </c>
      <c r="B6453" s="17" t="s">
        <v>10893</v>
      </c>
      <c r="C6453" s="18" t="s">
        <v>10907</v>
      </c>
      <c r="D6453" t="s">
        <v>10895</v>
      </c>
      <c r="E6453" t="s">
        <v>10896</v>
      </c>
      <c r="F6453" t="s">
        <v>27269</v>
      </c>
      <c r="G6453" s="19">
        <v>29682</v>
      </c>
    </row>
    <row r="6454" spans="1:7">
      <c r="A6454" t="s">
        <v>2417</v>
      </c>
      <c r="B6454" s="17" t="s">
        <v>10908</v>
      </c>
      <c r="C6454" s="18" t="s">
        <v>10909</v>
      </c>
      <c r="D6454" t="s">
        <v>10910</v>
      </c>
      <c r="E6454" t="s">
        <v>10911</v>
      </c>
      <c r="F6454" t="s">
        <v>27270</v>
      </c>
      <c r="G6454" s="19">
        <v>32087</v>
      </c>
    </row>
    <row r="6455" spans="1:7">
      <c r="A6455" t="s">
        <v>2417</v>
      </c>
      <c r="B6455" s="17" t="s">
        <v>10908</v>
      </c>
      <c r="C6455" s="18" t="s">
        <v>10912</v>
      </c>
      <c r="D6455" t="s">
        <v>10910</v>
      </c>
      <c r="E6455" t="s">
        <v>10911</v>
      </c>
      <c r="F6455" t="s">
        <v>27271</v>
      </c>
      <c r="G6455" s="19">
        <v>32087</v>
      </c>
    </row>
    <row r="6456" spans="1:7">
      <c r="A6456" t="s">
        <v>2417</v>
      </c>
      <c r="B6456" s="17" t="s">
        <v>10908</v>
      </c>
      <c r="C6456" s="18" t="s">
        <v>10913</v>
      </c>
      <c r="D6456" t="s">
        <v>10910</v>
      </c>
      <c r="E6456" t="s">
        <v>10911</v>
      </c>
      <c r="F6456" t="s">
        <v>27272</v>
      </c>
      <c r="G6456" s="19">
        <v>32087</v>
      </c>
    </row>
    <row r="6457" spans="1:7">
      <c r="A6457" t="s">
        <v>2417</v>
      </c>
      <c r="B6457" s="17" t="s">
        <v>10908</v>
      </c>
      <c r="C6457" s="18" t="s">
        <v>10914</v>
      </c>
      <c r="D6457" t="s">
        <v>10910</v>
      </c>
      <c r="E6457" t="s">
        <v>10911</v>
      </c>
      <c r="F6457" t="s">
        <v>27273</v>
      </c>
      <c r="G6457" s="19">
        <v>32087</v>
      </c>
    </row>
    <row r="6458" spans="1:7">
      <c r="A6458" t="s">
        <v>2417</v>
      </c>
      <c r="B6458" s="17" t="s">
        <v>10908</v>
      </c>
      <c r="C6458" s="18" t="s">
        <v>10915</v>
      </c>
      <c r="D6458" t="s">
        <v>10910</v>
      </c>
      <c r="E6458" t="s">
        <v>10911</v>
      </c>
      <c r="F6458" t="s">
        <v>27274</v>
      </c>
      <c r="G6458" s="19">
        <v>32087</v>
      </c>
    </row>
    <row r="6459" spans="1:7">
      <c r="A6459" t="s">
        <v>2417</v>
      </c>
      <c r="B6459" s="17" t="s">
        <v>10908</v>
      </c>
      <c r="C6459" s="18" t="s">
        <v>10916</v>
      </c>
      <c r="D6459" t="s">
        <v>10910</v>
      </c>
      <c r="E6459" t="s">
        <v>10911</v>
      </c>
      <c r="F6459" t="s">
        <v>27275</v>
      </c>
      <c r="G6459" s="19">
        <v>32087</v>
      </c>
    </row>
    <row r="6460" spans="1:7">
      <c r="A6460" t="s">
        <v>2417</v>
      </c>
      <c r="B6460" s="17" t="s">
        <v>10908</v>
      </c>
      <c r="C6460" s="18" t="s">
        <v>10917</v>
      </c>
      <c r="D6460" t="s">
        <v>10910</v>
      </c>
      <c r="E6460" t="s">
        <v>10911</v>
      </c>
      <c r="F6460" t="s">
        <v>27276</v>
      </c>
      <c r="G6460" s="19">
        <v>32087</v>
      </c>
    </row>
    <row r="6461" spans="1:7">
      <c r="A6461" t="s">
        <v>2417</v>
      </c>
      <c r="B6461" s="17" t="s">
        <v>10908</v>
      </c>
      <c r="C6461" s="18" t="s">
        <v>10918</v>
      </c>
      <c r="D6461" t="s">
        <v>10910</v>
      </c>
      <c r="E6461" t="s">
        <v>10911</v>
      </c>
      <c r="F6461" t="s">
        <v>27277</v>
      </c>
      <c r="G6461" s="19">
        <v>32087</v>
      </c>
    </row>
    <row r="6462" spans="1:7">
      <c r="A6462" t="s">
        <v>2417</v>
      </c>
      <c r="B6462" s="17" t="s">
        <v>10908</v>
      </c>
      <c r="C6462" s="18" t="s">
        <v>10919</v>
      </c>
      <c r="D6462" t="s">
        <v>10910</v>
      </c>
      <c r="E6462" t="s">
        <v>10911</v>
      </c>
      <c r="F6462" t="s">
        <v>27278</v>
      </c>
      <c r="G6462" s="19">
        <v>32087</v>
      </c>
    </row>
    <row r="6463" spans="1:7">
      <c r="A6463" t="s">
        <v>2417</v>
      </c>
      <c r="B6463" s="17" t="s">
        <v>10908</v>
      </c>
      <c r="C6463" s="18" t="s">
        <v>10920</v>
      </c>
      <c r="D6463" t="s">
        <v>10910</v>
      </c>
      <c r="E6463" t="s">
        <v>10911</v>
      </c>
      <c r="F6463" t="s">
        <v>27279</v>
      </c>
      <c r="G6463" s="19">
        <v>32087</v>
      </c>
    </row>
    <row r="6464" spans="1:7">
      <c r="A6464" t="s">
        <v>2417</v>
      </c>
      <c r="B6464" s="17" t="s">
        <v>10908</v>
      </c>
      <c r="C6464" s="18" t="s">
        <v>10921</v>
      </c>
      <c r="D6464" t="s">
        <v>10910</v>
      </c>
      <c r="E6464" t="s">
        <v>10911</v>
      </c>
      <c r="F6464" t="s">
        <v>27280</v>
      </c>
      <c r="G6464" s="19">
        <v>32087</v>
      </c>
    </row>
    <row r="6465" spans="1:7">
      <c r="A6465" t="s">
        <v>2417</v>
      </c>
      <c r="B6465" s="17" t="s">
        <v>10908</v>
      </c>
      <c r="C6465" s="18" t="s">
        <v>10922</v>
      </c>
      <c r="D6465" t="s">
        <v>10910</v>
      </c>
      <c r="E6465" t="s">
        <v>10911</v>
      </c>
      <c r="F6465" t="s">
        <v>27281</v>
      </c>
      <c r="G6465" s="19">
        <v>32087</v>
      </c>
    </row>
    <row r="6466" spans="1:7">
      <c r="A6466" t="s">
        <v>2417</v>
      </c>
      <c r="B6466" s="17" t="s">
        <v>10923</v>
      </c>
      <c r="C6466" s="18" t="s">
        <v>10924</v>
      </c>
      <c r="D6466" t="s">
        <v>10925</v>
      </c>
      <c r="E6466" t="s">
        <v>10926</v>
      </c>
      <c r="F6466" t="s">
        <v>27282</v>
      </c>
      <c r="G6466" s="19">
        <v>38739</v>
      </c>
    </row>
    <row r="6467" spans="1:7">
      <c r="A6467" t="s">
        <v>2417</v>
      </c>
      <c r="B6467" s="17" t="s">
        <v>10923</v>
      </c>
      <c r="C6467" s="18" t="s">
        <v>10927</v>
      </c>
      <c r="D6467" t="s">
        <v>10925</v>
      </c>
      <c r="E6467" t="s">
        <v>10926</v>
      </c>
      <c r="F6467" t="s">
        <v>27283</v>
      </c>
      <c r="G6467" s="19">
        <v>38739</v>
      </c>
    </row>
    <row r="6468" spans="1:7">
      <c r="A6468" t="s">
        <v>2417</v>
      </c>
      <c r="B6468" s="17" t="s">
        <v>10923</v>
      </c>
      <c r="C6468" s="18" t="s">
        <v>10928</v>
      </c>
      <c r="D6468" t="s">
        <v>10925</v>
      </c>
      <c r="E6468" t="s">
        <v>10926</v>
      </c>
      <c r="F6468" t="s">
        <v>27284</v>
      </c>
      <c r="G6468" s="19">
        <v>38739</v>
      </c>
    </row>
    <row r="6469" spans="1:7">
      <c r="A6469" t="s">
        <v>2417</v>
      </c>
      <c r="B6469" s="17" t="s">
        <v>10923</v>
      </c>
      <c r="C6469" s="18" t="s">
        <v>10929</v>
      </c>
      <c r="D6469" t="s">
        <v>10925</v>
      </c>
      <c r="E6469" t="s">
        <v>10926</v>
      </c>
      <c r="F6469" t="s">
        <v>27285</v>
      </c>
      <c r="G6469" s="19">
        <v>38739</v>
      </c>
    </row>
    <row r="6470" spans="1:7">
      <c r="A6470" t="s">
        <v>2417</v>
      </c>
      <c r="B6470" s="17" t="s">
        <v>10923</v>
      </c>
      <c r="C6470" s="18" t="s">
        <v>10930</v>
      </c>
      <c r="D6470" t="s">
        <v>10925</v>
      </c>
      <c r="E6470" t="s">
        <v>10926</v>
      </c>
      <c r="F6470" t="s">
        <v>27286</v>
      </c>
      <c r="G6470" s="19">
        <v>38739</v>
      </c>
    </row>
    <row r="6471" spans="1:7">
      <c r="A6471" t="s">
        <v>2417</v>
      </c>
      <c r="B6471" s="17" t="s">
        <v>10923</v>
      </c>
      <c r="C6471" s="18" t="s">
        <v>10931</v>
      </c>
      <c r="D6471" t="s">
        <v>10925</v>
      </c>
      <c r="E6471" t="s">
        <v>10926</v>
      </c>
      <c r="F6471" t="s">
        <v>27287</v>
      </c>
      <c r="G6471" s="19">
        <v>38739</v>
      </c>
    </row>
    <row r="6472" spans="1:7">
      <c r="A6472" t="s">
        <v>2417</v>
      </c>
      <c r="B6472" s="17" t="s">
        <v>10923</v>
      </c>
      <c r="C6472" s="18" t="s">
        <v>10932</v>
      </c>
      <c r="D6472" t="s">
        <v>10925</v>
      </c>
      <c r="E6472" t="s">
        <v>10926</v>
      </c>
      <c r="F6472" t="s">
        <v>27288</v>
      </c>
      <c r="G6472" s="19">
        <v>38739</v>
      </c>
    </row>
    <row r="6473" spans="1:7">
      <c r="A6473" t="s">
        <v>2417</v>
      </c>
      <c r="B6473" s="17" t="s">
        <v>10923</v>
      </c>
      <c r="C6473" s="18" t="s">
        <v>10933</v>
      </c>
      <c r="D6473" t="s">
        <v>10925</v>
      </c>
      <c r="E6473" t="s">
        <v>10926</v>
      </c>
      <c r="F6473" t="s">
        <v>27289</v>
      </c>
      <c r="G6473" s="19">
        <v>38739</v>
      </c>
    </row>
    <row r="6474" spans="1:7">
      <c r="A6474" t="s">
        <v>2417</v>
      </c>
      <c r="B6474" s="17" t="s">
        <v>10923</v>
      </c>
      <c r="C6474" s="18" t="s">
        <v>10934</v>
      </c>
      <c r="D6474" t="s">
        <v>10925</v>
      </c>
      <c r="E6474" t="s">
        <v>10926</v>
      </c>
      <c r="F6474" t="s">
        <v>27290</v>
      </c>
      <c r="G6474" s="19">
        <v>38739</v>
      </c>
    </row>
    <row r="6475" spans="1:7">
      <c r="A6475" t="s">
        <v>2417</v>
      </c>
      <c r="B6475" s="17" t="s">
        <v>10923</v>
      </c>
      <c r="C6475" s="18" t="s">
        <v>10935</v>
      </c>
      <c r="D6475" t="s">
        <v>10925</v>
      </c>
      <c r="E6475" t="s">
        <v>10926</v>
      </c>
      <c r="F6475" t="s">
        <v>27291</v>
      </c>
      <c r="G6475" s="19">
        <v>38739</v>
      </c>
    </row>
    <row r="6476" spans="1:7">
      <c r="A6476" t="s">
        <v>2417</v>
      </c>
      <c r="B6476" s="17" t="s">
        <v>10923</v>
      </c>
      <c r="C6476" s="18" t="s">
        <v>10936</v>
      </c>
      <c r="D6476" t="s">
        <v>10925</v>
      </c>
      <c r="E6476" t="s">
        <v>10926</v>
      </c>
      <c r="F6476" t="s">
        <v>27292</v>
      </c>
      <c r="G6476" s="19">
        <v>38739</v>
      </c>
    </row>
    <row r="6477" spans="1:7">
      <c r="A6477" t="s">
        <v>2417</v>
      </c>
      <c r="B6477" s="17" t="s">
        <v>10923</v>
      </c>
      <c r="C6477" s="18" t="s">
        <v>10937</v>
      </c>
      <c r="D6477" t="s">
        <v>10925</v>
      </c>
      <c r="E6477" t="s">
        <v>10926</v>
      </c>
      <c r="F6477" t="s">
        <v>27293</v>
      </c>
      <c r="G6477" s="19">
        <v>38739</v>
      </c>
    </row>
    <row r="6478" spans="1:7">
      <c r="A6478" t="s">
        <v>2417</v>
      </c>
      <c r="B6478" s="17" t="s">
        <v>10938</v>
      </c>
      <c r="C6478" s="18" t="s">
        <v>10939</v>
      </c>
      <c r="D6478" t="s">
        <v>10940</v>
      </c>
      <c r="E6478" t="s">
        <v>10941</v>
      </c>
      <c r="F6478" t="s">
        <v>27294</v>
      </c>
      <c r="G6478" s="19">
        <v>30987</v>
      </c>
    </row>
    <row r="6479" spans="1:7">
      <c r="A6479" t="s">
        <v>2417</v>
      </c>
      <c r="B6479" s="17" t="s">
        <v>10938</v>
      </c>
      <c r="C6479" s="18" t="s">
        <v>10942</v>
      </c>
      <c r="D6479" t="s">
        <v>10940</v>
      </c>
      <c r="E6479" t="s">
        <v>10941</v>
      </c>
      <c r="F6479" t="s">
        <v>27295</v>
      </c>
      <c r="G6479" s="19">
        <v>30987</v>
      </c>
    </row>
    <row r="6480" spans="1:7">
      <c r="A6480" t="s">
        <v>2417</v>
      </c>
      <c r="B6480" s="17" t="s">
        <v>10938</v>
      </c>
      <c r="C6480" s="18" t="s">
        <v>10943</v>
      </c>
      <c r="D6480" t="s">
        <v>10940</v>
      </c>
      <c r="E6480" t="s">
        <v>10941</v>
      </c>
      <c r="F6480" t="s">
        <v>27296</v>
      </c>
      <c r="G6480" s="19">
        <v>30987</v>
      </c>
    </row>
    <row r="6481" spans="1:7">
      <c r="A6481" t="s">
        <v>2417</v>
      </c>
      <c r="B6481" s="17" t="s">
        <v>10938</v>
      </c>
      <c r="C6481" s="18" t="s">
        <v>10944</v>
      </c>
      <c r="D6481" t="s">
        <v>10940</v>
      </c>
      <c r="E6481" t="s">
        <v>10941</v>
      </c>
      <c r="F6481" t="s">
        <v>27297</v>
      </c>
      <c r="G6481" s="19">
        <v>30987</v>
      </c>
    </row>
    <row r="6482" spans="1:7">
      <c r="A6482" t="s">
        <v>2417</v>
      </c>
      <c r="B6482" s="17" t="s">
        <v>10938</v>
      </c>
      <c r="C6482" s="18" t="s">
        <v>10945</v>
      </c>
      <c r="D6482" t="s">
        <v>10940</v>
      </c>
      <c r="E6482" t="s">
        <v>10941</v>
      </c>
      <c r="F6482" t="s">
        <v>27298</v>
      </c>
      <c r="G6482" s="19">
        <v>30987</v>
      </c>
    </row>
    <row r="6483" spans="1:7">
      <c r="A6483" t="s">
        <v>2417</v>
      </c>
      <c r="B6483" s="17" t="s">
        <v>10938</v>
      </c>
      <c r="C6483" s="18" t="s">
        <v>10946</v>
      </c>
      <c r="D6483" t="s">
        <v>10940</v>
      </c>
      <c r="E6483" t="s">
        <v>10941</v>
      </c>
      <c r="F6483" t="s">
        <v>27299</v>
      </c>
      <c r="G6483" s="19">
        <v>30987</v>
      </c>
    </row>
    <row r="6484" spans="1:7">
      <c r="A6484" t="s">
        <v>2417</v>
      </c>
      <c r="B6484" s="17" t="s">
        <v>10938</v>
      </c>
      <c r="C6484" s="18" t="s">
        <v>10947</v>
      </c>
      <c r="D6484" t="s">
        <v>10940</v>
      </c>
      <c r="E6484" t="s">
        <v>10941</v>
      </c>
      <c r="F6484" t="s">
        <v>27300</v>
      </c>
      <c r="G6484" s="19">
        <v>30987</v>
      </c>
    </row>
    <row r="6485" spans="1:7">
      <c r="A6485" t="s">
        <v>2417</v>
      </c>
      <c r="B6485" s="17" t="s">
        <v>10938</v>
      </c>
      <c r="C6485" s="18" t="s">
        <v>10948</v>
      </c>
      <c r="D6485" t="s">
        <v>10940</v>
      </c>
      <c r="E6485" t="s">
        <v>10941</v>
      </c>
      <c r="F6485" t="s">
        <v>27301</v>
      </c>
      <c r="G6485" s="19">
        <v>30987</v>
      </c>
    </row>
    <row r="6486" spans="1:7">
      <c r="A6486" t="s">
        <v>2417</v>
      </c>
      <c r="B6486" s="17" t="s">
        <v>10938</v>
      </c>
      <c r="C6486" s="18" t="s">
        <v>10949</v>
      </c>
      <c r="D6486" t="s">
        <v>10940</v>
      </c>
      <c r="E6486" t="s">
        <v>10941</v>
      </c>
      <c r="F6486" t="s">
        <v>27302</v>
      </c>
      <c r="G6486" s="19">
        <v>30987</v>
      </c>
    </row>
    <row r="6487" spans="1:7">
      <c r="A6487" t="s">
        <v>2417</v>
      </c>
      <c r="B6487" s="17" t="s">
        <v>10938</v>
      </c>
      <c r="C6487" s="18" t="s">
        <v>10950</v>
      </c>
      <c r="D6487" t="s">
        <v>10940</v>
      </c>
      <c r="E6487" t="s">
        <v>10941</v>
      </c>
      <c r="F6487" t="s">
        <v>27303</v>
      </c>
      <c r="G6487" s="19">
        <v>30987</v>
      </c>
    </row>
    <row r="6488" spans="1:7">
      <c r="A6488" t="s">
        <v>2417</v>
      </c>
      <c r="B6488" s="17" t="s">
        <v>10938</v>
      </c>
      <c r="C6488" s="18" t="s">
        <v>10951</v>
      </c>
      <c r="D6488" t="s">
        <v>10940</v>
      </c>
      <c r="E6488" t="s">
        <v>10941</v>
      </c>
      <c r="F6488" t="s">
        <v>27304</v>
      </c>
      <c r="G6488" s="19">
        <v>30987</v>
      </c>
    </row>
    <row r="6489" spans="1:7">
      <c r="A6489" t="s">
        <v>2417</v>
      </c>
      <c r="B6489" s="17" t="s">
        <v>10938</v>
      </c>
      <c r="C6489" s="18" t="s">
        <v>10952</v>
      </c>
      <c r="D6489" t="s">
        <v>10940</v>
      </c>
      <c r="E6489" t="s">
        <v>10941</v>
      </c>
      <c r="F6489" t="s">
        <v>27305</v>
      </c>
      <c r="G6489" s="19">
        <v>30987</v>
      </c>
    </row>
    <row r="6490" spans="1:7">
      <c r="A6490" t="s">
        <v>2417</v>
      </c>
      <c r="B6490" s="17" t="s">
        <v>10953</v>
      </c>
      <c r="C6490" s="18" t="s">
        <v>10954</v>
      </c>
      <c r="D6490" t="s">
        <v>10955</v>
      </c>
      <c r="E6490" t="s">
        <v>10956</v>
      </c>
      <c r="F6490" t="s">
        <v>27306</v>
      </c>
      <c r="G6490" s="19">
        <v>33941</v>
      </c>
    </row>
    <row r="6491" spans="1:7">
      <c r="A6491" t="s">
        <v>2417</v>
      </c>
      <c r="B6491" s="17" t="s">
        <v>10953</v>
      </c>
      <c r="C6491" s="18" t="s">
        <v>10957</v>
      </c>
      <c r="D6491" t="s">
        <v>10955</v>
      </c>
      <c r="E6491" t="s">
        <v>10956</v>
      </c>
      <c r="F6491" t="s">
        <v>27307</v>
      </c>
      <c r="G6491" s="19">
        <v>33941</v>
      </c>
    </row>
    <row r="6492" spans="1:7">
      <c r="A6492" t="s">
        <v>2417</v>
      </c>
      <c r="B6492" s="17" t="s">
        <v>10953</v>
      </c>
      <c r="C6492" s="18" t="s">
        <v>10958</v>
      </c>
      <c r="D6492" t="s">
        <v>10955</v>
      </c>
      <c r="E6492" t="s">
        <v>10956</v>
      </c>
      <c r="F6492" t="s">
        <v>27308</v>
      </c>
      <c r="G6492" s="19">
        <v>33941</v>
      </c>
    </row>
    <row r="6493" spans="1:7">
      <c r="A6493" t="s">
        <v>2417</v>
      </c>
      <c r="B6493" s="17" t="s">
        <v>10953</v>
      </c>
      <c r="C6493" s="18" t="s">
        <v>10959</v>
      </c>
      <c r="D6493" t="s">
        <v>10955</v>
      </c>
      <c r="E6493" t="s">
        <v>10956</v>
      </c>
      <c r="F6493" t="s">
        <v>27309</v>
      </c>
      <c r="G6493" s="19">
        <v>33941</v>
      </c>
    </row>
    <row r="6494" spans="1:7">
      <c r="A6494" t="s">
        <v>2417</v>
      </c>
      <c r="B6494" s="17" t="s">
        <v>10953</v>
      </c>
      <c r="C6494" s="18" t="s">
        <v>10960</v>
      </c>
      <c r="D6494" t="s">
        <v>10955</v>
      </c>
      <c r="E6494" t="s">
        <v>10956</v>
      </c>
      <c r="F6494" t="s">
        <v>27310</v>
      </c>
      <c r="G6494" s="19">
        <v>33941</v>
      </c>
    </row>
    <row r="6495" spans="1:7">
      <c r="A6495" t="s">
        <v>2417</v>
      </c>
      <c r="B6495" s="17" t="s">
        <v>10953</v>
      </c>
      <c r="C6495" s="18" t="s">
        <v>10961</v>
      </c>
      <c r="D6495" t="s">
        <v>10955</v>
      </c>
      <c r="E6495" t="s">
        <v>10956</v>
      </c>
      <c r="F6495" t="s">
        <v>27311</v>
      </c>
      <c r="G6495" s="19">
        <v>33941</v>
      </c>
    </row>
    <row r="6496" spans="1:7">
      <c r="A6496" t="s">
        <v>2417</v>
      </c>
      <c r="B6496" s="17" t="s">
        <v>10953</v>
      </c>
      <c r="C6496" s="18" t="s">
        <v>10962</v>
      </c>
      <c r="D6496" t="s">
        <v>10955</v>
      </c>
      <c r="E6496" t="s">
        <v>10956</v>
      </c>
      <c r="F6496" t="s">
        <v>27312</v>
      </c>
      <c r="G6496" s="19">
        <v>33941</v>
      </c>
    </row>
    <row r="6497" spans="1:7">
      <c r="A6497" t="s">
        <v>2417</v>
      </c>
      <c r="B6497" s="17" t="s">
        <v>10953</v>
      </c>
      <c r="C6497" s="18" t="s">
        <v>10963</v>
      </c>
      <c r="D6497" t="s">
        <v>10955</v>
      </c>
      <c r="E6497" t="s">
        <v>10956</v>
      </c>
      <c r="F6497" t="s">
        <v>27313</v>
      </c>
      <c r="G6497" s="19">
        <v>33941</v>
      </c>
    </row>
    <row r="6498" spans="1:7">
      <c r="A6498" t="s">
        <v>2417</v>
      </c>
      <c r="B6498" s="17" t="s">
        <v>10953</v>
      </c>
      <c r="C6498" s="18" t="s">
        <v>10964</v>
      </c>
      <c r="D6498" t="s">
        <v>10955</v>
      </c>
      <c r="E6498" t="s">
        <v>10956</v>
      </c>
      <c r="F6498" t="s">
        <v>27314</v>
      </c>
      <c r="G6498" s="19">
        <v>33941</v>
      </c>
    </row>
    <row r="6499" spans="1:7">
      <c r="A6499" t="s">
        <v>2417</v>
      </c>
      <c r="B6499" s="17" t="s">
        <v>10953</v>
      </c>
      <c r="C6499" s="18" t="s">
        <v>10965</v>
      </c>
      <c r="D6499" t="s">
        <v>10955</v>
      </c>
      <c r="E6499" t="s">
        <v>10956</v>
      </c>
      <c r="F6499" t="s">
        <v>27315</v>
      </c>
      <c r="G6499" s="19">
        <v>33941</v>
      </c>
    </row>
    <row r="6500" spans="1:7">
      <c r="A6500" t="s">
        <v>2417</v>
      </c>
      <c r="B6500" s="17" t="s">
        <v>10953</v>
      </c>
      <c r="C6500" s="18" t="s">
        <v>10966</v>
      </c>
      <c r="D6500" t="s">
        <v>10955</v>
      </c>
      <c r="E6500" t="s">
        <v>10956</v>
      </c>
      <c r="F6500" t="s">
        <v>27316</v>
      </c>
      <c r="G6500" s="19">
        <v>33941</v>
      </c>
    </row>
    <row r="6501" spans="1:7">
      <c r="A6501" t="s">
        <v>2417</v>
      </c>
      <c r="B6501" s="17" t="s">
        <v>10953</v>
      </c>
      <c r="C6501" s="18" t="s">
        <v>10967</v>
      </c>
      <c r="D6501" t="s">
        <v>10955</v>
      </c>
      <c r="E6501" t="s">
        <v>10956</v>
      </c>
      <c r="F6501" t="s">
        <v>27317</v>
      </c>
      <c r="G6501" s="19">
        <v>33941</v>
      </c>
    </row>
    <row r="6502" spans="1:7">
      <c r="A6502" t="s">
        <v>2417</v>
      </c>
      <c r="B6502" s="17" t="s">
        <v>10968</v>
      </c>
      <c r="C6502" s="18" t="s">
        <v>10969</v>
      </c>
      <c r="D6502" t="s">
        <v>10970</v>
      </c>
      <c r="E6502" t="s">
        <v>10971</v>
      </c>
      <c r="F6502" t="s">
        <v>27318</v>
      </c>
      <c r="G6502" s="19">
        <v>36289</v>
      </c>
    </row>
    <row r="6503" spans="1:7">
      <c r="A6503" t="s">
        <v>2417</v>
      </c>
      <c r="B6503" s="17" t="s">
        <v>10968</v>
      </c>
      <c r="C6503" s="18" t="s">
        <v>10972</v>
      </c>
      <c r="D6503" t="s">
        <v>10970</v>
      </c>
      <c r="E6503" t="s">
        <v>10971</v>
      </c>
      <c r="F6503" t="s">
        <v>27319</v>
      </c>
      <c r="G6503" s="19">
        <v>36289</v>
      </c>
    </row>
    <row r="6504" spans="1:7">
      <c r="A6504" t="s">
        <v>2417</v>
      </c>
      <c r="B6504" s="17" t="s">
        <v>10968</v>
      </c>
      <c r="C6504" s="18" t="s">
        <v>10973</v>
      </c>
      <c r="D6504" t="s">
        <v>10970</v>
      </c>
      <c r="E6504" t="s">
        <v>10971</v>
      </c>
      <c r="F6504" t="s">
        <v>27320</v>
      </c>
      <c r="G6504" s="19">
        <v>36289</v>
      </c>
    </row>
    <row r="6505" spans="1:7">
      <c r="A6505" t="s">
        <v>2417</v>
      </c>
      <c r="B6505" s="17" t="s">
        <v>10968</v>
      </c>
      <c r="C6505" s="18" t="s">
        <v>10974</v>
      </c>
      <c r="D6505" t="s">
        <v>10970</v>
      </c>
      <c r="E6505" t="s">
        <v>10971</v>
      </c>
      <c r="F6505" t="s">
        <v>27321</v>
      </c>
      <c r="G6505" s="19">
        <v>36289</v>
      </c>
    </row>
    <row r="6506" spans="1:7">
      <c r="A6506" t="s">
        <v>2417</v>
      </c>
      <c r="B6506" s="17" t="s">
        <v>10968</v>
      </c>
      <c r="C6506" s="18" t="s">
        <v>10975</v>
      </c>
      <c r="D6506" t="s">
        <v>10970</v>
      </c>
      <c r="E6506" t="s">
        <v>10971</v>
      </c>
      <c r="F6506" t="s">
        <v>27322</v>
      </c>
      <c r="G6506" s="19">
        <v>36289</v>
      </c>
    </row>
    <row r="6507" spans="1:7">
      <c r="A6507" t="s">
        <v>2417</v>
      </c>
      <c r="B6507" s="17" t="s">
        <v>10968</v>
      </c>
      <c r="C6507" s="18" t="s">
        <v>10976</v>
      </c>
      <c r="D6507" t="s">
        <v>10970</v>
      </c>
      <c r="E6507" t="s">
        <v>10971</v>
      </c>
      <c r="F6507" t="s">
        <v>27323</v>
      </c>
      <c r="G6507" s="19">
        <v>36289</v>
      </c>
    </row>
    <row r="6508" spans="1:7">
      <c r="A6508" t="s">
        <v>2417</v>
      </c>
      <c r="B6508" s="17" t="s">
        <v>10968</v>
      </c>
      <c r="C6508" s="18" t="s">
        <v>10977</v>
      </c>
      <c r="D6508" t="s">
        <v>10970</v>
      </c>
      <c r="E6508" t="s">
        <v>10971</v>
      </c>
      <c r="F6508" t="s">
        <v>27324</v>
      </c>
      <c r="G6508" s="19">
        <v>36289</v>
      </c>
    </row>
    <row r="6509" spans="1:7">
      <c r="A6509" t="s">
        <v>2417</v>
      </c>
      <c r="B6509" s="17" t="s">
        <v>10968</v>
      </c>
      <c r="C6509" s="18" t="s">
        <v>10978</v>
      </c>
      <c r="D6509" t="s">
        <v>10970</v>
      </c>
      <c r="E6509" t="s">
        <v>10971</v>
      </c>
      <c r="F6509" t="s">
        <v>27325</v>
      </c>
      <c r="G6509" s="19">
        <v>36289</v>
      </c>
    </row>
    <row r="6510" spans="1:7">
      <c r="A6510" t="s">
        <v>2417</v>
      </c>
      <c r="B6510" s="17" t="s">
        <v>10968</v>
      </c>
      <c r="C6510" s="18" t="s">
        <v>10979</v>
      </c>
      <c r="D6510" t="s">
        <v>10970</v>
      </c>
      <c r="E6510" t="s">
        <v>10971</v>
      </c>
      <c r="F6510" t="s">
        <v>27326</v>
      </c>
      <c r="G6510" s="19">
        <v>36289</v>
      </c>
    </row>
    <row r="6511" spans="1:7">
      <c r="A6511" t="s">
        <v>2417</v>
      </c>
      <c r="B6511" s="17" t="s">
        <v>10968</v>
      </c>
      <c r="C6511" s="18" t="s">
        <v>10980</v>
      </c>
      <c r="D6511" t="s">
        <v>10970</v>
      </c>
      <c r="E6511" t="s">
        <v>10971</v>
      </c>
      <c r="F6511" t="s">
        <v>27327</v>
      </c>
      <c r="G6511" s="19">
        <v>36289</v>
      </c>
    </row>
    <row r="6512" spans="1:7">
      <c r="A6512" t="s">
        <v>2417</v>
      </c>
      <c r="B6512" s="17" t="s">
        <v>10968</v>
      </c>
      <c r="C6512" s="18" t="s">
        <v>10981</v>
      </c>
      <c r="D6512" t="s">
        <v>10970</v>
      </c>
      <c r="E6512" t="s">
        <v>10971</v>
      </c>
      <c r="F6512" t="s">
        <v>27328</v>
      </c>
      <c r="G6512" s="19">
        <v>36289</v>
      </c>
    </row>
    <row r="6513" spans="1:7">
      <c r="A6513" t="s">
        <v>2417</v>
      </c>
      <c r="B6513" s="17" t="s">
        <v>10968</v>
      </c>
      <c r="C6513" s="18" t="s">
        <v>10982</v>
      </c>
      <c r="D6513" t="s">
        <v>10970</v>
      </c>
      <c r="E6513" t="s">
        <v>10971</v>
      </c>
      <c r="F6513" t="s">
        <v>27329</v>
      </c>
      <c r="G6513" s="19">
        <v>36289</v>
      </c>
    </row>
    <row r="6514" spans="1:7">
      <c r="A6514" t="s">
        <v>2417</v>
      </c>
      <c r="B6514" s="17" t="s">
        <v>10983</v>
      </c>
      <c r="C6514" s="18" t="s">
        <v>10984</v>
      </c>
      <c r="D6514" t="s">
        <v>10985</v>
      </c>
      <c r="E6514" t="s">
        <v>10986</v>
      </c>
      <c r="F6514" t="s">
        <v>27330</v>
      </c>
      <c r="G6514" s="19">
        <v>43210</v>
      </c>
    </row>
    <row r="6515" spans="1:7">
      <c r="A6515" t="s">
        <v>2417</v>
      </c>
      <c r="B6515" s="17" t="s">
        <v>10983</v>
      </c>
      <c r="C6515" s="18" t="s">
        <v>10987</v>
      </c>
      <c r="D6515" t="s">
        <v>10985</v>
      </c>
      <c r="E6515" t="s">
        <v>10986</v>
      </c>
      <c r="F6515" t="s">
        <v>27331</v>
      </c>
      <c r="G6515" s="19">
        <v>43210</v>
      </c>
    </row>
    <row r="6516" spans="1:7">
      <c r="A6516" t="s">
        <v>2417</v>
      </c>
      <c r="B6516" s="17" t="s">
        <v>10983</v>
      </c>
      <c r="C6516" s="18" t="s">
        <v>10988</v>
      </c>
      <c r="D6516" t="s">
        <v>10985</v>
      </c>
      <c r="E6516" t="s">
        <v>10986</v>
      </c>
      <c r="F6516" t="s">
        <v>27332</v>
      </c>
      <c r="G6516" s="19">
        <v>43210</v>
      </c>
    </row>
    <row r="6517" spans="1:7">
      <c r="A6517" t="s">
        <v>2417</v>
      </c>
      <c r="B6517" s="17" t="s">
        <v>10983</v>
      </c>
      <c r="C6517" s="18" t="s">
        <v>10989</v>
      </c>
      <c r="D6517" t="s">
        <v>10985</v>
      </c>
      <c r="E6517" t="s">
        <v>10986</v>
      </c>
      <c r="F6517" t="s">
        <v>27333</v>
      </c>
      <c r="G6517" s="19">
        <v>43210</v>
      </c>
    </row>
    <row r="6518" spans="1:7">
      <c r="A6518" t="s">
        <v>2417</v>
      </c>
      <c r="B6518" s="17" t="s">
        <v>10983</v>
      </c>
      <c r="C6518" s="18" t="s">
        <v>10990</v>
      </c>
      <c r="D6518" t="s">
        <v>10985</v>
      </c>
      <c r="E6518" t="s">
        <v>10986</v>
      </c>
      <c r="F6518" t="s">
        <v>27334</v>
      </c>
      <c r="G6518" s="19">
        <v>43210</v>
      </c>
    </row>
    <row r="6519" spans="1:7">
      <c r="A6519" t="s">
        <v>2417</v>
      </c>
      <c r="B6519" s="17" t="s">
        <v>10983</v>
      </c>
      <c r="C6519" s="18" t="s">
        <v>10991</v>
      </c>
      <c r="D6519" t="s">
        <v>10985</v>
      </c>
      <c r="E6519" t="s">
        <v>10986</v>
      </c>
      <c r="F6519" t="s">
        <v>27335</v>
      </c>
      <c r="G6519" s="19">
        <v>43210</v>
      </c>
    </row>
    <row r="6520" spans="1:7">
      <c r="A6520" t="s">
        <v>2417</v>
      </c>
      <c r="B6520" s="17" t="s">
        <v>10983</v>
      </c>
      <c r="C6520" s="18" t="s">
        <v>10992</v>
      </c>
      <c r="D6520" t="s">
        <v>10985</v>
      </c>
      <c r="E6520" t="s">
        <v>10986</v>
      </c>
      <c r="F6520" t="s">
        <v>27336</v>
      </c>
      <c r="G6520" s="19">
        <v>43210</v>
      </c>
    </row>
    <row r="6521" spans="1:7">
      <c r="A6521" t="s">
        <v>2417</v>
      </c>
      <c r="B6521" s="17" t="s">
        <v>10983</v>
      </c>
      <c r="C6521" s="18" t="s">
        <v>10993</v>
      </c>
      <c r="D6521" t="s">
        <v>10985</v>
      </c>
      <c r="E6521" t="s">
        <v>10986</v>
      </c>
      <c r="F6521" t="s">
        <v>27337</v>
      </c>
      <c r="G6521" s="19">
        <v>43210</v>
      </c>
    </row>
    <row r="6522" spans="1:7">
      <c r="A6522" t="s">
        <v>2417</v>
      </c>
      <c r="B6522" s="17" t="s">
        <v>10983</v>
      </c>
      <c r="C6522" s="18" t="s">
        <v>10994</v>
      </c>
      <c r="D6522" t="s">
        <v>10985</v>
      </c>
      <c r="E6522" t="s">
        <v>10986</v>
      </c>
      <c r="F6522" t="s">
        <v>27338</v>
      </c>
      <c r="G6522" s="19">
        <v>43210</v>
      </c>
    </row>
    <row r="6523" spans="1:7">
      <c r="A6523" t="s">
        <v>2417</v>
      </c>
      <c r="B6523" s="17" t="s">
        <v>10983</v>
      </c>
      <c r="C6523" s="18" t="s">
        <v>10995</v>
      </c>
      <c r="D6523" t="s">
        <v>10985</v>
      </c>
      <c r="E6523" t="s">
        <v>10986</v>
      </c>
      <c r="F6523" t="s">
        <v>27339</v>
      </c>
      <c r="G6523" s="19">
        <v>43210</v>
      </c>
    </row>
    <row r="6524" spans="1:7">
      <c r="A6524" t="s">
        <v>2417</v>
      </c>
      <c r="B6524" s="17" t="s">
        <v>10983</v>
      </c>
      <c r="C6524" s="18" t="s">
        <v>10996</v>
      </c>
      <c r="D6524" t="s">
        <v>10985</v>
      </c>
      <c r="E6524" t="s">
        <v>10986</v>
      </c>
      <c r="F6524" t="s">
        <v>27340</v>
      </c>
      <c r="G6524" s="19">
        <v>43210</v>
      </c>
    </row>
    <row r="6525" spans="1:7">
      <c r="A6525" t="s">
        <v>2417</v>
      </c>
      <c r="B6525" s="17" t="s">
        <v>10983</v>
      </c>
      <c r="C6525" s="18" t="s">
        <v>10997</v>
      </c>
      <c r="D6525" t="s">
        <v>10985</v>
      </c>
      <c r="E6525" t="s">
        <v>10986</v>
      </c>
      <c r="F6525" t="s">
        <v>27341</v>
      </c>
      <c r="G6525" s="19">
        <v>43210</v>
      </c>
    </row>
    <row r="6526" spans="1:7">
      <c r="A6526" t="s">
        <v>2417</v>
      </c>
      <c r="B6526" s="17" t="s">
        <v>10998</v>
      </c>
      <c r="C6526" s="18" t="s">
        <v>10999</v>
      </c>
      <c r="D6526" t="s">
        <v>11000</v>
      </c>
      <c r="E6526" t="s">
        <v>11001</v>
      </c>
      <c r="F6526" t="s">
        <v>27342</v>
      </c>
      <c r="G6526" s="19">
        <v>55850</v>
      </c>
    </row>
    <row r="6527" spans="1:7">
      <c r="A6527" t="s">
        <v>2417</v>
      </c>
      <c r="B6527" s="17" t="s">
        <v>10998</v>
      </c>
      <c r="C6527" s="18" t="s">
        <v>11002</v>
      </c>
      <c r="D6527" t="s">
        <v>11000</v>
      </c>
      <c r="E6527" t="s">
        <v>11001</v>
      </c>
      <c r="F6527" t="s">
        <v>27343</v>
      </c>
      <c r="G6527" s="19">
        <v>55850</v>
      </c>
    </row>
    <row r="6528" spans="1:7">
      <c r="A6528" t="s">
        <v>2417</v>
      </c>
      <c r="B6528" s="17" t="s">
        <v>10998</v>
      </c>
      <c r="C6528" s="18" t="s">
        <v>11003</v>
      </c>
      <c r="D6528" t="s">
        <v>11000</v>
      </c>
      <c r="E6528" t="s">
        <v>11001</v>
      </c>
      <c r="F6528" t="s">
        <v>27344</v>
      </c>
      <c r="G6528" s="19">
        <v>55850</v>
      </c>
    </row>
    <row r="6529" spans="1:7">
      <c r="A6529" t="s">
        <v>2417</v>
      </c>
      <c r="B6529" s="17" t="s">
        <v>10998</v>
      </c>
      <c r="C6529" s="18" t="s">
        <v>11004</v>
      </c>
      <c r="D6529" t="s">
        <v>11000</v>
      </c>
      <c r="E6529" t="s">
        <v>11001</v>
      </c>
      <c r="F6529" t="s">
        <v>27345</v>
      </c>
      <c r="G6529" s="19">
        <v>55850</v>
      </c>
    </row>
    <row r="6530" spans="1:7">
      <c r="A6530" t="s">
        <v>2417</v>
      </c>
      <c r="B6530" s="17" t="s">
        <v>10998</v>
      </c>
      <c r="C6530" s="18" t="s">
        <v>11005</v>
      </c>
      <c r="D6530" t="s">
        <v>11000</v>
      </c>
      <c r="E6530" t="s">
        <v>11001</v>
      </c>
      <c r="F6530" t="s">
        <v>27346</v>
      </c>
      <c r="G6530" s="19">
        <v>55850</v>
      </c>
    </row>
    <row r="6531" spans="1:7">
      <c r="A6531" t="s">
        <v>2417</v>
      </c>
      <c r="B6531" s="17" t="s">
        <v>10998</v>
      </c>
      <c r="C6531" s="18" t="s">
        <v>11006</v>
      </c>
      <c r="D6531" t="s">
        <v>11000</v>
      </c>
      <c r="E6531" t="s">
        <v>11001</v>
      </c>
      <c r="F6531" t="s">
        <v>27347</v>
      </c>
      <c r="G6531" s="19">
        <v>55850</v>
      </c>
    </row>
    <row r="6532" spans="1:7">
      <c r="A6532" t="s">
        <v>2417</v>
      </c>
      <c r="B6532" s="17" t="s">
        <v>10998</v>
      </c>
      <c r="C6532" s="18" t="s">
        <v>11007</v>
      </c>
      <c r="D6532" t="s">
        <v>11000</v>
      </c>
      <c r="E6532" t="s">
        <v>11001</v>
      </c>
      <c r="F6532" t="s">
        <v>27348</v>
      </c>
      <c r="G6532" s="19">
        <v>55850</v>
      </c>
    </row>
    <row r="6533" spans="1:7">
      <c r="A6533" t="s">
        <v>2417</v>
      </c>
      <c r="B6533" s="17" t="s">
        <v>10998</v>
      </c>
      <c r="C6533" s="18" t="s">
        <v>11008</v>
      </c>
      <c r="D6533" t="s">
        <v>11000</v>
      </c>
      <c r="E6533" t="s">
        <v>11001</v>
      </c>
      <c r="F6533" t="s">
        <v>27349</v>
      </c>
      <c r="G6533" s="19">
        <v>55850</v>
      </c>
    </row>
    <row r="6534" spans="1:7">
      <c r="A6534" t="s">
        <v>2417</v>
      </c>
      <c r="B6534" s="17" t="s">
        <v>10998</v>
      </c>
      <c r="C6534" s="18" t="s">
        <v>11009</v>
      </c>
      <c r="D6534" t="s">
        <v>11000</v>
      </c>
      <c r="E6534" t="s">
        <v>11001</v>
      </c>
      <c r="F6534" t="s">
        <v>27350</v>
      </c>
      <c r="G6534" s="19">
        <v>55850</v>
      </c>
    </row>
    <row r="6535" spans="1:7">
      <c r="A6535" t="s">
        <v>2417</v>
      </c>
      <c r="B6535" s="17" t="s">
        <v>10998</v>
      </c>
      <c r="C6535" s="18" t="s">
        <v>11010</v>
      </c>
      <c r="D6535" t="s">
        <v>11000</v>
      </c>
      <c r="E6535" t="s">
        <v>11001</v>
      </c>
      <c r="F6535" t="s">
        <v>27351</v>
      </c>
      <c r="G6535" s="19">
        <v>55850</v>
      </c>
    </row>
    <row r="6536" spans="1:7">
      <c r="A6536" t="s">
        <v>2417</v>
      </c>
      <c r="B6536" s="17" t="s">
        <v>10998</v>
      </c>
      <c r="C6536" s="18" t="s">
        <v>11011</v>
      </c>
      <c r="D6536" t="s">
        <v>11000</v>
      </c>
      <c r="E6536" t="s">
        <v>11001</v>
      </c>
      <c r="F6536" t="s">
        <v>27352</v>
      </c>
      <c r="G6536" s="19">
        <v>55850</v>
      </c>
    </row>
    <row r="6537" spans="1:7">
      <c r="A6537" t="s">
        <v>2417</v>
      </c>
      <c r="B6537" s="17" t="s">
        <v>10998</v>
      </c>
      <c r="C6537" s="18" t="s">
        <v>11012</v>
      </c>
      <c r="D6537" t="s">
        <v>11000</v>
      </c>
      <c r="E6537" t="s">
        <v>11001</v>
      </c>
      <c r="F6537" t="s">
        <v>27353</v>
      </c>
      <c r="G6537" s="19">
        <v>55850</v>
      </c>
    </row>
    <row r="6538" spans="1:7">
      <c r="A6538" t="s">
        <v>2417</v>
      </c>
      <c r="B6538" s="17" t="s">
        <v>11013</v>
      </c>
      <c r="C6538" s="18" t="s">
        <v>11014</v>
      </c>
      <c r="D6538" t="s">
        <v>11015</v>
      </c>
      <c r="E6538" t="s">
        <v>11016</v>
      </c>
      <c r="F6538" t="s">
        <v>27354</v>
      </c>
      <c r="G6538" s="19">
        <v>55850</v>
      </c>
    </row>
    <row r="6539" spans="1:7">
      <c r="A6539" t="s">
        <v>2417</v>
      </c>
      <c r="B6539" s="17" t="s">
        <v>11013</v>
      </c>
      <c r="C6539" s="18" t="s">
        <v>11017</v>
      </c>
      <c r="D6539" t="s">
        <v>11015</v>
      </c>
      <c r="E6539" t="s">
        <v>11016</v>
      </c>
      <c r="F6539" t="s">
        <v>27355</v>
      </c>
      <c r="G6539" s="19">
        <v>55850</v>
      </c>
    </row>
    <row r="6540" spans="1:7">
      <c r="A6540" t="s">
        <v>2417</v>
      </c>
      <c r="B6540" s="17" t="s">
        <v>11013</v>
      </c>
      <c r="C6540" s="18" t="s">
        <v>11018</v>
      </c>
      <c r="D6540" t="s">
        <v>11015</v>
      </c>
      <c r="E6540" t="s">
        <v>11016</v>
      </c>
      <c r="F6540" t="s">
        <v>27356</v>
      </c>
      <c r="G6540" s="19">
        <v>55850</v>
      </c>
    </row>
    <row r="6541" spans="1:7">
      <c r="A6541" t="s">
        <v>2417</v>
      </c>
      <c r="B6541" s="17" t="s">
        <v>11013</v>
      </c>
      <c r="C6541" s="18" t="s">
        <v>11019</v>
      </c>
      <c r="D6541" t="s">
        <v>11015</v>
      </c>
      <c r="E6541" t="s">
        <v>11016</v>
      </c>
      <c r="F6541" t="s">
        <v>27357</v>
      </c>
      <c r="G6541" s="19">
        <v>55850</v>
      </c>
    </row>
    <row r="6542" spans="1:7">
      <c r="A6542" t="s">
        <v>2417</v>
      </c>
      <c r="B6542" s="17" t="s">
        <v>11013</v>
      </c>
      <c r="C6542" s="18" t="s">
        <v>11020</v>
      </c>
      <c r="D6542" t="s">
        <v>11015</v>
      </c>
      <c r="E6542" t="s">
        <v>11016</v>
      </c>
      <c r="F6542" t="s">
        <v>27358</v>
      </c>
      <c r="G6542" s="19">
        <v>55850</v>
      </c>
    </row>
    <row r="6543" spans="1:7">
      <c r="A6543" t="s">
        <v>2417</v>
      </c>
      <c r="B6543" s="17" t="s">
        <v>11013</v>
      </c>
      <c r="C6543" s="18" t="s">
        <v>11021</v>
      </c>
      <c r="D6543" t="s">
        <v>11015</v>
      </c>
      <c r="E6543" t="s">
        <v>11016</v>
      </c>
      <c r="F6543" t="s">
        <v>27359</v>
      </c>
      <c r="G6543" s="19">
        <v>55850</v>
      </c>
    </row>
    <row r="6544" spans="1:7">
      <c r="A6544" t="s">
        <v>2417</v>
      </c>
      <c r="B6544" s="17" t="s">
        <v>11013</v>
      </c>
      <c r="C6544" s="18" t="s">
        <v>11022</v>
      </c>
      <c r="D6544" t="s">
        <v>11015</v>
      </c>
      <c r="E6544" t="s">
        <v>11016</v>
      </c>
      <c r="F6544" t="s">
        <v>27360</v>
      </c>
      <c r="G6544" s="19">
        <v>55850</v>
      </c>
    </row>
    <row r="6545" spans="1:7">
      <c r="A6545" t="s">
        <v>2417</v>
      </c>
      <c r="B6545" s="17" t="s">
        <v>11013</v>
      </c>
      <c r="C6545" s="18" t="s">
        <v>11023</v>
      </c>
      <c r="D6545" t="s">
        <v>11015</v>
      </c>
      <c r="E6545" t="s">
        <v>11016</v>
      </c>
      <c r="F6545" t="s">
        <v>27361</v>
      </c>
      <c r="G6545" s="19">
        <v>55850</v>
      </c>
    </row>
    <row r="6546" spans="1:7">
      <c r="A6546" t="s">
        <v>2417</v>
      </c>
      <c r="B6546" s="17" t="s">
        <v>11013</v>
      </c>
      <c r="C6546" s="18" t="s">
        <v>11024</v>
      </c>
      <c r="D6546" t="s">
        <v>11015</v>
      </c>
      <c r="E6546" t="s">
        <v>11016</v>
      </c>
      <c r="F6546" t="s">
        <v>27362</v>
      </c>
      <c r="G6546" s="19">
        <v>55850</v>
      </c>
    </row>
    <row r="6547" spans="1:7">
      <c r="A6547" t="s">
        <v>2417</v>
      </c>
      <c r="B6547" s="17" t="s">
        <v>11013</v>
      </c>
      <c r="C6547" s="18" t="s">
        <v>11025</v>
      </c>
      <c r="D6547" t="s">
        <v>11015</v>
      </c>
      <c r="E6547" t="s">
        <v>11016</v>
      </c>
      <c r="F6547" t="s">
        <v>27363</v>
      </c>
      <c r="G6547" s="19">
        <v>55850</v>
      </c>
    </row>
    <row r="6548" spans="1:7">
      <c r="A6548" t="s">
        <v>2417</v>
      </c>
      <c r="B6548" s="17" t="s">
        <v>11013</v>
      </c>
      <c r="C6548" s="18" t="s">
        <v>11026</v>
      </c>
      <c r="D6548" t="s">
        <v>11015</v>
      </c>
      <c r="E6548" t="s">
        <v>11016</v>
      </c>
      <c r="F6548" t="s">
        <v>27364</v>
      </c>
      <c r="G6548" s="19">
        <v>55850</v>
      </c>
    </row>
    <row r="6549" spans="1:7">
      <c r="A6549" t="s">
        <v>2417</v>
      </c>
      <c r="B6549" s="17" t="s">
        <v>11013</v>
      </c>
      <c r="C6549" s="18" t="s">
        <v>11027</v>
      </c>
      <c r="D6549" t="s">
        <v>11015</v>
      </c>
      <c r="E6549" t="s">
        <v>11016</v>
      </c>
      <c r="F6549" t="s">
        <v>27365</v>
      </c>
      <c r="G6549" s="19">
        <v>55850</v>
      </c>
    </row>
    <row r="6550" spans="1:7">
      <c r="A6550" t="s">
        <v>2417</v>
      </c>
      <c r="B6550" s="17" t="s">
        <v>11028</v>
      </c>
      <c r="C6550" s="18" t="s">
        <v>11029</v>
      </c>
      <c r="D6550" t="s">
        <v>11030</v>
      </c>
      <c r="E6550" t="s">
        <v>11031</v>
      </c>
      <c r="F6550" t="s">
        <v>27366</v>
      </c>
      <c r="G6550" s="19">
        <v>20919</v>
      </c>
    </row>
    <row r="6551" spans="1:7">
      <c r="A6551" t="s">
        <v>2417</v>
      </c>
      <c r="B6551" s="17" t="s">
        <v>11028</v>
      </c>
      <c r="C6551" s="18" t="s">
        <v>11032</v>
      </c>
      <c r="D6551" t="s">
        <v>11030</v>
      </c>
      <c r="E6551" t="s">
        <v>11031</v>
      </c>
      <c r="F6551" t="s">
        <v>27367</v>
      </c>
      <c r="G6551" s="19">
        <v>20919</v>
      </c>
    </row>
    <row r="6552" spans="1:7">
      <c r="A6552" t="s">
        <v>2417</v>
      </c>
      <c r="B6552" s="17" t="s">
        <v>11028</v>
      </c>
      <c r="C6552" s="18" t="s">
        <v>11033</v>
      </c>
      <c r="D6552" t="s">
        <v>11030</v>
      </c>
      <c r="E6552" t="s">
        <v>11031</v>
      </c>
      <c r="F6552" t="s">
        <v>27368</v>
      </c>
      <c r="G6552" s="19">
        <v>20919</v>
      </c>
    </row>
    <row r="6553" spans="1:7">
      <c r="A6553" t="s">
        <v>2417</v>
      </c>
      <c r="B6553" s="17" t="s">
        <v>11028</v>
      </c>
      <c r="C6553" s="18" t="s">
        <v>11034</v>
      </c>
      <c r="D6553" t="s">
        <v>11030</v>
      </c>
      <c r="E6553" t="s">
        <v>11031</v>
      </c>
      <c r="F6553" t="s">
        <v>27369</v>
      </c>
      <c r="G6553" s="19">
        <v>20919</v>
      </c>
    </row>
    <row r="6554" spans="1:7">
      <c r="A6554" t="s">
        <v>2417</v>
      </c>
      <c r="B6554" s="17" t="s">
        <v>11028</v>
      </c>
      <c r="C6554" s="18" t="s">
        <v>11035</v>
      </c>
      <c r="D6554" t="s">
        <v>11030</v>
      </c>
      <c r="E6554" t="s">
        <v>11031</v>
      </c>
      <c r="F6554" t="s">
        <v>27370</v>
      </c>
      <c r="G6554" s="19">
        <v>20919</v>
      </c>
    </row>
    <row r="6555" spans="1:7">
      <c r="A6555" t="s">
        <v>2417</v>
      </c>
      <c r="B6555" s="17" t="s">
        <v>11028</v>
      </c>
      <c r="C6555" s="18" t="s">
        <v>11036</v>
      </c>
      <c r="D6555" t="s">
        <v>11030</v>
      </c>
      <c r="E6555" t="s">
        <v>11031</v>
      </c>
      <c r="F6555" t="s">
        <v>27371</v>
      </c>
      <c r="G6555" s="19">
        <v>20919</v>
      </c>
    </row>
    <row r="6556" spans="1:7">
      <c r="A6556" t="s">
        <v>2417</v>
      </c>
      <c r="B6556" s="17" t="s">
        <v>11028</v>
      </c>
      <c r="C6556" s="18" t="s">
        <v>11037</v>
      </c>
      <c r="D6556" t="s">
        <v>11030</v>
      </c>
      <c r="E6556" t="s">
        <v>11031</v>
      </c>
      <c r="F6556" t="s">
        <v>27372</v>
      </c>
      <c r="G6556" s="19">
        <v>20919</v>
      </c>
    </row>
    <row r="6557" spans="1:7">
      <c r="A6557" t="s">
        <v>2417</v>
      </c>
      <c r="B6557" s="17" t="s">
        <v>11028</v>
      </c>
      <c r="C6557" s="18" t="s">
        <v>11038</v>
      </c>
      <c r="D6557" t="s">
        <v>11030</v>
      </c>
      <c r="E6557" t="s">
        <v>11031</v>
      </c>
      <c r="F6557" t="s">
        <v>27373</v>
      </c>
      <c r="G6557" s="19">
        <v>20919</v>
      </c>
    </row>
    <row r="6558" spans="1:7">
      <c r="A6558" t="s">
        <v>2417</v>
      </c>
      <c r="B6558" s="17" t="s">
        <v>11028</v>
      </c>
      <c r="C6558" s="18" t="s">
        <v>11039</v>
      </c>
      <c r="D6558" t="s">
        <v>11030</v>
      </c>
      <c r="E6558" t="s">
        <v>11031</v>
      </c>
      <c r="F6558" t="s">
        <v>27374</v>
      </c>
      <c r="G6558" s="19">
        <v>20919</v>
      </c>
    </row>
    <row r="6559" spans="1:7">
      <c r="A6559" t="s">
        <v>2417</v>
      </c>
      <c r="B6559" s="17" t="s">
        <v>11028</v>
      </c>
      <c r="C6559" s="18" t="s">
        <v>11040</v>
      </c>
      <c r="D6559" t="s">
        <v>11030</v>
      </c>
      <c r="E6559" t="s">
        <v>11031</v>
      </c>
      <c r="F6559" t="s">
        <v>27375</v>
      </c>
      <c r="G6559" s="19">
        <v>20919</v>
      </c>
    </row>
    <row r="6560" spans="1:7">
      <c r="A6560" t="s">
        <v>2417</v>
      </c>
      <c r="B6560" s="17" t="s">
        <v>11028</v>
      </c>
      <c r="C6560" s="18" t="s">
        <v>11041</v>
      </c>
      <c r="D6560" t="s">
        <v>11030</v>
      </c>
      <c r="E6560" t="s">
        <v>11031</v>
      </c>
      <c r="F6560" t="s">
        <v>27376</v>
      </c>
      <c r="G6560" s="19">
        <v>20919</v>
      </c>
    </row>
    <row r="6561" spans="1:7">
      <c r="A6561" t="s">
        <v>2417</v>
      </c>
      <c r="B6561" s="17" t="s">
        <v>11028</v>
      </c>
      <c r="C6561" s="18" t="s">
        <v>11042</v>
      </c>
      <c r="D6561" t="s">
        <v>11030</v>
      </c>
      <c r="E6561" t="s">
        <v>11031</v>
      </c>
      <c r="F6561" t="s">
        <v>27377</v>
      </c>
      <c r="G6561" s="19">
        <v>20919</v>
      </c>
    </row>
    <row r="6562" spans="1:7">
      <c r="A6562" t="s">
        <v>2417</v>
      </c>
      <c r="B6562" s="17" t="s">
        <v>11043</v>
      </c>
      <c r="C6562" s="18" t="s">
        <v>11044</v>
      </c>
      <c r="D6562" t="s">
        <v>11045</v>
      </c>
      <c r="E6562" t="s">
        <v>11046</v>
      </c>
      <c r="F6562" t="s">
        <v>27378</v>
      </c>
      <c r="G6562" s="19">
        <v>23369</v>
      </c>
    </row>
    <row r="6563" spans="1:7">
      <c r="A6563" t="s">
        <v>2417</v>
      </c>
      <c r="B6563" s="17" t="s">
        <v>11043</v>
      </c>
      <c r="C6563" s="18" t="s">
        <v>11047</v>
      </c>
      <c r="D6563" t="s">
        <v>11045</v>
      </c>
      <c r="E6563" t="s">
        <v>11046</v>
      </c>
      <c r="F6563" t="s">
        <v>27379</v>
      </c>
      <c r="G6563" s="19">
        <v>23369</v>
      </c>
    </row>
    <row r="6564" spans="1:7">
      <c r="A6564" t="s">
        <v>2417</v>
      </c>
      <c r="B6564" s="17" t="s">
        <v>11043</v>
      </c>
      <c r="C6564" s="18" t="s">
        <v>11048</v>
      </c>
      <c r="D6564" t="s">
        <v>11045</v>
      </c>
      <c r="E6564" t="s">
        <v>11046</v>
      </c>
      <c r="F6564" t="s">
        <v>27380</v>
      </c>
      <c r="G6564" s="19">
        <v>23369</v>
      </c>
    </row>
    <row r="6565" spans="1:7">
      <c r="A6565" t="s">
        <v>2417</v>
      </c>
      <c r="B6565" s="17" t="s">
        <v>11043</v>
      </c>
      <c r="C6565" s="18" t="s">
        <v>11049</v>
      </c>
      <c r="D6565" t="s">
        <v>11045</v>
      </c>
      <c r="E6565" t="s">
        <v>11046</v>
      </c>
      <c r="F6565" t="s">
        <v>27381</v>
      </c>
      <c r="G6565" s="19">
        <v>23369</v>
      </c>
    </row>
    <row r="6566" spans="1:7">
      <c r="A6566" t="s">
        <v>2417</v>
      </c>
      <c r="B6566" s="17" t="s">
        <v>11043</v>
      </c>
      <c r="C6566" s="18" t="s">
        <v>11050</v>
      </c>
      <c r="D6566" t="s">
        <v>11045</v>
      </c>
      <c r="E6566" t="s">
        <v>11046</v>
      </c>
      <c r="F6566" t="s">
        <v>27382</v>
      </c>
      <c r="G6566" s="19">
        <v>23369</v>
      </c>
    </row>
    <row r="6567" spans="1:7">
      <c r="A6567" t="s">
        <v>2417</v>
      </c>
      <c r="B6567" s="17" t="s">
        <v>11043</v>
      </c>
      <c r="C6567" s="18" t="s">
        <v>11051</v>
      </c>
      <c r="D6567" t="s">
        <v>11045</v>
      </c>
      <c r="E6567" t="s">
        <v>11046</v>
      </c>
      <c r="F6567" t="s">
        <v>27383</v>
      </c>
      <c r="G6567" s="19">
        <v>23369</v>
      </c>
    </row>
    <row r="6568" spans="1:7">
      <c r="A6568" t="s">
        <v>2417</v>
      </c>
      <c r="B6568" s="17" t="s">
        <v>11043</v>
      </c>
      <c r="C6568" s="18" t="s">
        <v>11052</v>
      </c>
      <c r="D6568" t="s">
        <v>11045</v>
      </c>
      <c r="E6568" t="s">
        <v>11046</v>
      </c>
      <c r="F6568" t="s">
        <v>27384</v>
      </c>
      <c r="G6568" s="19">
        <v>23369</v>
      </c>
    </row>
    <row r="6569" spans="1:7">
      <c r="A6569" t="s">
        <v>2417</v>
      </c>
      <c r="B6569" s="17" t="s">
        <v>11043</v>
      </c>
      <c r="C6569" s="18" t="s">
        <v>11053</v>
      </c>
      <c r="D6569" t="s">
        <v>11045</v>
      </c>
      <c r="E6569" t="s">
        <v>11046</v>
      </c>
      <c r="F6569" t="s">
        <v>27385</v>
      </c>
      <c r="G6569" s="19">
        <v>23369</v>
      </c>
    </row>
    <row r="6570" spans="1:7">
      <c r="A6570" t="s">
        <v>2417</v>
      </c>
      <c r="B6570" s="17" t="s">
        <v>11043</v>
      </c>
      <c r="C6570" s="18" t="s">
        <v>11054</v>
      </c>
      <c r="D6570" t="s">
        <v>11045</v>
      </c>
      <c r="E6570" t="s">
        <v>11046</v>
      </c>
      <c r="F6570" t="s">
        <v>27386</v>
      </c>
      <c r="G6570" s="19">
        <v>23369</v>
      </c>
    </row>
    <row r="6571" spans="1:7">
      <c r="A6571" t="s">
        <v>2417</v>
      </c>
      <c r="B6571" s="17" t="s">
        <v>11043</v>
      </c>
      <c r="C6571" s="18" t="s">
        <v>11055</v>
      </c>
      <c r="D6571" t="s">
        <v>11045</v>
      </c>
      <c r="E6571" t="s">
        <v>11046</v>
      </c>
      <c r="F6571" t="s">
        <v>27387</v>
      </c>
      <c r="G6571" s="19">
        <v>23369</v>
      </c>
    </row>
    <row r="6572" spans="1:7">
      <c r="A6572" t="s">
        <v>2417</v>
      </c>
      <c r="B6572" s="17" t="s">
        <v>11043</v>
      </c>
      <c r="C6572" s="18" t="s">
        <v>11056</v>
      </c>
      <c r="D6572" t="s">
        <v>11045</v>
      </c>
      <c r="E6572" t="s">
        <v>11046</v>
      </c>
      <c r="F6572" t="s">
        <v>27388</v>
      </c>
      <c r="G6572" s="19">
        <v>23369</v>
      </c>
    </row>
    <row r="6573" spans="1:7">
      <c r="A6573" t="s">
        <v>2417</v>
      </c>
      <c r="B6573" s="17" t="s">
        <v>11043</v>
      </c>
      <c r="C6573" s="18" t="s">
        <v>11057</v>
      </c>
      <c r="D6573" t="s">
        <v>11045</v>
      </c>
      <c r="E6573" t="s">
        <v>11046</v>
      </c>
      <c r="F6573" t="s">
        <v>27389</v>
      </c>
      <c r="G6573" s="19">
        <v>23369</v>
      </c>
    </row>
    <row r="6574" spans="1:7">
      <c r="A6574" t="s">
        <v>2417</v>
      </c>
      <c r="B6574" s="17" t="s">
        <v>11058</v>
      </c>
      <c r="C6574" s="18" t="s">
        <v>11059</v>
      </c>
      <c r="D6574" t="s">
        <v>11060</v>
      </c>
      <c r="E6574" t="s">
        <v>11061</v>
      </c>
      <c r="F6574" t="s">
        <v>27390</v>
      </c>
      <c r="G6574" s="19">
        <v>25257</v>
      </c>
    </row>
    <row r="6575" spans="1:7">
      <c r="A6575" t="s">
        <v>2417</v>
      </c>
      <c r="B6575" s="17" t="s">
        <v>11058</v>
      </c>
      <c r="C6575" s="18" t="s">
        <v>11062</v>
      </c>
      <c r="D6575" t="s">
        <v>11060</v>
      </c>
      <c r="E6575" t="s">
        <v>11061</v>
      </c>
      <c r="F6575" t="s">
        <v>27391</v>
      </c>
      <c r="G6575" s="19">
        <v>25257</v>
      </c>
    </row>
    <row r="6576" spans="1:7">
      <c r="A6576" t="s">
        <v>2417</v>
      </c>
      <c r="B6576" s="17" t="s">
        <v>11058</v>
      </c>
      <c r="C6576" s="18" t="s">
        <v>11063</v>
      </c>
      <c r="D6576" t="s">
        <v>11060</v>
      </c>
      <c r="E6576" t="s">
        <v>11061</v>
      </c>
      <c r="F6576" t="s">
        <v>27392</v>
      </c>
      <c r="G6576" s="19">
        <v>25257</v>
      </c>
    </row>
    <row r="6577" spans="1:7">
      <c r="A6577" t="s">
        <v>2417</v>
      </c>
      <c r="B6577" s="17" t="s">
        <v>11058</v>
      </c>
      <c r="C6577" s="18" t="s">
        <v>11064</v>
      </c>
      <c r="D6577" t="s">
        <v>11060</v>
      </c>
      <c r="E6577" t="s">
        <v>11061</v>
      </c>
      <c r="F6577" t="s">
        <v>27393</v>
      </c>
      <c r="G6577" s="19">
        <v>25257</v>
      </c>
    </row>
    <row r="6578" spans="1:7">
      <c r="A6578" t="s">
        <v>2417</v>
      </c>
      <c r="B6578" s="17" t="s">
        <v>11058</v>
      </c>
      <c r="C6578" s="18" t="s">
        <v>11065</v>
      </c>
      <c r="D6578" t="s">
        <v>11060</v>
      </c>
      <c r="E6578" t="s">
        <v>11061</v>
      </c>
      <c r="F6578" t="s">
        <v>27394</v>
      </c>
      <c r="G6578" s="19">
        <v>25257</v>
      </c>
    </row>
    <row r="6579" spans="1:7">
      <c r="A6579" t="s">
        <v>2417</v>
      </c>
      <c r="B6579" s="17" t="s">
        <v>11058</v>
      </c>
      <c r="C6579" s="18" t="s">
        <v>11066</v>
      </c>
      <c r="D6579" t="s">
        <v>11060</v>
      </c>
      <c r="E6579" t="s">
        <v>11061</v>
      </c>
      <c r="F6579" t="s">
        <v>27395</v>
      </c>
      <c r="G6579" s="19">
        <v>25257</v>
      </c>
    </row>
    <row r="6580" spans="1:7">
      <c r="A6580" t="s">
        <v>2417</v>
      </c>
      <c r="B6580" s="17" t="s">
        <v>11058</v>
      </c>
      <c r="C6580" s="18" t="s">
        <v>11067</v>
      </c>
      <c r="D6580" t="s">
        <v>11060</v>
      </c>
      <c r="E6580" t="s">
        <v>11061</v>
      </c>
      <c r="F6580" t="s">
        <v>27396</v>
      </c>
      <c r="G6580" s="19">
        <v>25257</v>
      </c>
    </row>
    <row r="6581" spans="1:7">
      <c r="A6581" t="s">
        <v>2417</v>
      </c>
      <c r="B6581" s="17" t="s">
        <v>11058</v>
      </c>
      <c r="C6581" s="18" t="s">
        <v>11068</v>
      </c>
      <c r="D6581" t="s">
        <v>11060</v>
      </c>
      <c r="E6581" t="s">
        <v>11061</v>
      </c>
      <c r="F6581" t="s">
        <v>27397</v>
      </c>
      <c r="G6581" s="19">
        <v>25257</v>
      </c>
    </row>
    <row r="6582" spans="1:7">
      <c r="A6582" t="s">
        <v>2417</v>
      </c>
      <c r="B6582" s="17" t="s">
        <v>11058</v>
      </c>
      <c r="C6582" s="18" t="s">
        <v>11069</v>
      </c>
      <c r="D6582" t="s">
        <v>11060</v>
      </c>
      <c r="E6582" t="s">
        <v>11061</v>
      </c>
      <c r="F6582" t="s">
        <v>27398</v>
      </c>
      <c r="G6582" s="19">
        <v>25257</v>
      </c>
    </row>
    <row r="6583" spans="1:7">
      <c r="A6583" t="s">
        <v>2417</v>
      </c>
      <c r="B6583" s="17" t="s">
        <v>11058</v>
      </c>
      <c r="C6583" s="18" t="s">
        <v>11070</v>
      </c>
      <c r="D6583" t="s">
        <v>11060</v>
      </c>
      <c r="E6583" t="s">
        <v>11061</v>
      </c>
      <c r="F6583" t="s">
        <v>27399</v>
      </c>
      <c r="G6583" s="19">
        <v>25257</v>
      </c>
    </row>
    <row r="6584" spans="1:7">
      <c r="A6584" t="s">
        <v>2417</v>
      </c>
      <c r="B6584" s="17" t="s">
        <v>11058</v>
      </c>
      <c r="C6584" s="18" t="s">
        <v>11071</v>
      </c>
      <c r="D6584" t="s">
        <v>11060</v>
      </c>
      <c r="E6584" t="s">
        <v>11061</v>
      </c>
      <c r="F6584" t="s">
        <v>27400</v>
      </c>
      <c r="G6584" s="19">
        <v>25257</v>
      </c>
    </row>
    <row r="6585" spans="1:7">
      <c r="A6585" t="s">
        <v>2417</v>
      </c>
      <c r="B6585" s="17" t="s">
        <v>11058</v>
      </c>
      <c r="C6585" s="18" t="s">
        <v>11072</v>
      </c>
      <c r="D6585" t="s">
        <v>11060</v>
      </c>
      <c r="E6585" t="s">
        <v>11061</v>
      </c>
      <c r="F6585" t="s">
        <v>27401</v>
      </c>
      <c r="G6585" s="19">
        <v>25257</v>
      </c>
    </row>
    <row r="6586" spans="1:7">
      <c r="A6586" t="s">
        <v>2417</v>
      </c>
      <c r="B6586" s="17" t="s">
        <v>11073</v>
      </c>
      <c r="C6586" s="18" t="s">
        <v>11074</v>
      </c>
      <c r="D6586" t="s">
        <v>11075</v>
      </c>
      <c r="E6586" t="s">
        <v>11076</v>
      </c>
      <c r="F6586" t="s">
        <v>27402</v>
      </c>
      <c r="G6586" s="19">
        <v>31357</v>
      </c>
    </row>
    <row r="6587" spans="1:7">
      <c r="A6587" t="s">
        <v>2417</v>
      </c>
      <c r="B6587" s="17" t="s">
        <v>11073</v>
      </c>
      <c r="C6587" s="18" t="s">
        <v>11077</v>
      </c>
      <c r="D6587" t="s">
        <v>11075</v>
      </c>
      <c r="E6587" t="s">
        <v>11076</v>
      </c>
      <c r="F6587" t="s">
        <v>27403</v>
      </c>
      <c r="G6587" s="19">
        <v>31357</v>
      </c>
    </row>
    <row r="6588" spans="1:7">
      <c r="A6588" t="s">
        <v>2417</v>
      </c>
      <c r="B6588" s="17" t="s">
        <v>11073</v>
      </c>
      <c r="C6588" s="18" t="s">
        <v>11078</v>
      </c>
      <c r="D6588" t="s">
        <v>11075</v>
      </c>
      <c r="E6588" t="s">
        <v>11076</v>
      </c>
      <c r="F6588" t="s">
        <v>27404</v>
      </c>
      <c r="G6588" s="19">
        <v>31357</v>
      </c>
    </row>
    <row r="6589" spans="1:7">
      <c r="A6589" t="s">
        <v>2417</v>
      </c>
      <c r="B6589" s="17" t="s">
        <v>11073</v>
      </c>
      <c r="C6589" s="18" t="s">
        <v>11079</v>
      </c>
      <c r="D6589" t="s">
        <v>11075</v>
      </c>
      <c r="E6589" t="s">
        <v>11076</v>
      </c>
      <c r="F6589" t="s">
        <v>27405</v>
      </c>
      <c r="G6589" s="19">
        <v>31357</v>
      </c>
    </row>
    <row r="6590" spans="1:7">
      <c r="A6590" t="s">
        <v>2417</v>
      </c>
      <c r="B6590" s="17" t="s">
        <v>11073</v>
      </c>
      <c r="C6590" s="18" t="s">
        <v>11080</v>
      </c>
      <c r="D6590" t="s">
        <v>11075</v>
      </c>
      <c r="E6590" t="s">
        <v>11076</v>
      </c>
      <c r="F6590" t="s">
        <v>27406</v>
      </c>
      <c r="G6590" s="19">
        <v>31357</v>
      </c>
    </row>
    <row r="6591" spans="1:7">
      <c r="A6591" t="s">
        <v>2417</v>
      </c>
      <c r="B6591" s="17" t="s">
        <v>11073</v>
      </c>
      <c r="C6591" s="18" t="s">
        <v>11081</v>
      </c>
      <c r="D6591" t="s">
        <v>11075</v>
      </c>
      <c r="E6591" t="s">
        <v>11076</v>
      </c>
      <c r="F6591" t="s">
        <v>27407</v>
      </c>
      <c r="G6591" s="19">
        <v>31357</v>
      </c>
    </row>
    <row r="6592" spans="1:7">
      <c r="A6592" t="s">
        <v>2417</v>
      </c>
      <c r="B6592" s="17" t="s">
        <v>11073</v>
      </c>
      <c r="C6592" s="18" t="s">
        <v>11082</v>
      </c>
      <c r="D6592" t="s">
        <v>11075</v>
      </c>
      <c r="E6592" t="s">
        <v>11076</v>
      </c>
      <c r="F6592" t="s">
        <v>27408</v>
      </c>
      <c r="G6592" s="19">
        <v>31357</v>
      </c>
    </row>
    <row r="6593" spans="1:7">
      <c r="A6593" t="s">
        <v>2417</v>
      </c>
      <c r="B6593" s="17" t="s">
        <v>11073</v>
      </c>
      <c r="C6593" s="18" t="s">
        <v>11083</v>
      </c>
      <c r="D6593" t="s">
        <v>11075</v>
      </c>
      <c r="E6593" t="s">
        <v>11076</v>
      </c>
      <c r="F6593" t="s">
        <v>27409</v>
      </c>
      <c r="G6593" s="19">
        <v>31357</v>
      </c>
    </row>
    <row r="6594" spans="1:7">
      <c r="A6594" t="s">
        <v>2417</v>
      </c>
      <c r="B6594" s="17" t="s">
        <v>11073</v>
      </c>
      <c r="C6594" s="18" t="s">
        <v>11084</v>
      </c>
      <c r="D6594" t="s">
        <v>11075</v>
      </c>
      <c r="E6594" t="s">
        <v>11076</v>
      </c>
      <c r="F6594" t="s">
        <v>27410</v>
      </c>
      <c r="G6594" s="19">
        <v>31357</v>
      </c>
    </row>
    <row r="6595" spans="1:7">
      <c r="A6595" t="s">
        <v>2417</v>
      </c>
      <c r="B6595" s="17" t="s">
        <v>11073</v>
      </c>
      <c r="C6595" s="18" t="s">
        <v>11085</v>
      </c>
      <c r="D6595" t="s">
        <v>11075</v>
      </c>
      <c r="E6595" t="s">
        <v>11076</v>
      </c>
      <c r="F6595" t="s">
        <v>27411</v>
      </c>
      <c r="G6595" s="19">
        <v>31357</v>
      </c>
    </row>
    <row r="6596" spans="1:7">
      <c r="A6596" t="s">
        <v>2417</v>
      </c>
      <c r="B6596" s="17" t="s">
        <v>11073</v>
      </c>
      <c r="C6596" s="18" t="s">
        <v>11086</v>
      </c>
      <c r="D6596" t="s">
        <v>11075</v>
      </c>
      <c r="E6596" t="s">
        <v>11076</v>
      </c>
      <c r="F6596" t="s">
        <v>27412</v>
      </c>
      <c r="G6596" s="19">
        <v>31357</v>
      </c>
    </row>
    <row r="6597" spans="1:7">
      <c r="A6597" t="s">
        <v>2417</v>
      </c>
      <c r="B6597" s="17" t="s">
        <v>11073</v>
      </c>
      <c r="C6597" s="18" t="s">
        <v>11087</v>
      </c>
      <c r="D6597" t="s">
        <v>11075</v>
      </c>
      <c r="E6597" t="s">
        <v>11076</v>
      </c>
      <c r="F6597" t="s">
        <v>27413</v>
      </c>
      <c r="G6597" s="19">
        <v>31357</v>
      </c>
    </row>
    <row r="6598" spans="1:7">
      <c r="A6598" t="s">
        <v>2417</v>
      </c>
      <c r="B6598" s="17" t="s">
        <v>11088</v>
      </c>
      <c r="C6598" s="18" t="s">
        <v>11089</v>
      </c>
      <c r="D6598" t="s">
        <v>11090</v>
      </c>
      <c r="E6598" t="s">
        <v>11091</v>
      </c>
      <c r="F6598" t="s">
        <v>27414</v>
      </c>
      <c r="G6598" s="19">
        <v>20919</v>
      </c>
    </row>
    <row r="6599" spans="1:7">
      <c r="A6599" t="s">
        <v>2417</v>
      </c>
      <c r="B6599" s="17" t="s">
        <v>11088</v>
      </c>
      <c r="C6599" s="18" t="s">
        <v>11092</v>
      </c>
      <c r="D6599" t="s">
        <v>11090</v>
      </c>
      <c r="E6599" t="s">
        <v>11091</v>
      </c>
      <c r="F6599" t="s">
        <v>27415</v>
      </c>
      <c r="G6599" s="19">
        <v>20919</v>
      </c>
    </row>
    <row r="6600" spans="1:7">
      <c r="A6600" t="s">
        <v>2417</v>
      </c>
      <c r="B6600" s="17" t="s">
        <v>11088</v>
      </c>
      <c r="C6600" s="18" t="s">
        <v>11093</v>
      </c>
      <c r="D6600" t="s">
        <v>11090</v>
      </c>
      <c r="E6600" t="s">
        <v>11091</v>
      </c>
      <c r="F6600" t="s">
        <v>27416</v>
      </c>
      <c r="G6600" s="19">
        <v>20919</v>
      </c>
    </row>
    <row r="6601" spans="1:7">
      <c r="A6601" t="s">
        <v>2417</v>
      </c>
      <c r="B6601" s="17" t="s">
        <v>11088</v>
      </c>
      <c r="C6601" s="18" t="s">
        <v>11094</v>
      </c>
      <c r="D6601" t="s">
        <v>11090</v>
      </c>
      <c r="E6601" t="s">
        <v>11091</v>
      </c>
      <c r="F6601" t="s">
        <v>27417</v>
      </c>
      <c r="G6601" s="19">
        <v>20919</v>
      </c>
    </row>
    <row r="6602" spans="1:7">
      <c r="A6602" t="s">
        <v>2417</v>
      </c>
      <c r="B6602" s="17" t="s">
        <v>11088</v>
      </c>
      <c r="C6602" s="18" t="s">
        <v>11095</v>
      </c>
      <c r="D6602" t="s">
        <v>11090</v>
      </c>
      <c r="E6602" t="s">
        <v>11091</v>
      </c>
      <c r="F6602" t="s">
        <v>27418</v>
      </c>
      <c r="G6602" s="19">
        <v>20919</v>
      </c>
    </row>
    <row r="6603" spans="1:7">
      <c r="A6603" t="s">
        <v>2417</v>
      </c>
      <c r="B6603" s="17" t="s">
        <v>11088</v>
      </c>
      <c r="C6603" s="18" t="s">
        <v>11096</v>
      </c>
      <c r="D6603" t="s">
        <v>11090</v>
      </c>
      <c r="E6603" t="s">
        <v>11091</v>
      </c>
      <c r="F6603" t="s">
        <v>27419</v>
      </c>
      <c r="G6603" s="19">
        <v>20919</v>
      </c>
    </row>
    <row r="6604" spans="1:7">
      <c r="A6604" t="s">
        <v>2417</v>
      </c>
      <c r="B6604" s="17" t="s">
        <v>11088</v>
      </c>
      <c r="C6604" s="18" t="s">
        <v>11097</v>
      </c>
      <c r="D6604" t="s">
        <v>11090</v>
      </c>
      <c r="E6604" t="s">
        <v>11091</v>
      </c>
      <c r="F6604" t="s">
        <v>27420</v>
      </c>
      <c r="G6604" s="19">
        <v>20919</v>
      </c>
    </row>
    <row r="6605" spans="1:7">
      <c r="A6605" t="s">
        <v>2417</v>
      </c>
      <c r="B6605" s="17" t="s">
        <v>11088</v>
      </c>
      <c r="C6605" s="18" t="s">
        <v>11098</v>
      </c>
      <c r="D6605" t="s">
        <v>11090</v>
      </c>
      <c r="E6605" t="s">
        <v>11091</v>
      </c>
      <c r="F6605" t="s">
        <v>27421</v>
      </c>
      <c r="G6605" s="19">
        <v>20919</v>
      </c>
    </row>
    <row r="6606" spans="1:7">
      <c r="A6606" t="s">
        <v>2417</v>
      </c>
      <c r="B6606" s="17" t="s">
        <v>11088</v>
      </c>
      <c r="C6606" s="18" t="s">
        <v>11099</v>
      </c>
      <c r="D6606" t="s">
        <v>11090</v>
      </c>
      <c r="E6606" t="s">
        <v>11091</v>
      </c>
      <c r="F6606" t="s">
        <v>27422</v>
      </c>
      <c r="G6606" s="19">
        <v>20919</v>
      </c>
    </row>
    <row r="6607" spans="1:7">
      <c r="A6607" t="s">
        <v>2417</v>
      </c>
      <c r="B6607" s="17" t="s">
        <v>11088</v>
      </c>
      <c r="C6607" s="18" t="s">
        <v>11100</v>
      </c>
      <c r="D6607" t="s">
        <v>11090</v>
      </c>
      <c r="E6607" t="s">
        <v>11091</v>
      </c>
      <c r="F6607" t="s">
        <v>27423</v>
      </c>
      <c r="G6607" s="19">
        <v>20919</v>
      </c>
    </row>
    <row r="6608" spans="1:7">
      <c r="A6608" t="s">
        <v>2417</v>
      </c>
      <c r="B6608" s="17" t="s">
        <v>11088</v>
      </c>
      <c r="C6608" s="18" t="s">
        <v>11101</v>
      </c>
      <c r="D6608" t="s">
        <v>11090</v>
      </c>
      <c r="E6608" t="s">
        <v>11091</v>
      </c>
      <c r="F6608" t="s">
        <v>27424</v>
      </c>
      <c r="G6608" s="19">
        <v>20919</v>
      </c>
    </row>
    <row r="6609" spans="1:7">
      <c r="A6609" t="s">
        <v>2417</v>
      </c>
      <c r="B6609" s="17" t="s">
        <v>11088</v>
      </c>
      <c r="C6609" s="18" t="s">
        <v>11102</v>
      </c>
      <c r="D6609" t="s">
        <v>11090</v>
      </c>
      <c r="E6609" t="s">
        <v>11091</v>
      </c>
      <c r="F6609" t="s">
        <v>27425</v>
      </c>
      <c r="G6609" s="19">
        <v>20919</v>
      </c>
    </row>
    <row r="6610" spans="1:7">
      <c r="A6610" t="s">
        <v>2417</v>
      </c>
      <c r="B6610" s="17" t="s">
        <v>11103</v>
      </c>
      <c r="C6610" s="18" t="s">
        <v>11104</v>
      </c>
      <c r="D6610" t="s">
        <v>11105</v>
      </c>
      <c r="E6610" t="s">
        <v>11106</v>
      </c>
      <c r="F6610" t="s">
        <v>27426</v>
      </c>
      <c r="G6610" s="19">
        <v>23369</v>
      </c>
    </row>
    <row r="6611" spans="1:7">
      <c r="A6611" t="s">
        <v>2417</v>
      </c>
      <c r="B6611" s="17" t="s">
        <v>11103</v>
      </c>
      <c r="C6611" s="18" t="s">
        <v>11107</v>
      </c>
      <c r="D6611" t="s">
        <v>11105</v>
      </c>
      <c r="E6611" t="s">
        <v>11106</v>
      </c>
      <c r="F6611" t="s">
        <v>27427</v>
      </c>
      <c r="G6611" s="19">
        <v>23369</v>
      </c>
    </row>
    <row r="6612" spans="1:7">
      <c r="A6612" t="s">
        <v>2417</v>
      </c>
      <c r="B6612" s="17" t="s">
        <v>11103</v>
      </c>
      <c r="C6612" s="18" t="s">
        <v>11108</v>
      </c>
      <c r="D6612" t="s">
        <v>11105</v>
      </c>
      <c r="E6612" t="s">
        <v>11106</v>
      </c>
      <c r="F6612" t="s">
        <v>27428</v>
      </c>
      <c r="G6612" s="19">
        <v>23369</v>
      </c>
    </row>
    <row r="6613" spans="1:7">
      <c r="A6613" t="s">
        <v>2417</v>
      </c>
      <c r="B6613" s="17" t="s">
        <v>11103</v>
      </c>
      <c r="C6613" s="18" t="s">
        <v>11109</v>
      </c>
      <c r="D6613" t="s">
        <v>11105</v>
      </c>
      <c r="E6613" t="s">
        <v>11106</v>
      </c>
      <c r="F6613" t="s">
        <v>27429</v>
      </c>
      <c r="G6613" s="19">
        <v>23369</v>
      </c>
    </row>
    <row r="6614" spans="1:7">
      <c r="A6614" t="s">
        <v>2417</v>
      </c>
      <c r="B6614" s="17" t="s">
        <v>11103</v>
      </c>
      <c r="C6614" s="18" t="s">
        <v>11110</v>
      </c>
      <c r="D6614" t="s">
        <v>11105</v>
      </c>
      <c r="E6614" t="s">
        <v>11106</v>
      </c>
      <c r="F6614" t="s">
        <v>27430</v>
      </c>
      <c r="G6614" s="19">
        <v>23369</v>
      </c>
    </row>
    <row r="6615" spans="1:7">
      <c r="A6615" t="s">
        <v>2417</v>
      </c>
      <c r="B6615" s="17" t="s">
        <v>11103</v>
      </c>
      <c r="C6615" s="18" t="s">
        <v>11111</v>
      </c>
      <c r="D6615" t="s">
        <v>11105</v>
      </c>
      <c r="E6615" t="s">
        <v>11106</v>
      </c>
      <c r="F6615" t="s">
        <v>27431</v>
      </c>
      <c r="G6615" s="19">
        <v>23369</v>
      </c>
    </row>
    <row r="6616" spans="1:7">
      <c r="A6616" t="s">
        <v>2417</v>
      </c>
      <c r="B6616" s="17" t="s">
        <v>11103</v>
      </c>
      <c r="C6616" s="18" t="s">
        <v>11112</v>
      </c>
      <c r="D6616" t="s">
        <v>11105</v>
      </c>
      <c r="E6616" t="s">
        <v>11106</v>
      </c>
      <c r="F6616" t="s">
        <v>27432</v>
      </c>
      <c r="G6616" s="19">
        <v>23369</v>
      </c>
    </row>
    <row r="6617" spans="1:7">
      <c r="A6617" t="s">
        <v>2417</v>
      </c>
      <c r="B6617" s="17" t="s">
        <v>11103</v>
      </c>
      <c r="C6617" s="18" t="s">
        <v>11113</v>
      </c>
      <c r="D6617" t="s">
        <v>11105</v>
      </c>
      <c r="E6617" t="s">
        <v>11106</v>
      </c>
      <c r="F6617" t="s">
        <v>27433</v>
      </c>
      <c r="G6617" s="19">
        <v>23369</v>
      </c>
    </row>
    <row r="6618" spans="1:7">
      <c r="A6618" t="s">
        <v>2417</v>
      </c>
      <c r="B6618" s="17" t="s">
        <v>11103</v>
      </c>
      <c r="C6618" s="18" t="s">
        <v>11114</v>
      </c>
      <c r="D6618" t="s">
        <v>11105</v>
      </c>
      <c r="E6618" t="s">
        <v>11106</v>
      </c>
      <c r="F6618" t="s">
        <v>27434</v>
      </c>
      <c r="G6618" s="19">
        <v>23369</v>
      </c>
    </row>
    <row r="6619" spans="1:7">
      <c r="A6619" t="s">
        <v>2417</v>
      </c>
      <c r="B6619" s="17" t="s">
        <v>11103</v>
      </c>
      <c r="C6619" s="18" t="s">
        <v>11115</v>
      </c>
      <c r="D6619" t="s">
        <v>11105</v>
      </c>
      <c r="E6619" t="s">
        <v>11106</v>
      </c>
      <c r="F6619" t="s">
        <v>27435</v>
      </c>
      <c r="G6619" s="19">
        <v>23369</v>
      </c>
    </row>
    <row r="6620" spans="1:7">
      <c r="A6620" t="s">
        <v>2417</v>
      </c>
      <c r="B6620" s="17" t="s">
        <v>11103</v>
      </c>
      <c r="C6620" s="18" t="s">
        <v>11116</v>
      </c>
      <c r="D6620" t="s">
        <v>11105</v>
      </c>
      <c r="E6620" t="s">
        <v>11106</v>
      </c>
      <c r="F6620" t="s">
        <v>27436</v>
      </c>
      <c r="G6620" s="19">
        <v>23369</v>
      </c>
    </row>
    <row r="6621" spans="1:7">
      <c r="A6621" t="s">
        <v>2417</v>
      </c>
      <c r="B6621" s="17" t="s">
        <v>11103</v>
      </c>
      <c r="C6621" s="18" t="s">
        <v>11117</v>
      </c>
      <c r="D6621" t="s">
        <v>11105</v>
      </c>
      <c r="E6621" t="s">
        <v>11106</v>
      </c>
      <c r="F6621" t="s">
        <v>27437</v>
      </c>
      <c r="G6621" s="19">
        <v>23369</v>
      </c>
    </row>
    <row r="6622" spans="1:7">
      <c r="A6622" t="s">
        <v>2417</v>
      </c>
      <c r="B6622" s="17" t="s">
        <v>11118</v>
      </c>
      <c r="C6622" s="18" t="s">
        <v>11119</v>
      </c>
      <c r="D6622" t="s">
        <v>11120</v>
      </c>
      <c r="E6622" t="s">
        <v>11121</v>
      </c>
      <c r="F6622" t="s">
        <v>27438</v>
      </c>
      <c r="G6622" s="19">
        <v>25257</v>
      </c>
    </row>
    <row r="6623" spans="1:7">
      <c r="A6623" t="s">
        <v>2417</v>
      </c>
      <c r="B6623" s="17" t="s">
        <v>11118</v>
      </c>
      <c r="C6623" s="18" t="s">
        <v>11122</v>
      </c>
      <c r="D6623" t="s">
        <v>11120</v>
      </c>
      <c r="E6623" t="s">
        <v>11121</v>
      </c>
      <c r="F6623" t="s">
        <v>27439</v>
      </c>
      <c r="G6623" s="19">
        <v>25257</v>
      </c>
    </row>
    <row r="6624" spans="1:7">
      <c r="A6624" t="s">
        <v>2417</v>
      </c>
      <c r="B6624" s="17" t="s">
        <v>11118</v>
      </c>
      <c r="C6624" s="18" t="s">
        <v>11123</v>
      </c>
      <c r="D6624" t="s">
        <v>11120</v>
      </c>
      <c r="E6624" t="s">
        <v>11121</v>
      </c>
      <c r="F6624" t="s">
        <v>27440</v>
      </c>
      <c r="G6624" s="19">
        <v>25257</v>
      </c>
    </row>
    <row r="6625" spans="1:7">
      <c r="A6625" t="s">
        <v>2417</v>
      </c>
      <c r="B6625" s="17" t="s">
        <v>11118</v>
      </c>
      <c r="C6625" s="18" t="s">
        <v>11124</v>
      </c>
      <c r="D6625" t="s">
        <v>11120</v>
      </c>
      <c r="E6625" t="s">
        <v>11121</v>
      </c>
      <c r="F6625" t="s">
        <v>27441</v>
      </c>
      <c r="G6625" s="19">
        <v>25257</v>
      </c>
    </row>
    <row r="6626" spans="1:7">
      <c r="A6626" t="s">
        <v>2417</v>
      </c>
      <c r="B6626" s="17" t="s">
        <v>11118</v>
      </c>
      <c r="C6626" s="18" t="s">
        <v>11125</v>
      </c>
      <c r="D6626" t="s">
        <v>11120</v>
      </c>
      <c r="E6626" t="s">
        <v>11121</v>
      </c>
      <c r="F6626" t="s">
        <v>27442</v>
      </c>
      <c r="G6626" s="19">
        <v>25257</v>
      </c>
    </row>
    <row r="6627" spans="1:7">
      <c r="A6627" t="s">
        <v>2417</v>
      </c>
      <c r="B6627" s="17" t="s">
        <v>11118</v>
      </c>
      <c r="C6627" s="18" t="s">
        <v>11126</v>
      </c>
      <c r="D6627" t="s">
        <v>11120</v>
      </c>
      <c r="E6627" t="s">
        <v>11121</v>
      </c>
      <c r="F6627" t="s">
        <v>27443</v>
      </c>
      <c r="G6627" s="19">
        <v>25257</v>
      </c>
    </row>
    <row r="6628" spans="1:7">
      <c r="A6628" t="s">
        <v>2417</v>
      </c>
      <c r="B6628" s="17" t="s">
        <v>11118</v>
      </c>
      <c r="C6628" s="18" t="s">
        <v>11127</v>
      </c>
      <c r="D6628" t="s">
        <v>11120</v>
      </c>
      <c r="E6628" t="s">
        <v>11121</v>
      </c>
      <c r="F6628" t="s">
        <v>27444</v>
      </c>
      <c r="G6628" s="19">
        <v>25257</v>
      </c>
    </row>
    <row r="6629" spans="1:7">
      <c r="A6629" t="s">
        <v>2417</v>
      </c>
      <c r="B6629" s="17" t="s">
        <v>11118</v>
      </c>
      <c r="C6629" s="18" t="s">
        <v>11128</v>
      </c>
      <c r="D6629" t="s">
        <v>11120</v>
      </c>
      <c r="E6629" t="s">
        <v>11121</v>
      </c>
      <c r="F6629" t="s">
        <v>27445</v>
      </c>
      <c r="G6629" s="19">
        <v>25257</v>
      </c>
    </row>
    <row r="6630" spans="1:7">
      <c r="A6630" t="s">
        <v>2417</v>
      </c>
      <c r="B6630" s="17" t="s">
        <v>11118</v>
      </c>
      <c r="C6630" s="18" t="s">
        <v>11129</v>
      </c>
      <c r="D6630" t="s">
        <v>11120</v>
      </c>
      <c r="E6630" t="s">
        <v>11121</v>
      </c>
      <c r="F6630" t="s">
        <v>27446</v>
      </c>
      <c r="G6630" s="19">
        <v>25257</v>
      </c>
    </row>
    <row r="6631" spans="1:7">
      <c r="A6631" t="s">
        <v>2417</v>
      </c>
      <c r="B6631" s="17" t="s">
        <v>11118</v>
      </c>
      <c r="C6631" s="18" t="s">
        <v>11130</v>
      </c>
      <c r="D6631" t="s">
        <v>11120</v>
      </c>
      <c r="E6631" t="s">
        <v>11121</v>
      </c>
      <c r="F6631" t="s">
        <v>27447</v>
      </c>
      <c r="G6631" s="19">
        <v>25257</v>
      </c>
    </row>
    <row r="6632" spans="1:7">
      <c r="A6632" t="s">
        <v>2417</v>
      </c>
      <c r="B6632" s="17" t="s">
        <v>11118</v>
      </c>
      <c r="C6632" s="18" t="s">
        <v>11131</v>
      </c>
      <c r="D6632" t="s">
        <v>11120</v>
      </c>
      <c r="E6632" t="s">
        <v>11121</v>
      </c>
      <c r="F6632" t="s">
        <v>27448</v>
      </c>
      <c r="G6632" s="19">
        <v>25257</v>
      </c>
    </row>
    <row r="6633" spans="1:7">
      <c r="A6633" t="s">
        <v>2417</v>
      </c>
      <c r="B6633" s="17" t="s">
        <v>11118</v>
      </c>
      <c r="C6633" s="18" t="s">
        <v>11132</v>
      </c>
      <c r="D6633" t="s">
        <v>11120</v>
      </c>
      <c r="E6633" t="s">
        <v>11121</v>
      </c>
      <c r="F6633" t="s">
        <v>27449</v>
      </c>
      <c r="G6633" s="19">
        <v>25257</v>
      </c>
    </row>
    <row r="6634" spans="1:7">
      <c r="A6634" t="s">
        <v>2417</v>
      </c>
      <c r="B6634" s="17" t="s">
        <v>11133</v>
      </c>
      <c r="C6634" s="18" t="s">
        <v>11134</v>
      </c>
      <c r="D6634" t="s">
        <v>11135</v>
      </c>
      <c r="E6634" t="s">
        <v>11136</v>
      </c>
      <c r="F6634" t="s">
        <v>27450</v>
      </c>
      <c r="G6634" s="19">
        <v>28706</v>
      </c>
    </row>
    <row r="6635" spans="1:7">
      <c r="A6635" t="s">
        <v>2417</v>
      </c>
      <c r="B6635" s="17" t="s">
        <v>11133</v>
      </c>
      <c r="C6635" s="18" t="s">
        <v>11137</v>
      </c>
      <c r="D6635" t="s">
        <v>11135</v>
      </c>
      <c r="E6635" t="s">
        <v>11136</v>
      </c>
      <c r="F6635" t="s">
        <v>27451</v>
      </c>
      <c r="G6635" s="19">
        <v>28706</v>
      </c>
    </row>
    <row r="6636" spans="1:7">
      <c r="A6636" t="s">
        <v>2417</v>
      </c>
      <c r="B6636" s="17" t="s">
        <v>11133</v>
      </c>
      <c r="C6636" s="18" t="s">
        <v>11138</v>
      </c>
      <c r="D6636" t="s">
        <v>11135</v>
      </c>
      <c r="E6636" t="s">
        <v>11136</v>
      </c>
      <c r="F6636" t="s">
        <v>27452</v>
      </c>
      <c r="G6636" s="19">
        <v>28706</v>
      </c>
    </row>
    <row r="6637" spans="1:7">
      <c r="A6637" t="s">
        <v>2417</v>
      </c>
      <c r="B6637" s="17" t="s">
        <v>11133</v>
      </c>
      <c r="C6637" s="18" t="s">
        <v>11139</v>
      </c>
      <c r="D6637" t="s">
        <v>11135</v>
      </c>
      <c r="E6637" t="s">
        <v>11136</v>
      </c>
      <c r="F6637" t="s">
        <v>27453</v>
      </c>
      <c r="G6637" s="19">
        <v>28706</v>
      </c>
    </row>
    <row r="6638" spans="1:7">
      <c r="A6638" t="s">
        <v>2417</v>
      </c>
      <c r="B6638" s="17" t="s">
        <v>11133</v>
      </c>
      <c r="C6638" s="18" t="s">
        <v>11140</v>
      </c>
      <c r="D6638" t="s">
        <v>11135</v>
      </c>
      <c r="E6638" t="s">
        <v>11136</v>
      </c>
      <c r="F6638" t="s">
        <v>27454</v>
      </c>
      <c r="G6638" s="19">
        <v>28706</v>
      </c>
    </row>
    <row r="6639" spans="1:7">
      <c r="A6639" t="s">
        <v>2417</v>
      </c>
      <c r="B6639" s="17" t="s">
        <v>11133</v>
      </c>
      <c r="C6639" s="18" t="s">
        <v>11141</v>
      </c>
      <c r="D6639" t="s">
        <v>11135</v>
      </c>
      <c r="E6639" t="s">
        <v>11136</v>
      </c>
      <c r="F6639" t="s">
        <v>27455</v>
      </c>
      <c r="G6639" s="19">
        <v>28706</v>
      </c>
    </row>
    <row r="6640" spans="1:7">
      <c r="A6640" t="s">
        <v>2417</v>
      </c>
      <c r="B6640" s="17" t="s">
        <v>11133</v>
      </c>
      <c r="C6640" s="18" t="s">
        <v>11142</v>
      </c>
      <c r="D6640" t="s">
        <v>11135</v>
      </c>
      <c r="E6640" t="s">
        <v>11136</v>
      </c>
      <c r="F6640" t="s">
        <v>27456</v>
      </c>
      <c r="G6640" s="19">
        <v>28706</v>
      </c>
    </row>
    <row r="6641" spans="1:7">
      <c r="A6641" t="s">
        <v>2417</v>
      </c>
      <c r="B6641" s="17" t="s">
        <v>11133</v>
      </c>
      <c r="C6641" s="18" t="s">
        <v>11143</v>
      </c>
      <c r="D6641" t="s">
        <v>11135</v>
      </c>
      <c r="E6641" t="s">
        <v>11136</v>
      </c>
      <c r="F6641" t="s">
        <v>27457</v>
      </c>
      <c r="G6641" s="19">
        <v>28706</v>
      </c>
    </row>
    <row r="6642" spans="1:7">
      <c r="A6642" t="s">
        <v>2417</v>
      </c>
      <c r="B6642" s="17" t="s">
        <v>11133</v>
      </c>
      <c r="C6642" s="18" t="s">
        <v>11144</v>
      </c>
      <c r="D6642" t="s">
        <v>11135</v>
      </c>
      <c r="E6642" t="s">
        <v>11136</v>
      </c>
      <c r="F6642" t="s">
        <v>27458</v>
      </c>
      <c r="G6642" s="19">
        <v>28706</v>
      </c>
    </row>
    <row r="6643" spans="1:7">
      <c r="A6643" t="s">
        <v>2417</v>
      </c>
      <c r="B6643" s="17" t="s">
        <v>11133</v>
      </c>
      <c r="C6643" s="18" t="s">
        <v>11145</v>
      </c>
      <c r="D6643" t="s">
        <v>11135</v>
      </c>
      <c r="E6643" t="s">
        <v>11136</v>
      </c>
      <c r="F6643" t="s">
        <v>27459</v>
      </c>
      <c r="G6643" s="19">
        <v>28706</v>
      </c>
    </row>
    <row r="6644" spans="1:7">
      <c r="A6644" t="s">
        <v>2417</v>
      </c>
      <c r="B6644" s="17" t="s">
        <v>11133</v>
      </c>
      <c r="C6644" s="18" t="s">
        <v>11146</v>
      </c>
      <c r="D6644" t="s">
        <v>11135</v>
      </c>
      <c r="E6644" t="s">
        <v>11136</v>
      </c>
      <c r="F6644" t="s">
        <v>27460</v>
      </c>
      <c r="G6644" s="19">
        <v>28706</v>
      </c>
    </row>
    <row r="6645" spans="1:7">
      <c r="A6645" t="s">
        <v>2417</v>
      </c>
      <c r="B6645" s="17" t="s">
        <v>11133</v>
      </c>
      <c r="C6645" s="18" t="s">
        <v>11147</v>
      </c>
      <c r="D6645" t="s">
        <v>11135</v>
      </c>
      <c r="E6645" t="s">
        <v>11136</v>
      </c>
      <c r="F6645" t="s">
        <v>27461</v>
      </c>
      <c r="G6645" s="19">
        <v>28706</v>
      </c>
    </row>
    <row r="6646" spans="1:7">
      <c r="A6646" t="s">
        <v>2417</v>
      </c>
      <c r="B6646" s="17" t="s">
        <v>11148</v>
      </c>
      <c r="C6646" s="18" t="s">
        <v>11149</v>
      </c>
      <c r="D6646" t="s">
        <v>11150</v>
      </c>
      <c r="E6646" t="s">
        <v>11151</v>
      </c>
      <c r="F6646" t="s">
        <v>27462</v>
      </c>
      <c r="G6646" s="19">
        <v>28706</v>
      </c>
    </row>
    <row r="6647" spans="1:7">
      <c r="A6647" t="s">
        <v>2417</v>
      </c>
      <c r="B6647" s="17" t="s">
        <v>11148</v>
      </c>
      <c r="C6647" s="18" t="s">
        <v>11152</v>
      </c>
      <c r="D6647" t="s">
        <v>11150</v>
      </c>
      <c r="E6647" t="s">
        <v>11151</v>
      </c>
      <c r="F6647" t="s">
        <v>27463</v>
      </c>
      <c r="G6647" s="19">
        <v>28706</v>
      </c>
    </row>
    <row r="6648" spans="1:7">
      <c r="A6648" t="s">
        <v>2417</v>
      </c>
      <c r="B6648" s="17" t="s">
        <v>11148</v>
      </c>
      <c r="C6648" s="18" t="s">
        <v>11153</v>
      </c>
      <c r="D6648" t="s">
        <v>11150</v>
      </c>
      <c r="E6648" t="s">
        <v>11151</v>
      </c>
      <c r="F6648" t="s">
        <v>27464</v>
      </c>
      <c r="G6648" s="19">
        <v>28706</v>
      </c>
    </row>
    <row r="6649" spans="1:7">
      <c r="A6649" t="s">
        <v>2417</v>
      </c>
      <c r="B6649" s="17" t="s">
        <v>11148</v>
      </c>
      <c r="C6649" s="18" t="s">
        <v>11154</v>
      </c>
      <c r="D6649" t="s">
        <v>11150</v>
      </c>
      <c r="E6649" t="s">
        <v>11151</v>
      </c>
      <c r="F6649" t="s">
        <v>27465</v>
      </c>
      <c r="G6649" s="19">
        <v>28706</v>
      </c>
    </row>
    <row r="6650" spans="1:7">
      <c r="A6650" t="s">
        <v>2417</v>
      </c>
      <c r="B6650" s="17" t="s">
        <v>11148</v>
      </c>
      <c r="C6650" s="18" t="s">
        <v>11155</v>
      </c>
      <c r="D6650" t="s">
        <v>11150</v>
      </c>
      <c r="E6650" t="s">
        <v>11151</v>
      </c>
      <c r="F6650" t="s">
        <v>27466</v>
      </c>
      <c r="G6650" s="19">
        <v>28706</v>
      </c>
    </row>
    <row r="6651" spans="1:7">
      <c r="A6651" t="s">
        <v>2417</v>
      </c>
      <c r="B6651" s="17" t="s">
        <v>11148</v>
      </c>
      <c r="C6651" s="18" t="s">
        <v>11156</v>
      </c>
      <c r="D6651" t="s">
        <v>11150</v>
      </c>
      <c r="E6651" t="s">
        <v>11151</v>
      </c>
      <c r="F6651" t="s">
        <v>27467</v>
      </c>
      <c r="G6651" s="19">
        <v>28706</v>
      </c>
    </row>
    <row r="6652" spans="1:7">
      <c r="A6652" t="s">
        <v>2417</v>
      </c>
      <c r="B6652" s="17" t="s">
        <v>11148</v>
      </c>
      <c r="C6652" s="18" t="s">
        <v>11157</v>
      </c>
      <c r="D6652" t="s">
        <v>11150</v>
      </c>
      <c r="E6652" t="s">
        <v>11151</v>
      </c>
      <c r="F6652" t="s">
        <v>27468</v>
      </c>
      <c r="G6652" s="19">
        <v>28706</v>
      </c>
    </row>
    <row r="6653" spans="1:7">
      <c r="A6653" t="s">
        <v>2417</v>
      </c>
      <c r="B6653" s="17" t="s">
        <v>11148</v>
      </c>
      <c r="C6653" s="18" t="s">
        <v>11158</v>
      </c>
      <c r="D6653" t="s">
        <v>11150</v>
      </c>
      <c r="E6653" t="s">
        <v>11151</v>
      </c>
      <c r="F6653" t="s">
        <v>27469</v>
      </c>
      <c r="G6653" s="19">
        <v>28706</v>
      </c>
    </row>
    <row r="6654" spans="1:7">
      <c r="A6654" t="s">
        <v>2417</v>
      </c>
      <c r="B6654" s="17" t="s">
        <v>11148</v>
      </c>
      <c r="C6654" s="18" t="s">
        <v>11159</v>
      </c>
      <c r="D6654" t="s">
        <v>11150</v>
      </c>
      <c r="E6654" t="s">
        <v>11151</v>
      </c>
      <c r="F6654" t="s">
        <v>27470</v>
      </c>
      <c r="G6654" s="19">
        <v>28706</v>
      </c>
    </row>
    <row r="6655" spans="1:7">
      <c r="A6655" t="s">
        <v>2417</v>
      </c>
      <c r="B6655" s="17" t="s">
        <v>11148</v>
      </c>
      <c r="C6655" s="18" t="s">
        <v>11160</v>
      </c>
      <c r="D6655" t="s">
        <v>11150</v>
      </c>
      <c r="E6655" t="s">
        <v>11151</v>
      </c>
      <c r="F6655" t="s">
        <v>27471</v>
      </c>
      <c r="G6655" s="19">
        <v>28706</v>
      </c>
    </row>
    <row r="6656" spans="1:7">
      <c r="A6656" t="s">
        <v>2417</v>
      </c>
      <c r="B6656" s="17" t="s">
        <v>11148</v>
      </c>
      <c r="C6656" s="18" t="s">
        <v>11161</v>
      </c>
      <c r="D6656" t="s">
        <v>11150</v>
      </c>
      <c r="E6656" t="s">
        <v>11151</v>
      </c>
      <c r="F6656" t="s">
        <v>27472</v>
      </c>
      <c r="G6656" s="19">
        <v>28706</v>
      </c>
    </row>
    <row r="6657" spans="1:7">
      <c r="A6657" t="s">
        <v>2417</v>
      </c>
      <c r="B6657" s="17" t="s">
        <v>11148</v>
      </c>
      <c r="C6657" s="18" t="s">
        <v>11162</v>
      </c>
      <c r="D6657" t="s">
        <v>11150</v>
      </c>
      <c r="E6657" t="s">
        <v>11151</v>
      </c>
      <c r="F6657" t="s">
        <v>27473</v>
      </c>
      <c r="G6657" s="19">
        <v>28706</v>
      </c>
    </row>
    <row r="6658" spans="1:7">
      <c r="A6658" t="s">
        <v>2417</v>
      </c>
      <c r="B6658" s="17" t="s">
        <v>11163</v>
      </c>
      <c r="C6658" s="18" t="s">
        <v>11164</v>
      </c>
      <c r="D6658" t="s">
        <v>11165</v>
      </c>
      <c r="E6658" t="s">
        <v>11166</v>
      </c>
      <c r="F6658" t="s">
        <v>27474</v>
      </c>
      <c r="G6658" s="19">
        <v>28706</v>
      </c>
    </row>
    <row r="6659" spans="1:7">
      <c r="A6659" t="s">
        <v>2417</v>
      </c>
      <c r="B6659" s="17" t="s">
        <v>11163</v>
      </c>
      <c r="C6659" s="18" t="s">
        <v>11167</v>
      </c>
      <c r="D6659" t="s">
        <v>11165</v>
      </c>
      <c r="E6659" t="s">
        <v>11166</v>
      </c>
      <c r="F6659" t="s">
        <v>27475</v>
      </c>
      <c r="G6659" s="19">
        <v>28706</v>
      </c>
    </row>
    <row r="6660" spans="1:7">
      <c r="A6660" t="s">
        <v>2417</v>
      </c>
      <c r="B6660" s="17" t="s">
        <v>11163</v>
      </c>
      <c r="C6660" s="18" t="s">
        <v>11168</v>
      </c>
      <c r="D6660" t="s">
        <v>11165</v>
      </c>
      <c r="E6660" t="s">
        <v>11166</v>
      </c>
      <c r="F6660" t="s">
        <v>27476</v>
      </c>
      <c r="G6660" s="19">
        <v>28706</v>
      </c>
    </row>
    <row r="6661" spans="1:7">
      <c r="A6661" t="s">
        <v>2417</v>
      </c>
      <c r="B6661" s="17" t="s">
        <v>11163</v>
      </c>
      <c r="C6661" s="18" t="s">
        <v>11169</v>
      </c>
      <c r="D6661" t="s">
        <v>11165</v>
      </c>
      <c r="E6661" t="s">
        <v>11166</v>
      </c>
      <c r="F6661" t="s">
        <v>27477</v>
      </c>
      <c r="G6661" s="19">
        <v>28706</v>
      </c>
    </row>
    <row r="6662" spans="1:7">
      <c r="A6662" t="s">
        <v>2417</v>
      </c>
      <c r="B6662" s="17" t="s">
        <v>11163</v>
      </c>
      <c r="C6662" s="18" t="s">
        <v>11170</v>
      </c>
      <c r="D6662" t="s">
        <v>11165</v>
      </c>
      <c r="E6662" t="s">
        <v>11166</v>
      </c>
      <c r="F6662" t="s">
        <v>27478</v>
      </c>
      <c r="G6662" s="19">
        <v>28706</v>
      </c>
    </row>
    <row r="6663" spans="1:7">
      <c r="A6663" t="s">
        <v>2417</v>
      </c>
      <c r="B6663" s="17" t="s">
        <v>11163</v>
      </c>
      <c r="C6663" s="18" t="s">
        <v>11171</v>
      </c>
      <c r="D6663" t="s">
        <v>11165</v>
      </c>
      <c r="E6663" t="s">
        <v>11166</v>
      </c>
      <c r="F6663" t="s">
        <v>27479</v>
      </c>
      <c r="G6663" s="19">
        <v>28706</v>
      </c>
    </row>
    <row r="6664" spans="1:7">
      <c r="A6664" t="s">
        <v>2417</v>
      </c>
      <c r="B6664" s="17" t="s">
        <v>11163</v>
      </c>
      <c r="C6664" s="18" t="s">
        <v>11172</v>
      </c>
      <c r="D6664" t="s">
        <v>11165</v>
      </c>
      <c r="E6664" t="s">
        <v>11166</v>
      </c>
      <c r="F6664" t="s">
        <v>27480</v>
      </c>
      <c r="G6664" s="19">
        <v>28706</v>
      </c>
    </row>
    <row r="6665" spans="1:7">
      <c r="A6665" t="s">
        <v>2417</v>
      </c>
      <c r="B6665" s="17" t="s">
        <v>11163</v>
      </c>
      <c r="C6665" s="18" t="s">
        <v>11173</v>
      </c>
      <c r="D6665" t="s">
        <v>11165</v>
      </c>
      <c r="E6665" t="s">
        <v>11166</v>
      </c>
      <c r="F6665" t="s">
        <v>27481</v>
      </c>
      <c r="G6665" s="19">
        <v>28706</v>
      </c>
    </row>
    <row r="6666" spans="1:7">
      <c r="A6666" t="s">
        <v>2417</v>
      </c>
      <c r="B6666" s="17" t="s">
        <v>11163</v>
      </c>
      <c r="C6666" s="18" t="s">
        <v>11174</v>
      </c>
      <c r="D6666" t="s">
        <v>11165</v>
      </c>
      <c r="E6666" t="s">
        <v>11166</v>
      </c>
      <c r="F6666" t="s">
        <v>27482</v>
      </c>
      <c r="G6666" s="19">
        <v>28706</v>
      </c>
    </row>
    <row r="6667" spans="1:7">
      <c r="A6667" t="s">
        <v>2417</v>
      </c>
      <c r="B6667" s="17" t="s">
        <v>11163</v>
      </c>
      <c r="C6667" s="18" t="s">
        <v>11175</v>
      </c>
      <c r="D6667" t="s">
        <v>11165</v>
      </c>
      <c r="E6667" t="s">
        <v>11166</v>
      </c>
      <c r="F6667" t="s">
        <v>27483</v>
      </c>
      <c r="G6667" s="19">
        <v>28706</v>
      </c>
    </row>
    <row r="6668" spans="1:7">
      <c r="A6668" t="s">
        <v>2417</v>
      </c>
      <c r="B6668" s="17" t="s">
        <v>11163</v>
      </c>
      <c r="C6668" s="18" t="s">
        <v>11176</v>
      </c>
      <c r="D6668" t="s">
        <v>11165</v>
      </c>
      <c r="E6668" t="s">
        <v>11166</v>
      </c>
      <c r="F6668" t="s">
        <v>27484</v>
      </c>
      <c r="G6668" s="19">
        <v>28706</v>
      </c>
    </row>
    <row r="6669" spans="1:7">
      <c r="A6669" t="s">
        <v>2417</v>
      </c>
      <c r="B6669" s="17" t="s">
        <v>11163</v>
      </c>
      <c r="C6669" s="18" t="s">
        <v>11177</v>
      </c>
      <c r="D6669" t="s">
        <v>11165</v>
      </c>
      <c r="E6669" t="s">
        <v>11166</v>
      </c>
      <c r="F6669" t="s">
        <v>27485</v>
      </c>
      <c r="G6669" s="19">
        <v>28706</v>
      </c>
    </row>
    <row r="6670" spans="1:7">
      <c r="A6670" t="s">
        <v>2417</v>
      </c>
      <c r="B6670" s="17" t="s">
        <v>11178</v>
      </c>
      <c r="C6670" s="18" t="s">
        <v>11179</v>
      </c>
      <c r="D6670" t="s">
        <v>11180</v>
      </c>
      <c r="E6670" t="s">
        <v>11181</v>
      </c>
      <c r="F6670" t="s">
        <v>27486</v>
      </c>
      <c r="G6670" s="19">
        <v>28706</v>
      </c>
    </row>
    <row r="6671" spans="1:7">
      <c r="A6671" t="s">
        <v>2417</v>
      </c>
      <c r="B6671" s="17" t="s">
        <v>11178</v>
      </c>
      <c r="C6671" s="18" t="s">
        <v>11182</v>
      </c>
      <c r="D6671" t="s">
        <v>11180</v>
      </c>
      <c r="E6671" t="s">
        <v>11181</v>
      </c>
      <c r="F6671" t="s">
        <v>27487</v>
      </c>
      <c r="G6671" s="19">
        <v>28706</v>
      </c>
    </row>
    <row r="6672" spans="1:7">
      <c r="A6672" t="s">
        <v>2417</v>
      </c>
      <c r="B6672" s="17" t="s">
        <v>11178</v>
      </c>
      <c r="C6672" s="18" t="s">
        <v>11183</v>
      </c>
      <c r="D6672" t="s">
        <v>11180</v>
      </c>
      <c r="E6672" t="s">
        <v>11181</v>
      </c>
      <c r="F6672" t="s">
        <v>27488</v>
      </c>
      <c r="G6672" s="19">
        <v>28706</v>
      </c>
    </row>
    <row r="6673" spans="1:7">
      <c r="A6673" t="s">
        <v>2417</v>
      </c>
      <c r="B6673" s="17" t="s">
        <v>11178</v>
      </c>
      <c r="C6673" s="18" t="s">
        <v>11184</v>
      </c>
      <c r="D6673" t="s">
        <v>11180</v>
      </c>
      <c r="E6673" t="s">
        <v>11181</v>
      </c>
      <c r="F6673" t="s">
        <v>27489</v>
      </c>
      <c r="G6673" s="19">
        <v>28706</v>
      </c>
    </row>
    <row r="6674" spans="1:7">
      <c r="A6674" t="s">
        <v>2417</v>
      </c>
      <c r="B6674" s="17" t="s">
        <v>11178</v>
      </c>
      <c r="C6674" s="18" t="s">
        <v>11185</v>
      </c>
      <c r="D6674" t="s">
        <v>11180</v>
      </c>
      <c r="E6674" t="s">
        <v>11181</v>
      </c>
      <c r="F6674" t="s">
        <v>27490</v>
      </c>
      <c r="G6674" s="19">
        <v>28706</v>
      </c>
    </row>
    <row r="6675" spans="1:7">
      <c r="A6675" t="s">
        <v>2417</v>
      </c>
      <c r="B6675" s="17" t="s">
        <v>11178</v>
      </c>
      <c r="C6675" s="18" t="s">
        <v>11186</v>
      </c>
      <c r="D6675" t="s">
        <v>11180</v>
      </c>
      <c r="E6675" t="s">
        <v>11181</v>
      </c>
      <c r="F6675" t="s">
        <v>27491</v>
      </c>
      <c r="G6675" s="19">
        <v>28706</v>
      </c>
    </row>
    <row r="6676" spans="1:7">
      <c r="A6676" t="s">
        <v>2417</v>
      </c>
      <c r="B6676" s="17" t="s">
        <v>11178</v>
      </c>
      <c r="C6676" s="18" t="s">
        <v>11187</v>
      </c>
      <c r="D6676" t="s">
        <v>11180</v>
      </c>
      <c r="E6676" t="s">
        <v>11181</v>
      </c>
      <c r="F6676" t="s">
        <v>27492</v>
      </c>
      <c r="G6676" s="19">
        <v>28706</v>
      </c>
    </row>
    <row r="6677" spans="1:7">
      <c r="A6677" t="s">
        <v>2417</v>
      </c>
      <c r="B6677" s="17" t="s">
        <v>11178</v>
      </c>
      <c r="C6677" s="18" t="s">
        <v>11188</v>
      </c>
      <c r="D6677" t="s">
        <v>11180</v>
      </c>
      <c r="E6677" t="s">
        <v>11181</v>
      </c>
      <c r="F6677" t="s">
        <v>27493</v>
      </c>
      <c r="G6677" s="19">
        <v>28706</v>
      </c>
    </row>
    <row r="6678" spans="1:7">
      <c r="A6678" t="s">
        <v>2417</v>
      </c>
      <c r="B6678" s="17" t="s">
        <v>11178</v>
      </c>
      <c r="C6678" s="18" t="s">
        <v>11189</v>
      </c>
      <c r="D6678" t="s">
        <v>11180</v>
      </c>
      <c r="E6678" t="s">
        <v>11181</v>
      </c>
      <c r="F6678" t="s">
        <v>27494</v>
      </c>
      <c r="G6678" s="19">
        <v>28706</v>
      </c>
    </row>
    <row r="6679" spans="1:7">
      <c r="A6679" t="s">
        <v>2417</v>
      </c>
      <c r="B6679" s="17" t="s">
        <v>11178</v>
      </c>
      <c r="C6679" s="18" t="s">
        <v>11190</v>
      </c>
      <c r="D6679" t="s">
        <v>11180</v>
      </c>
      <c r="E6679" t="s">
        <v>11181</v>
      </c>
      <c r="F6679" t="s">
        <v>27495</v>
      </c>
      <c r="G6679" s="19">
        <v>28706</v>
      </c>
    </row>
    <row r="6680" spans="1:7">
      <c r="A6680" t="s">
        <v>2417</v>
      </c>
      <c r="B6680" s="17" t="s">
        <v>11178</v>
      </c>
      <c r="C6680" s="18" t="s">
        <v>11191</v>
      </c>
      <c r="D6680" t="s">
        <v>11180</v>
      </c>
      <c r="E6680" t="s">
        <v>11181</v>
      </c>
      <c r="F6680" t="s">
        <v>27496</v>
      </c>
      <c r="G6680" s="19">
        <v>28706</v>
      </c>
    </row>
    <row r="6681" spans="1:7">
      <c r="A6681" t="s">
        <v>2417</v>
      </c>
      <c r="B6681" s="17" t="s">
        <v>11178</v>
      </c>
      <c r="C6681" s="18" t="s">
        <v>11192</v>
      </c>
      <c r="D6681" t="s">
        <v>11180</v>
      </c>
      <c r="E6681" t="s">
        <v>11181</v>
      </c>
      <c r="F6681" t="s">
        <v>27497</v>
      </c>
      <c r="G6681" s="19">
        <v>28706</v>
      </c>
    </row>
    <row r="6682" spans="1:7">
      <c r="A6682" t="s">
        <v>2417</v>
      </c>
      <c r="B6682" s="17" t="s">
        <v>11193</v>
      </c>
      <c r="C6682" s="18" t="s">
        <v>11194</v>
      </c>
      <c r="D6682" t="s">
        <v>11195</v>
      </c>
      <c r="E6682" t="s">
        <v>11196</v>
      </c>
      <c r="F6682" t="s">
        <v>27498</v>
      </c>
      <c r="G6682" s="19">
        <v>31357</v>
      </c>
    </row>
    <row r="6683" spans="1:7">
      <c r="A6683" t="s">
        <v>2417</v>
      </c>
      <c r="B6683" s="17" t="s">
        <v>11193</v>
      </c>
      <c r="C6683" s="18" t="s">
        <v>11197</v>
      </c>
      <c r="D6683" t="s">
        <v>11195</v>
      </c>
      <c r="E6683" t="s">
        <v>11196</v>
      </c>
      <c r="F6683" t="s">
        <v>27499</v>
      </c>
      <c r="G6683" s="19">
        <v>31357</v>
      </c>
    </row>
    <row r="6684" spans="1:7">
      <c r="A6684" t="s">
        <v>2417</v>
      </c>
      <c r="B6684" s="17" t="s">
        <v>11193</v>
      </c>
      <c r="C6684" s="18" t="s">
        <v>11198</v>
      </c>
      <c r="D6684" t="s">
        <v>11195</v>
      </c>
      <c r="E6684" t="s">
        <v>11196</v>
      </c>
      <c r="F6684" t="s">
        <v>27500</v>
      </c>
      <c r="G6684" s="19">
        <v>31357</v>
      </c>
    </row>
    <row r="6685" spans="1:7">
      <c r="A6685" t="s">
        <v>2417</v>
      </c>
      <c r="B6685" s="17" t="s">
        <v>11193</v>
      </c>
      <c r="C6685" s="18" t="s">
        <v>11199</v>
      </c>
      <c r="D6685" t="s">
        <v>11195</v>
      </c>
      <c r="E6685" t="s">
        <v>11196</v>
      </c>
      <c r="F6685" t="s">
        <v>27501</v>
      </c>
      <c r="G6685" s="19">
        <v>31357</v>
      </c>
    </row>
    <row r="6686" spans="1:7">
      <c r="A6686" t="s">
        <v>2417</v>
      </c>
      <c r="B6686" s="17" t="s">
        <v>11193</v>
      </c>
      <c r="C6686" s="18" t="s">
        <v>11200</v>
      </c>
      <c r="D6686" t="s">
        <v>11195</v>
      </c>
      <c r="E6686" t="s">
        <v>11196</v>
      </c>
      <c r="F6686" t="s">
        <v>27502</v>
      </c>
      <c r="G6686" s="19">
        <v>31357</v>
      </c>
    </row>
    <row r="6687" spans="1:7">
      <c r="A6687" t="s">
        <v>2417</v>
      </c>
      <c r="B6687" s="17" t="s">
        <v>11193</v>
      </c>
      <c r="C6687" s="18" t="s">
        <v>11201</v>
      </c>
      <c r="D6687" t="s">
        <v>11195</v>
      </c>
      <c r="E6687" t="s">
        <v>11196</v>
      </c>
      <c r="F6687" t="s">
        <v>27503</v>
      </c>
      <c r="G6687" s="19">
        <v>31357</v>
      </c>
    </row>
    <row r="6688" spans="1:7">
      <c r="A6688" t="s">
        <v>2417</v>
      </c>
      <c r="B6688" s="17" t="s">
        <v>11193</v>
      </c>
      <c r="C6688" s="18" t="s">
        <v>11202</v>
      </c>
      <c r="D6688" t="s">
        <v>11195</v>
      </c>
      <c r="E6688" t="s">
        <v>11196</v>
      </c>
      <c r="F6688" t="s">
        <v>27504</v>
      </c>
      <c r="G6688" s="19">
        <v>31357</v>
      </c>
    </row>
    <row r="6689" spans="1:7">
      <c r="A6689" t="s">
        <v>2417</v>
      </c>
      <c r="B6689" s="17" t="s">
        <v>11193</v>
      </c>
      <c r="C6689" s="18" t="s">
        <v>11203</v>
      </c>
      <c r="D6689" t="s">
        <v>11195</v>
      </c>
      <c r="E6689" t="s">
        <v>11196</v>
      </c>
      <c r="F6689" t="s">
        <v>27505</v>
      </c>
      <c r="G6689" s="19">
        <v>31357</v>
      </c>
    </row>
    <row r="6690" spans="1:7">
      <c r="A6690" t="s">
        <v>2417</v>
      </c>
      <c r="B6690" s="17" t="s">
        <v>11193</v>
      </c>
      <c r="C6690" s="18" t="s">
        <v>11204</v>
      </c>
      <c r="D6690" t="s">
        <v>11195</v>
      </c>
      <c r="E6690" t="s">
        <v>11196</v>
      </c>
      <c r="F6690" t="s">
        <v>27506</v>
      </c>
      <c r="G6690" s="19">
        <v>31357</v>
      </c>
    </row>
    <row r="6691" spans="1:7">
      <c r="A6691" t="s">
        <v>2417</v>
      </c>
      <c r="B6691" s="17" t="s">
        <v>11193</v>
      </c>
      <c r="C6691" s="18" t="s">
        <v>11205</v>
      </c>
      <c r="D6691" t="s">
        <v>11195</v>
      </c>
      <c r="E6691" t="s">
        <v>11196</v>
      </c>
      <c r="F6691" t="s">
        <v>27507</v>
      </c>
      <c r="G6691" s="19">
        <v>31357</v>
      </c>
    </row>
    <row r="6692" spans="1:7">
      <c r="A6692" t="s">
        <v>2417</v>
      </c>
      <c r="B6692" s="17" t="s">
        <v>11193</v>
      </c>
      <c r="C6692" s="18" t="s">
        <v>11206</v>
      </c>
      <c r="D6692" t="s">
        <v>11195</v>
      </c>
      <c r="E6692" t="s">
        <v>11196</v>
      </c>
      <c r="F6692" t="s">
        <v>27508</v>
      </c>
      <c r="G6692" s="19">
        <v>31357</v>
      </c>
    </row>
    <row r="6693" spans="1:7">
      <c r="A6693" t="s">
        <v>2417</v>
      </c>
      <c r="B6693" s="17" t="s">
        <v>11193</v>
      </c>
      <c r="C6693" s="18" t="s">
        <v>11207</v>
      </c>
      <c r="D6693" t="s">
        <v>11195</v>
      </c>
      <c r="E6693" t="s">
        <v>11196</v>
      </c>
      <c r="F6693" t="s">
        <v>27509</v>
      </c>
      <c r="G6693" s="19">
        <v>31357</v>
      </c>
    </row>
    <row r="6694" spans="1:7">
      <c r="A6694" t="s">
        <v>2417</v>
      </c>
      <c r="B6694" s="17" t="s">
        <v>11208</v>
      </c>
      <c r="C6694" s="18" t="s">
        <v>11209</v>
      </c>
      <c r="D6694" t="s">
        <v>11210</v>
      </c>
      <c r="E6694" t="s">
        <v>11211</v>
      </c>
      <c r="F6694" t="s">
        <v>27510</v>
      </c>
      <c r="G6694" s="19">
        <v>39053</v>
      </c>
    </row>
    <row r="6695" spans="1:7">
      <c r="A6695" t="s">
        <v>2417</v>
      </c>
      <c r="B6695" s="17" t="s">
        <v>11208</v>
      </c>
      <c r="C6695" s="18" t="s">
        <v>11212</v>
      </c>
      <c r="D6695" t="s">
        <v>11210</v>
      </c>
      <c r="E6695" t="s">
        <v>11211</v>
      </c>
      <c r="F6695" t="s">
        <v>27511</v>
      </c>
      <c r="G6695" s="19">
        <v>39053</v>
      </c>
    </row>
    <row r="6696" spans="1:7">
      <c r="A6696" t="s">
        <v>2417</v>
      </c>
      <c r="B6696" s="17" t="s">
        <v>11208</v>
      </c>
      <c r="C6696" s="18" t="s">
        <v>11213</v>
      </c>
      <c r="D6696" t="s">
        <v>11210</v>
      </c>
      <c r="E6696" t="s">
        <v>11211</v>
      </c>
      <c r="F6696" t="s">
        <v>27512</v>
      </c>
      <c r="G6696" s="19">
        <v>39053</v>
      </c>
    </row>
    <row r="6697" spans="1:7">
      <c r="A6697" t="s">
        <v>2417</v>
      </c>
      <c r="B6697" s="17" t="s">
        <v>11208</v>
      </c>
      <c r="C6697" s="18" t="s">
        <v>11214</v>
      </c>
      <c r="D6697" t="s">
        <v>11210</v>
      </c>
      <c r="E6697" t="s">
        <v>11211</v>
      </c>
      <c r="F6697" t="s">
        <v>27513</v>
      </c>
      <c r="G6697" s="19">
        <v>39053</v>
      </c>
    </row>
    <row r="6698" spans="1:7">
      <c r="A6698" t="s">
        <v>2417</v>
      </c>
      <c r="B6698" s="17" t="s">
        <v>11208</v>
      </c>
      <c r="C6698" s="18" t="s">
        <v>11215</v>
      </c>
      <c r="D6698" t="s">
        <v>11210</v>
      </c>
      <c r="E6698" t="s">
        <v>11211</v>
      </c>
      <c r="F6698" t="s">
        <v>27514</v>
      </c>
      <c r="G6698" s="19">
        <v>39053</v>
      </c>
    </row>
    <row r="6699" spans="1:7">
      <c r="A6699" t="s">
        <v>2417</v>
      </c>
      <c r="B6699" s="17" t="s">
        <v>11208</v>
      </c>
      <c r="C6699" s="18" t="s">
        <v>11216</v>
      </c>
      <c r="D6699" t="s">
        <v>11210</v>
      </c>
      <c r="E6699" t="s">
        <v>11211</v>
      </c>
      <c r="F6699" t="s">
        <v>27515</v>
      </c>
      <c r="G6699" s="19">
        <v>39053</v>
      </c>
    </row>
    <row r="6700" spans="1:7">
      <c r="A6700" t="s">
        <v>2417</v>
      </c>
      <c r="B6700" s="17" t="s">
        <v>11208</v>
      </c>
      <c r="C6700" s="18" t="s">
        <v>11217</v>
      </c>
      <c r="D6700" t="s">
        <v>11210</v>
      </c>
      <c r="E6700" t="s">
        <v>11211</v>
      </c>
      <c r="F6700" t="s">
        <v>27516</v>
      </c>
      <c r="G6700" s="19">
        <v>39053</v>
      </c>
    </row>
    <row r="6701" spans="1:7">
      <c r="A6701" t="s">
        <v>2417</v>
      </c>
      <c r="B6701" s="17" t="s">
        <v>11208</v>
      </c>
      <c r="C6701" s="18" t="s">
        <v>11218</v>
      </c>
      <c r="D6701" t="s">
        <v>11210</v>
      </c>
      <c r="E6701" t="s">
        <v>11211</v>
      </c>
      <c r="F6701" t="s">
        <v>27517</v>
      </c>
      <c r="G6701" s="19">
        <v>39053</v>
      </c>
    </row>
    <row r="6702" spans="1:7">
      <c r="A6702" t="s">
        <v>2417</v>
      </c>
      <c r="B6702" s="17" t="s">
        <v>11208</v>
      </c>
      <c r="C6702" s="18" t="s">
        <v>11219</v>
      </c>
      <c r="D6702" t="s">
        <v>11210</v>
      </c>
      <c r="E6702" t="s">
        <v>11211</v>
      </c>
      <c r="F6702" t="s">
        <v>27518</v>
      </c>
      <c r="G6702" s="19">
        <v>39053</v>
      </c>
    </row>
    <row r="6703" spans="1:7">
      <c r="A6703" t="s">
        <v>2417</v>
      </c>
      <c r="B6703" s="17" t="s">
        <v>11208</v>
      </c>
      <c r="C6703" s="18" t="s">
        <v>11220</v>
      </c>
      <c r="D6703" t="s">
        <v>11210</v>
      </c>
      <c r="E6703" t="s">
        <v>11211</v>
      </c>
      <c r="F6703" t="s">
        <v>27519</v>
      </c>
      <c r="G6703" s="19">
        <v>39053</v>
      </c>
    </row>
    <row r="6704" spans="1:7">
      <c r="A6704" t="s">
        <v>2417</v>
      </c>
      <c r="B6704" s="17" t="s">
        <v>11208</v>
      </c>
      <c r="C6704" s="18" t="s">
        <v>11221</v>
      </c>
      <c r="D6704" t="s">
        <v>11210</v>
      </c>
      <c r="E6704" t="s">
        <v>11211</v>
      </c>
      <c r="F6704" t="s">
        <v>27520</v>
      </c>
      <c r="G6704" s="19">
        <v>39053</v>
      </c>
    </row>
    <row r="6705" spans="1:7">
      <c r="A6705" t="s">
        <v>2417</v>
      </c>
      <c r="B6705" s="17" t="s">
        <v>11208</v>
      </c>
      <c r="C6705" s="18" t="s">
        <v>11222</v>
      </c>
      <c r="D6705" t="s">
        <v>11210</v>
      </c>
      <c r="E6705" t="s">
        <v>11211</v>
      </c>
      <c r="F6705" t="s">
        <v>27521</v>
      </c>
      <c r="G6705" s="19">
        <v>39053</v>
      </c>
    </row>
    <row r="6706" spans="1:7">
      <c r="A6706" t="s">
        <v>2417</v>
      </c>
      <c r="B6706" s="17" t="s">
        <v>11223</v>
      </c>
      <c r="C6706" s="18" t="s">
        <v>11224</v>
      </c>
      <c r="D6706" t="s">
        <v>11225</v>
      </c>
      <c r="E6706" t="s">
        <v>11226</v>
      </c>
      <c r="F6706" t="s">
        <v>27522</v>
      </c>
      <c r="G6706" s="19">
        <v>39053</v>
      </c>
    </row>
    <row r="6707" spans="1:7">
      <c r="A6707" t="s">
        <v>2417</v>
      </c>
      <c r="B6707" s="17" t="s">
        <v>11223</v>
      </c>
      <c r="C6707" s="18" t="s">
        <v>11227</v>
      </c>
      <c r="D6707" t="s">
        <v>11225</v>
      </c>
      <c r="E6707" t="s">
        <v>11226</v>
      </c>
      <c r="F6707" t="s">
        <v>27523</v>
      </c>
      <c r="G6707" s="19">
        <v>39053</v>
      </c>
    </row>
    <row r="6708" spans="1:7">
      <c r="A6708" t="s">
        <v>2417</v>
      </c>
      <c r="B6708" s="17" t="s">
        <v>11223</v>
      </c>
      <c r="C6708" s="18" t="s">
        <v>11228</v>
      </c>
      <c r="D6708" t="s">
        <v>11225</v>
      </c>
      <c r="E6708" t="s">
        <v>11226</v>
      </c>
      <c r="F6708" t="s">
        <v>27524</v>
      </c>
      <c r="G6708" s="19">
        <v>39053</v>
      </c>
    </row>
    <row r="6709" spans="1:7">
      <c r="A6709" t="s">
        <v>2417</v>
      </c>
      <c r="B6709" s="17" t="s">
        <v>11223</v>
      </c>
      <c r="C6709" s="18" t="s">
        <v>11229</v>
      </c>
      <c r="D6709" t="s">
        <v>11225</v>
      </c>
      <c r="E6709" t="s">
        <v>11226</v>
      </c>
      <c r="F6709" t="s">
        <v>27525</v>
      </c>
      <c r="G6709" s="19">
        <v>39053</v>
      </c>
    </row>
    <row r="6710" spans="1:7">
      <c r="A6710" t="s">
        <v>2417</v>
      </c>
      <c r="B6710" s="17" t="s">
        <v>11223</v>
      </c>
      <c r="C6710" s="18" t="s">
        <v>11230</v>
      </c>
      <c r="D6710" t="s">
        <v>11225</v>
      </c>
      <c r="E6710" t="s">
        <v>11226</v>
      </c>
      <c r="F6710" t="s">
        <v>27526</v>
      </c>
      <c r="G6710" s="19">
        <v>39053</v>
      </c>
    </row>
    <row r="6711" spans="1:7">
      <c r="A6711" t="s">
        <v>2417</v>
      </c>
      <c r="B6711" s="17" t="s">
        <v>11223</v>
      </c>
      <c r="C6711" s="18" t="s">
        <v>11231</v>
      </c>
      <c r="D6711" t="s">
        <v>11225</v>
      </c>
      <c r="E6711" t="s">
        <v>11226</v>
      </c>
      <c r="F6711" t="s">
        <v>27527</v>
      </c>
      <c r="G6711" s="19">
        <v>39053</v>
      </c>
    </row>
    <row r="6712" spans="1:7">
      <c r="A6712" t="s">
        <v>2417</v>
      </c>
      <c r="B6712" s="17" t="s">
        <v>11223</v>
      </c>
      <c r="C6712" s="18" t="s">
        <v>11232</v>
      </c>
      <c r="D6712" t="s">
        <v>11225</v>
      </c>
      <c r="E6712" t="s">
        <v>11226</v>
      </c>
      <c r="F6712" t="s">
        <v>27528</v>
      </c>
      <c r="G6712" s="19">
        <v>39053</v>
      </c>
    </row>
    <row r="6713" spans="1:7">
      <c r="A6713" t="s">
        <v>2417</v>
      </c>
      <c r="B6713" s="17" t="s">
        <v>11223</v>
      </c>
      <c r="C6713" s="18" t="s">
        <v>11233</v>
      </c>
      <c r="D6713" t="s">
        <v>11225</v>
      </c>
      <c r="E6713" t="s">
        <v>11226</v>
      </c>
      <c r="F6713" t="s">
        <v>27529</v>
      </c>
      <c r="G6713" s="19">
        <v>39053</v>
      </c>
    </row>
    <row r="6714" spans="1:7">
      <c r="A6714" t="s">
        <v>2417</v>
      </c>
      <c r="B6714" s="17" t="s">
        <v>11223</v>
      </c>
      <c r="C6714" s="18" t="s">
        <v>11234</v>
      </c>
      <c r="D6714" t="s">
        <v>11225</v>
      </c>
      <c r="E6714" t="s">
        <v>11226</v>
      </c>
      <c r="F6714" t="s">
        <v>27530</v>
      </c>
      <c r="G6714" s="19">
        <v>39053</v>
      </c>
    </row>
    <row r="6715" spans="1:7">
      <c r="A6715" t="s">
        <v>2417</v>
      </c>
      <c r="B6715" s="17" t="s">
        <v>11223</v>
      </c>
      <c r="C6715" s="18" t="s">
        <v>11235</v>
      </c>
      <c r="D6715" t="s">
        <v>11225</v>
      </c>
      <c r="E6715" t="s">
        <v>11226</v>
      </c>
      <c r="F6715" t="s">
        <v>27531</v>
      </c>
      <c r="G6715" s="19">
        <v>39053</v>
      </c>
    </row>
    <row r="6716" spans="1:7">
      <c r="A6716" t="s">
        <v>2417</v>
      </c>
      <c r="B6716" s="17" t="s">
        <v>11223</v>
      </c>
      <c r="C6716" s="18" t="s">
        <v>11236</v>
      </c>
      <c r="D6716" t="s">
        <v>11225</v>
      </c>
      <c r="E6716" t="s">
        <v>11226</v>
      </c>
      <c r="F6716" t="s">
        <v>27532</v>
      </c>
      <c r="G6716" s="19">
        <v>39053</v>
      </c>
    </row>
    <row r="6717" spans="1:7">
      <c r="A6717" t="s">
        <v>2417</v>
      </c>
      <c r="B6717" s="17" t="s">
        <v>11223</v>
      </c>
      <c r="C6717" s="18" t="s">
        <v>11237</v>
      </c>
      <c r="D6717" t="s">
        <v>11225</v>
      </c>
      <c r="E6717" t="s">
        <v>11226</v>
      </c>
      <c r="F6717" t="s">
        <v>27533</v>
      </c>
      <c r="G6717" s="19">
        <v>39053</v>
      </c>
    </row>
    <row r="6718" spans="1:7">
      <c r="A6718" t="s">
        <v>2417</v>
      </c>
      <c r="B6718" s="17" t="s">
        <v>11238</v>
      </c>
      <c r="C6718" s="18" t="s">
        <v>11239</v>
      </c>
      <c r="D6718" t="s">
        <v>11240</v>
      </c>
      <c r="E6718" t="s">
        <v>11241</v>
      </c>
      <c r="F6718" t="s">
        <v>27534</v>
      </c>
      <c r="G6718" s="19">
        <v>39053</v>
      </c>
    </row>
    <row r="6719" spans="1:7">
      <c r="A6719" t="s">
        <v>2417</v>
      </c>
      <c r="B6719" s="17" t="s">
        <v>11238</v>
      </c>
      <c r="C6719" s="18" t="s">
        <v>11242</v>
      </c>
      <c r="D6719" t="s">
        <v>11240</v>
      </c>
      <c r="E6719" t="s">
        <v>11241</v>
      </c>
      <c r="F6719" t="s">
        <v>27535</v>
      </c>
      <c r="G6719" s="19">
        <v>39053</v>
      </c>
    </row>
    <row r="6720" spans="1:7">
      <c r="A6720" t="s">
        <v>2417</v>
      </c>
      <c r="B6720" s="17" t="s">
        <v>11238</v>
      </c>
      <c r="C6720" s="18" t="s">
        <v>11243</v>
      </c>
      <c r="D6720" t="s">
        <v>11240</v>
      </c>
      <c r="E6720" t="s">
        <v>11241</v>
      </c>
      <c r="F6720" t="s">
        <v>27536</v>
      </c>
      <c r="G6720" s="19">
        <v>39053</v>
      </c>
    </row>
    <row r="6721" spans="1:7">
      <c r="A6721" t="s">
        <v>2417</v>
      </c>
      <c r="B6721" s="17" t="s">
        <v>11238</v>
      </c>
      <c r="C6721" s="18" t="s">
        <v>11244</v>
      </c>
      <c r="D6721" t="s">
        <v>11240</v>
      </c>
      <c r="E6721" t="s">
        <v>11241</v>
      </c>
      <c r="F6721" t="s">
        <v>27537</v>
      </c>
      <c r="G6721" s="19">
        <v>39053</v>
      </c>
    </row>
    <row r="6722" spans="1:7">
      <c r="A6722" t="s">
        <v>2417</v>
      </c>
      <c r="B6722" s="17" t="s">
        <v>11238</v>
      </c>
      <c r="C6722" s="18" t="s">
        <v>11245</v>
      </c>
      <c r="D6722" t="s">
        <v>11240</v>
      </c>
      <c r="E6722" t="s">
        <v>11241</v>
      </c>
      <c r="F6722" t="s">
        <v>27538</v>
      </c>
      <c r="G6722" s="19">
        <v>39053</v>
      </c>
    </row>
    <row r="6723" spans="1:7">
      <c r="A6723" t="s">
        <v>2417</v>
      </c>
      <c r="B6723" s="17" t="s">
        <v>11238</v>
      </c>
      <c r="C6723" s="18" t="s">
        <v>11246</v>
      </c>
      <c r="D6723" t="s">
        <v>11240</v>
      </c>
      <c r="E6723" t="s">
        <v>11241</v>
      </c>
      <c r="F6723" t="s">
        <v>27539</v>
      </c>
      <c r="G6723" s="19">
        <v>39053</v>
      </c>
    </row>
    <row r="6724" spans="1:7">
      <c r="A6724" t="s">
        <v>2417</v>
      </c>
      <c r="B6724" s="17" t="s">
        <v>11238</v>
      </c>
      <c r="C6724" s="18" t="s">
        <v>11247</v>
      </c>
      <c r="D6724" t="s">
        <v>11240</v>
      </c>
      <c r="E6724" t="s">
        <v>11241</v>
      </c>
      <c r="F6724" t="s">
        <v>27540</v>
      </c>
      <c r="G6724" s="19">
        <v>39053</v>
      </c>
    </row>
    <row r="6725" spans="1:7">
      <c r="A6725" t="s">
        <v>2417</v>
      </c>
      <c r="B6725" s="17" t="s">
        <v>11238</v>
      </c>
      <c r="C6725" s="18" t="s">
        <v>11248</v>
      </c>
      <c r="D6725" t="s">
        <v>11240</v>
      </c>
      <c r="E6725" t="s">
        <v>11241</v>
      </c>
      <c r="F6725" t="s">
        <v>27541</v>
      </c>
      <c r="G6725" s="19">
        <v>39053</v>
      </c>
    </row>
    <row r="6726" spans="1:7">
      <c r="A6726" t="s">
        <v>2417</v>
      </c>
      <c r="B6726" s="17" t="s">
        <v>11238</v>
      </c>
      <c r="C6726" s="18" t="s">
        <v>11249</v>
      </c>
      <c r="D6726" t="s">
        <v>11240</v>
      </c>
      <c r="E6726" t="s">
        <v>11241</v>
      </c>
      <c r="F6726" t="s">
        <v>27542</v>
      </c>
      <c r="G6726" s="19">
        <v>39053</v>
      </c>
    </row>
    <row r="6727" spans="1:7">
      <c r="A6727" t="s">
        <v>2417</v>
      </c>
      <c r="B6727" s="17" t="s">
        <v>11238</v>
      </c>
      <c r="C6727" s="18" t="s">
        <v>11250</v>
      </c>
      <c r="D6727" t="s">
        <v>11240</v>
      </c>
      <c r="E6727" t="s">
        <v>11241</v>
      </c>
      <c r="F6727" t="s">
        <v>27543</v>
      </c>
      <c r="G6727" s="19">
        <v>39053</v>
      </c>
    </row>
    <row r="6728" spans="1:7">
      <c r="A6728" t="s">
        <v>2417</v>
      </c>
      <c r="B6728" s="17" t="s">
        <v>11238</v>
      </c>
      <c r="C6728" s="18" t="s">
        <v>11251</v>
      </c>
      <c r="D6728" t="s">
        <v>11240</v>
      </c>
      <c r="E6728" t="s">
        <v>11241</v>
      </c>
      <c r="F6728" t="s">
        <v>27544</v>
      </c>
      <c r="G6728" s="19">
        <v>39053</v>
      </c>
    </row>
    <row r="6729" spans="1:7">
      <c r="A6729" t="s">
        <v>2417</v>
      </c>
      <c r="B6729" s="17" t="s">
        <v>11238</v>
      </c>
      <c r="C6729" s="18" t="s">
        <v>11252</v>
      </c>
      <c r="D6729" t="s">
        <v>11240</v>
      </c>
      <c r="E6729" t="s">
        <v>11241</v>
      </c>
      <c r="F6729" t="s">
        <v>27545</v>
      </c>
      <c r="G6729" s="19">
        <v>39053</v>
      </c>
    </row>
    <row r="6730" spans="1:7">
      <c r="A6730" t="s">
        <v>2417</v>
      </c>
      <c r="B6730" s="17" t="s">
        <v>11253</v>
      </c>
      <c r="C6730" s="18" t="s">
        <v>11254</v>
      </c>
      <c r="D6730" t="s">
        <v>11255</v>
      </c>
      <c r="E6730" t="s">
        <v>11256</v>
      </c>
      <c r="F6730" t="s">
        <v>27546</v>
      </c>
      <c r="G6730" s="19">
        <v>39053</v>
      </c>
    </row>
    <row r="6731" spans="1:7">
      <c r="A6731" t="s">
        <v>2417</v>
      </c>
      <c r="B6731" s="17" t="s">
        <v>11253</v>
      </c>
      <c r="C6731" s="18" t="s">
        <v>11257</v>
      </c>
      <c r="D6731" t="s">
        <v>11255</v>
      </c>
      <c r="E6731" t="s">
        <v>11256</v>
      </c>
      <c r="F6731" t="s">
        <v>27547</v>
      </c>
      <c r="G6731" s="19">
        <v>39053</v>
      </c>
    </row>
    <row r="6732" spans="1:7">
      <c r="A6732" t="s">
        <v>2417</v>
      </c>
      <c r="B6732" s="17" t="s">
        <v>11253</v>
      </c>
      <c r="C6732" s="18" t="s">
        <v>11258</v>
      </c>
      <c r="D6732" t="s">
        <v>11255</v>
      </c>
      <c r="E6732" t="s">
        <v>11256</v>
      </c>
      <c r="F6732" t="s">
        <v>27548</v>
      </c>
      <c r="G6732" s="19">
        <v>39053</v>
      </c>
    </row>
    <row r="6733" spans="1:7">
      <c r="A6733" t="s">
        <v>2417</v>
      </c>
      <c r="B6733" s="17" t="s">
        <v>11253</v>
      </c>
      <c r="C6733" s="18" t="s">
        <v>11259</v>
      </c>
      <c r="D6733" t="s">
        <v>11255</v>
      </c>
      <c r="E6733" t="s">
        <v>11256</v>
      </c>
      <c r="F6733" t="s">
        <v>27549</v>
      </c>
      <c r="G6733" s="19">
        <v>39053</v>
      </c>
    </row>
    <row r="6734" spans="1:7">
      <c r="A6734" t="s">
        <v>2417</v>
      </c>
      <c r="B6734" s="17" t="s">
        <v>11253</v>
      </c>
      <c r="C6734" s="18" t="s">
        <v>11260</v>
      </c>
      <c r="D6734" t="s">
        <v>11255</v>
      </c>
      <c r="E6734" t="s">
        <v>11256</v>
      </c>
      <c r="F6734" t="s">
        <v>27550</v>
      </c>
      <c r="G6734" s="19">
        <v>39053</v>
      </c>
    </row>
    <row r="6735" spans="1:7">
      <c r="A6735" t="s">
        <v>2417</v>
      </c>
      <c r="B6735" s="17" t="s">
        <v>11253</v>
      </c>
      <c r="C6735" s="18" t="s">
        <v>11261</v>
      </c>
      <c r="D6735" t="s">
        <v>11255</v>
      </c>
      <c r="E6735" t="s">
        <v>11256</v>
      </c>
      <c r="F6735" t="s">
        <v>27551</v>
      </c>
      <c r="G6735" s="19">
        <v>39053</v>
      </c>
    </row>
    <row r="6736" spans="1:7">
      <c r="A6736" t="s">
        <v>2417</v>
      </c>
      <c r="B6736" s="17" t="s">
        <v>11253</v>
      </c>
      <c r="C6736" s="18" t="s">
        <v>11262</v>
      </c>
      <c r="D6736" t="s">
        <v>11255</v>
      </c>
      <c r="E6736" t="s">
        <v>11256</v>
      </c>
      <c r="F6736" t="s">
        <v>27552</v>
      </c>
      <c r="G6736" s="19">
        <v>39053</v>
      </c>
    </row>
    <row r="6737" spans="1:7">
      <c r="A6737" t="s">
        <v>2417</v>
      </c>
      <c r="B6737" s="17" t="s">
        <v>11253</v>
      </c>
      <c r="C6737" s="18" t="s">
        <v>11263</v>
      </c>
      <c r="D6737" t="s">
        <v>11255</v>
      </c>
      <c r="E6737" t="s">
        <v>11256</v>
      </c>
      <c r="F6737" t="s">
        <v>27553</v>
      </c>
      <c r="G6737" s="19">
        <v>39053</v>
      </c>
    </row>
    <row r="6738" spans="1:7">
      <c r="A6738" t="s">
        <v>2417</v>
      </c>
      <c r="B6738" s="17" t="s">
        <v>11253</v>
      </c>
      <c r="C6738" s="18" t="s">
        <v>11264</v>
      </c>
      <c r="D6738" t="s">
        <v>11255</v>
      </c>
      <c r="E6738" t="s">
        <v>11256</v>
      </c>
      <c r="F6738" t="s">
        <v>27554</v>
      </c>
      <c r="G6738" s="19">
        <v>39053</v>
      </c>
    </row>
    <row r="6739" spans="1:7">
      <c r="A6739" t="s">
        <v>2417</v>
      </c>
      <c r="B6739" s="17" t="s">
        <v>11253</v>
      </c>
      <c r="C6739" s="18" t="s">
        <v>11265</v>
      </c>
      <c r="D6739" t="s">
        <v>11255</v>
      </c>
      <c r="E6739" t="s">
        <v>11256</v>
      </c>
      <c r="F6739" t="s">
        <v>27555</v>
      </c>
      <c r="G6739" s="19">
        <v>39053</v>
      </c>
    </row>
    <row r="6740" spans="1:7">
      <c r="A6740" t="s">
        <v>2417</v>
      </c>
      <c r="B6740" s="17" t="s">
        <v>11253</v>
      </c>
      <c r="C6740" s="18" t="s">
        <v>11266</v>
      </c>
      <c r="D6740" t="s">
        <v>11255</v>
      </c>
      <c r="E6740" t="s">
        <v>11256</v>
      </c>
      <c r="F6740" t="s">
        <v>27556</v>
      </c>
      <c r="G6740" s="19">
        <v>39053</v>
      </c>
    </row>
    <row r="6741" spans="1:7">
      <c r="A6741" t="s">
        <v>2417</v>
      </c>
      <c r="B6741" s="17" t="s">
        <v>11253</v>
      </c>
      <c r="C6741" s="18" t="s">
        <v>11267</v>
      </c>
      <c r="D6741" t="s">
        <v>11255</v>
      </c>
      <c r="E6741" t="s">
        <v>11256</v>
      </c>
      <c r="F6741" t="s">
        <v>27557</v>
      </c>
      <c r="G6741" s="19">
        <v>39053</v>
      </c>
    </row>
    <row r="6742" spans="1:7">
      <c r="A6742" t="s">
        <v>2417</v>
      </c>
      <c r="B6742" s="17" t="s">
        <v>11268</v>
      </c>
      <c r="C6742" s="18" t="s">
        <v>11269</v>
      </c>
      <c r="D6742" t="s">
        <v>11270</v>
      </c>
      <c r="E6742" t="s">
        <v>11271</v>
      </c>
      <c r="F6742" t="s">
        <v>27558</v>
      </c>
      <c r="G6742" s="19">
        <v>41154</v>
      </c>
    </row>
    <row r="6743" spans="1:7">
      <c r="A6743" t="s">
        <v>2417</v>
      </c>
      <c r="B6743" s="17" t="s">
        <v>11268</v>
      </c>
      <c r="C6743" s="18" t="s">
        <v>11272</v>
      </c>
      <c r="D6743" t="s">
        <v>11270</v>
      </c>
      <c r="E6743" t="s">
        <v>11271</v>
      </c>
      <c r="F6743" t="s">
        <v>27559</v>
      </c>
      <c r="G6743" s="19">
        <v>41154</v>
      </c>
    </row>
    <row r="6744" spans="1:7">
      <c r="A6744" t="s">
        <v>2417</v>
      </c>
      <c r="B6744" s="17" t="s">
        <v>11268</v>
      </c>
      <c r="C6744" s="18" t="s">
        <v>11273</v>
      </c>
      <c r="D6744" t="s">
        <v>11270</v>
      </c>
      <c r="E6744" t="s">
        <v>11271</v>
      </c>
      <c r="F6744" t="s">
        <v>27560</v>
      </c>
      <c r="G6744" s="19">
        <v>41154</v>
      </c>
    </row>
    <row r="6745" spans="1:7">
      <c r="A6745" t="s">
        <v>2417</v>
      </c>
      <c r="B6745" s="17" t="s">
        <v>11268</v>
      </c>
      <c r="C6745" s="18" t="s">
        <v>11274</v>
      </c>
      <c r="D6745" t="s">
        <v>11270</v>
      </c>
      <c r="E6745" t="s">
        <v>11271</v>
      </c>
      <c r="F6745" t="s">
        <v>27561</v>
      </c>
      <c r="G6745" s="19">
        <v>41154</v>
      </c>
    </row>
    <row r="6746" spans="1:7">
      <c r="A6746" t="s">
        <v>2417</v>
      </c>
      <c r="B6746" s="17" t="s">
        <v>11268</v>
      </c>
      <c r="C6746" s="18" t="s">
        <v>11275</v>
      </c>
      <c r="D6746" t="s">
        <v>11270</v>
      </c>
      <c r="E6746" t="s">
        <v>11271</v>
      </c>
      <c r="F6746" t="s">
        <v>27562</v>
      </c>
      <c r="G6746" s="19">
        <v>41154</v>
      </c>
    </row>
    <row r="6747" spans="1:7">
      <c r="A6747" t="s">
        <v>2417</v>
      </c>
      <c r="B6747" s="17" t="s">
        <v>11268</v>
      </c>
      <c r="C6747" s="18" t="s">
        <v>11276</v>
      </c>
      <c r="D6747" t="s">
        <v>11270</v>
      </c>
      <c r="E6747" t="s">
        <v>11271</v>
      </c>
      <c r="F6747" t="s">
        <v>27563</v>
      </c>
      <c r="G6747" s="19">
        <v>41154</v>
      </c>
    </row>
    <row r="6748" spans="1:7">
      <c r="A6748" t="s">
        <v>2417</v>
      </c>
      <c r="B6748" s="17" t="s">
        <v>11268</v>
      </c>
      <c r="C6748" s="18" t="s">
        <v>11277</v>
      </c>
      <c r="D6748" t="s">
        <v>11270</v>
      </c>
      <c r="E6748" t="s">
        <v>11271</v>
      </c>
      <c r="F6748" t="s">
        <v>27564</v>
      </c>
      <c r="G6748" s="19">
        <v>41154</v>
      </c>
    </row>
    <row r="6749" spans="1:7">
      <c r="A6749" t="s">
        <v>2417</v>
      </c>
      <c r="B6749" s="17" t="s">
        <v>11268</v>
      </c>
      <c r="C6749" s="18" t="s">
        <v>11278</v>
      </c>
      <c r="D6749" t="s">
        <v>11270</v>
      </c>
      <c r="E6749" t="s">
        <v>11271</v>
      </c>
      <c r="F6749" t="s">
        <v>27565</v>
      </c>
      <c r="G6749" s="19">
        <v>41154</v>
      </c>
    </row>
    <row r="6750" spans="1:7">
      <c r="A6750" t="s">
        <v>2417</v>
      </c>
      <c r="B6750" s="17" t="s">
        <v>11268</v>
      </c>
      <c r="C6750" s="18" t="s">
        <v>11279</v>
      </c>
      <c r="D6750" t="s">
        <v>11270</v>
      </c>
      <c r="E6750" t="s">
        <v>11271</v>
      </c>
      <c r="F6750" t="s">
        <v>27566</v>
      </c>
      <c r="G6750" s="19">
        <v>41154</v>
      </c>
    </row>
    <row r="6751" spans="1:7">
      <c r="A6751" t="s">
        <v>2417</v>
      </c>
      <c r="B6751" s="17" t="s">
        <v>11268</v>
      </c>
      <c r="C6751" s="18" t="s">
        <v>11280</v>
      </c>
      <c r="D6751" t="s">
        <v>11270</v>
      </c>
      <c r="E6751" t="s">
        <v>11271</v>
      </c>
      <c r="F6751" t="s">
        <v>27567</v>
      </c>
      <c r="G6751" s="19">
        <v>41154</v>
      </c>
    </row>
    <row r="6752" spans="1:7">
      <c r="A6752" t="s">
        <v>2417</v>
      </c>
      <c r="B6752" s="17" t="s">
        <v>11268</v>
      </c>
      <c r="C6752" s="18" t="s">
        <v>11281</v>
      </c>
      <c r="D6752" t="s">
        <v>11270</v>
      </c>
      <c r="E6752" t="s">
        <v>11271</v>
      </c>
      <c r="F6752" t="s">
        <v>27568</v>
      </c>
      <c r="G6752" s="19">
        <v>41154</v>
      </c>
    </row>
    <row r="6753" spans="1:7">
      <c r="A6753" t="s">
        <v>2417</v>
      </c>
      <c r="B6753" s="17" t="s">
        <v>11268</v>
      </c>
      <c r="C6753" s="18" t="s">
        <v>11282</v>
      </c>
      <c r="D6753" t="s">
        <v>11270</v>
      </c>
      <c r="E6753" t="s">
        <v>11271</v>
      </c>
      <c r="F6753" t="s">
        <v>27569</v>
      </c>
      <c r="G6753" s="19">
        <v>41154</v>
      </c>
    </row>
    <row r="6754" spans="1:7">
      <c r="A6754" t="s">
        <v>2417</v>
      </c>
      <c r="B6754" s="17" t="s">
        <v>11283</v>
      </c>
      <c r="C6754" s="18" t="s">
        <v>11284</v>
      </c>
      <c r="D6754" t="s">
        <v>11285</v>
      </c>
      <c r="E6754" t="s">
        <v>11286</v>
      </c>
      <c r="F6754" t="s">
        <v>27570</v>
      </c>
      <c r="G6754" s="19">
        <v>41154</v>
      </c>
    </row>
    <row r="6755" spans="1:7">
      <c r="A6755" t="s">
        <v>2417</v>
      </c>
      <c r="B6755" s="17" t="s">
        <v>11283</v>
      </c>
      <c r="C6755" s="18" t="s">
        <v>11287</v>
      </c>
      <c r="D6755" t="s">
        <v>11285</v>
      </c>
      <c r="E6755" t="s">
        <v>11286</v>
      </c>
      <c r="F6755" t="s">
        <v>27571</v>
      </c>
      <c r="G6755" s="19">
        <v>41154</v>
      </c>
    </row>
    <row r="6756" spans="1:7">
      <c r="A6756" t="s">
        <v>2417</v>
      </c>
      <c r="B6756" s="17" t="s">
        <v>11283</v>
      </c>
      <c r="C6756" s="18" t="s">
        <v>11288</v>
      </c>
      <c r="D6756" t="s">
        <v>11285</v>
      </c>
      <c r="E6756" t="s">
        <v>11286</v>
      </c>
      <c r="F6756" t="s">
        <v>27572</v>
      </c>
      <c r="G6756" s="19">
        <v>41154</v>
      </c>
    </row>
    <row r="6757" spans="1:7">
      <c r="A6757" t="s">
        <v>2417</v>
      </c>
      <c r="B6757" s="17" t="s">
        <v>11283</v>
      </c>
      <c r="C6757" s="18" t="s">
        <v>11289</v>
      </c>
      <c r="D6757" t="s">
        <v>11285</v>
      </c>
      <c r="E6757" t="s">
        <v>11286</v>
      </c>
      <c r="F6757" t="s">
        <v>27573</v>
      </c>
      <c r="G6757" s="19">
        <v>41154</v>
      </c>
    </row>
    <row r="6758" spans="1:7">
      <c r="A6758" t="s">
        <v>2417</v>
      </c>
      <c r="B6758" s="17" t="s">
        <v>11283</v>
      </c>
      <c r="C6758" s="18" t="s">
        <v>11290</v>
      </c>
      <c r="D6758" t="s">
        <v>11285</v>
      </c>
      <c r="E6758" t="s">
        <v>11286</v>
      </c>
      <c r="F6758" t="s">
        <v>27574</v>
      </c>
      <c r="G6758" s="19">
        <v>41154</v>
      </c>
    </row>
    <row r="6759" spans="1:7">
      <c r="A6759" t="s">
        <v>2417</v>
      </c>
      <c r="B6759" s="17" t="s">
        <v>11283</v>
      </c>
      <c r="C6759" s="18" t="s">
        <v>11291</v>
      </c>
      <c r="D6759" t="s">
        <v>11285</v>
      </c>
      <c r="E6759" t="s">
        <v>11286</v>
      </c>
      <c r="F6759" t="s">
        <v>27575</v>
      </c>
      <c r="G6759" s="19">
        <v>41154</v>
      </c>
    </row>
    <row r="6760" spans="1:7">
      <c r="A6760" t="s">
        <v>2417</v>
      </c>
      <c r="B6760" s="17" t="s">
        <v>11283</v>
      </c>
      <c r="C6760" s="18" t="s">
        <v>11292</v>
      </c>
      <c r="D6760" t="s">
        <v>11285</v>
      </c>
      <c r="E6760" t="s">
        <v>11286</v>
      </c>
      <c r="F6760" t="s">
        <v>27576</v>
      </c>
      <c r="G6760" s="19">
        <v>41154</v>
      </c>
    </row>
    <row r="6761" spans="1:7">
      <c r="A6761" t="s">
        <v>2417</v>
      </c>
      <c r="B6761" s="17" t="s">
        <v>11283</v>
      </c>
      <c r="C6761" s="18" t="s">
        <v>11293</v>
      </c>
      <c r="D6761" t="s">
        <v>11285</v>
      </c>
      <c r="E6761" t="s">
        <v>11286</v>
      </c>
      <c r="F6761" t="s">
        <v>27577</v>
      </c>
      <c r="G6761" s="19">
        <v>41154</v>
      </c>
    </row>
    <row r="6762" spans="1:7">
      <c r="A6762" t="s">
        <v>2417</v>
      </c>
      <c r="B6762" s="17" t="s">
        <v>11283</v>
      </c>
      <c r="C6762" s="18" t="s">
        <v>11294</v>
      </c>
      <c r="D6762" t="s">
        <v>11285</v>
      </c>
      <c r="E6762" t="s">
        <v>11286</v>
      </c>
      <c r="F6762" t="s">
        <v>27578</v>
      </c>
      <c r="G6762" s="19">
        <v>41154</v>
      </c>
    </row>
    <row r="6763" spans="1:7">
      <c r="A6763" t="s">
        <v>2417</v>
      </c>
      <c r="B6763" s="17" t="s">
        <v>11283</v>
      </c>
      <c r="C6763" s="18" t="s">
        <v>11295</v>
      </c>
      <c r="D6763" t="s">
        <v>11285</v>
      </c>
      <c r="E6763" t="s">
        <v>11286</v>
      </c>
      <c r="F6763" t="s">
        <v>27579</v>
      </c>
      <c r="G6763" s="19">
        <v>41154</v>
      </c>
    </row>
    <row r="6764" spans="1:7">
      <c r="A6764" t="s">
        <v>2417</v>
      </c>
      <c r="B6764" s="17" t="s">
        <v>11283</v>
      </c>
      <c r="C6764" s="18" t="s">
        <v>11296</v>
      </c>
      <c r="D6764" t="s">
        <v>11285</v>
      </c>
      <c r="E6764" t="s">
        <v>11286</v>
      </c>
      <c r="F6764" t="s">
        <v>27580</v>
      </c>
      <c r="G6764" s="19">
        <v>41154</v>
      </c>
    </row>
    <row r="6765" spans="1:7">
      <c r="A6765" t="s">
        <v>2417</v>
      </c>
      <c r="B6765" s="17" t="s">
        <v>11283</v>
      </c>
      <c r="C6765" s="18" t="s">
        <v>11297</v>
      </c>
      <c r="D6765" t="s">
        <v>11285</v>
      </c>
      <c r="E6765" t="s">
        <v>11286</v>
      </c>
      <c r="F6765" t="s">
        <v>27581</v>
      </c>
      <c r="G6765" s="19">
        <v>41154</v>
      </c>
    </row>
    <row r="6766" spans="1:7">
      <c r="A6766" t="s">
        <v>2417</v>
      </c>
      <c r="B6766" s="17" t="s">
        <v>11298</v>
      </c>
      <c r="C6766" s="18" t="s">
        <v>11299</v>
      </c>
      <c r="D6766" t="s">
        <v>11300</v>
      </c>
      <c r="E6766" t="s">
        <v>11301</v>
      </c>
      <c r="F6766" t="s">
        <v>27582</v>
      </c>
      <c r="G6766" s="19">
        <v>42603</v>
      </c>
    </row>
    <row r="6767" spans="1:7">
      <c r="A6767" t="s">
        <v>2417</v>
      </c>
      <c r="B6767" s="17" t="s">
        <v>11298</v>
      </c>
      <c r="C6767" s="18" t="s">
        <v>11302</v>
      </c>
      <c r="D6767" t="s">
        <v>11300</v>
      </c>
      <c r="E6767" t="s">
        <v>11301</v>
      </c>
      <c r="F6767" t="s">
        <v>27583</v>
      </c>
      <c r="G6767" s="19">
        <v>42603</v>
      </c>
    </row>
    <row r="6768" spans="1:7">
      <c r="A6768" t="s">
        <v>2417</v>
      </c>
      <c r="B6768" s="17" t="s">
        <v>11298</v>
      </c>
      <c r="C6768" s="18" t="s">
        <v>11303</v>
      </c>
      <c r="D6768" t="s">
        <v>11300</v>
      </c>
      <c r="E6768" t="s">
        <v>11301</v>
      </c>
      <c r="F6768" t="s">
        <v>27584</v>
      </c>
      <c r="G6768" s="19">
        <v>42603</v>
      </c>
    </row>
    <row r="6769" spans="1:7">
      <c r="A6769" t="s">
        <v>2417</v>
      </c>
      <c r="B6769" s="17" t="s">
        <v>11298</v>
      </c>
      <c r="C6769" s="18" t="s">
        <v>11304</v>
      </c>
      <c r="D6769" t="s">
        <v>11300</v>
      </c>
      <c r="E6769" t="s">
        <v>11301</v>
      </c>
      <c r="F6769" t="s">
        <v>27585</v>
      </c>
      <c r="G6769" s="19">
        <v>42603</v>
      </c>
    </row>
    <row r="6770" spans="1:7">
      <c r="A6770" t="s">
        <v>2417</v>
      </c>
      <c r="B6770" s="17" t="s">
        <v>11298</v>
      </c>
      <c r="C6770" s="18" t="s">
        <v>11305</v>
      </c>
      <c r="D6770" t="s">
        <v>11300</v>
      </c>
      <c r="E6770" t="s">
        <v>11301</v>
      </c>
      <c r="F6770" t="s">
        <v>27586</v>
      </c>
      <c r="G6770" s="19">
        <v>42603</v>
      </c>
    </row>
    <row r="6771" spans="1:7">
      <c r="A6771" t="s">
        <v>2417</v>
      </c>
      <c r="B6771" s="17" t="s">
        <v>11298</v>
      </c>
      <c r="C6771" s="18" t="s">
        <v>11306</v>
      </c>
      <c r="D6771" t="s">
        <v>11300</v>
      </c>
      <c r="E6771" t="s">
        <v>11301</v>
      </c>
      <c r="F6771" t="s">
        <v>27587</v>
      </c>
      <c r="G6771" s="19">
        <v>42603</v>
      </c>
    </row>
    <row r="6772" spans="1:7">
      <c r="A6772" t="s">
        <v>2417</v>
      </c>
      <c r="B6772" s="17" t="s">
        <v>11298</v>
      </c>
      <c r="C6772" s="18" t="s">
        <v>11307</v>
      </c>
      <c r="D6772" t="s">
        <v>11300</v>
      </c>
      <c r="E6772" t="s">
        <v>11301</v>
      </c>
      <c r="F6772" t="s">
        <v>27588</v>
      </c>
      <c r="G6772" s="19">
        <v>42603</v>
      </c>
    </row>
    <row r="6773" spans="1:7">
      <c r="A6773" t="s">
        <v>2417</v>
      </c>
      <c r="B6773" s="17" t="s">
        <v>11298</v>
      </c>
      <c r="C6773" s="18" t="s">
        <v>11308</v>
      </c>
      <c r="D6773" t="s">
        <v>11300</v>
      </c>
      <c r="E6773" t="s">
        <v>11301</v>
      </c>
      <c r="F6773" t="s">
        <v>27589</v>
      </c>
      <c r="G6773" s="19">
        <v>42603</v>
      </c>
    </row>
    <row r="6774" spans="1:7">
      <c r="A6774" t="s">
        <v>2417</v>
      </c>
      <c r="B6774" s="17" t="s">
        <v>11298</v>
      </c>
      <c r="C6774" s="18" t="s">
        <v>11309</v>
      </c>
      <c r="D6774" t="s">
        <v>11300</v>
      </c>
      <c r="E6774" t="s">
        <v>11301</v>
      </c>
      <c r="F6774" t="s">
        <v>27590</v>
      </c>
      <c r="G6774" s="19">
        <v>42603</v>
      </c>
    </row>
    <row r="6775" spans="1:7">
      <c r="A6775" t="s">
        <v>2417</v>
      </c>
      <c r="B6775" s="17" t="s">
        <v>11298</v>
      </c>
      <c r="C6775" s="18" t="s">
        <v>11310</v>
      </c>
      <c r="D6775" t="s">
        <v>11300</v>
      </c>
      <c r="E6775" t="s">
        <v>11301</v>
      </c>
      <c r="F6775" t="s">
        <v>27591</v>
      </c>
      <c r="G6775" s="19">
        <v>42603</v>
      </c>
    </row>
    <row r="6776" spans="1:7">
      <c r="A6776" t="s">
        <v>2417</v>
      </c>
      <c r="B6776" s="17" t="s">
        <v>11298</v>
      </c>
      <c r="C6776" s="18" t="s">
        <v>11311</v>
      </c>
      <c r="D6776" t="s">
        <v>11300</v>
      </c>
      <c r="E6776" t="s">
        <v>11301</v>
      </c>
      <c r="F6776" t="s">
        <v>27592</v>
      </c>
      <c r="G6776" s="19">
        <v>42603</v>
      </c>
    </row>
    <row r="6777" spans="1:7">
      <c r="A6777" t="s">
        <v>2417</v>
      </c>
      <c r="B6777" s="17" t="s">
        <v>11298</v>
      </c>
      <c r="C6777" s="18" t="s">
        <v>11312</v>
      </c>
      <c r="D6777" t="s">
        <v>11300</v>
      </c>
      <c r="E6777" t="s">
        <v>11301</v>
      </c>
      <c r="F6777" t="s">
        <v>27593</v>
      </c>
      <c r="G6777" s="19">
        <v>42603</v>
      </c>
    </row>
    <row r="6778" spans="1:7">
      <c r="A6778" t="s">
        <v>2417</v>
      </c>
      <c r="B6778" s="17" t="s">
        <v>11313</v>
      </c>
      <c r="C6778" s="18" t="s">
        <v>11314</v>
      </c>
      <c r="D6778" t="s">
        <v>11315</v>
      </c>
      <c r="E6778" t="s">
        <v>11316</v>
      </c>
      <c r="F6778" t="s">
        <v>27594</v>
      </c>
      <c r="G6778" s="19">
        <v>42603</v>
      </c>
    </row>
    <row r="6779" spans="1:7">
      <c r="A6779" t="s">
        <v>2417</v>
      </c>
      <c r="B6779" s="17" t="s">
        <v>11313</v>
      </c>
      <c r="C6779" s="18" t="s">
        <v>11317</v>
      </c>
      <c r="D6779" t="s">
        <v>11315</v>
      </c>
      <c r="E6779" t="s">
        <v>11316</v>
      </c>
      <c r="F6779" t="s">
        <v>27595</v>
      </c>
      <c r="G6779" s="19">
        <v>42603</v>
      </c>
    </row>
    <row r="6780" spans="1:7">
      <c r="A6780" t="s">
        <v>2417</v>
      </c>
      <c r="B6780" s="17" t="s">
        <v>11313</v>
      </c>
      <c r="C6780" s="18" t="s">
        <v>11318</v>
      </c>
      <c r="D6780" t="s">
        <v>11315</v>
      </c>
      <c r="E6780" t="s">
        <v>11316</v>
      </c>
      <c r="F6780" t="s">
        <v>27596</v>
      </c>
      <c r="G6780" s="19">
        <v>42603</v>
      </c>
    </row>
    <row r="6781" spans="1:7">
      <c r="A6781" t="s">
        <v>2417</v>
      </c>
      <c r="B6781" s="17" t="s">
        <v>11313</v>
      </c>
      <c r="C6781" s="18" t="s">
        <v>11319</v>
      </c>
      <c r="D6781" t="s">
        <v>11315</v>
      </c>
      <c r="E6781" t="s">
        <v>11316</v>
      </c>
      <c r="F6781" t="s">
        <v>27597</v>
      </c>
      <c r="G6781" s="19">
        <v>42603</v>
      </c>
    </row>
    <row r="6782" spans="1:7">
      <c r="A6782" t="s">
        <v>2417</v>
      </c>
      <c r="B6782" s="17" t="s">
        <v>11313</v>
      </c>
      <c r="C6782" s="18" t="s">
        <v>11320</v>
      </c>
      <c r="D6782" t="s">
        <v>11315</v>
      </c>
      <c r="E6782" t="s">
        <v>11316</v>
      </c>
      <c r="F6782" t="s">
        <v>27598</v>
      </c>
      <c r="G6782" s="19">
        <v>42603</v>
      </c>
    </row>
    <row r="6783" spans="1:7">
      <c r="A6783" t="s">
        <v>2417</v>
      </c>
      <c r="B6783" s="17" t="s">
        <v>11313</v>
      </c>
      <c r="C6783" s="18" t="s">
        <v>11321</v>
      </c>
      <c r="D6783" t="s">
        <v>11315</v>
      </c>
      <c r="E6783" t="s">
        <v>11316</v>
      </c>
      <c r="F6783" t="s">
        <v>27599</v>
      </c>
      <c r="G6783" s="19">
        <v>42603</v>
      </c>
    </row>
    <row r="6784" spans="1:7">
      <c r="A6784" t="s">
        <v>2417</v>
      </c>
      <c r="B6784" s="17" t="s">
        <v>11313</v>
      </c>
      <c r="C6784" s="18" t="s">
        <v>11322</v>
      </c>
      <c r="D6784" t="s">
        <v>11315</v>
      </c>
      <c r="E6784" t="s">
        <v>11316</v>
      </c>
      <c r="F6784" t="s">
        <v>27600</v>
      </c>
      <c r="G6784" s="19">
        <v>42603</v>
      </c>
    </row>
    <row r="6785" spans="1:7">
      <c r="A6785" t="s">
        <v>2417</v>
      </c>
      <c r="B6785" s="17" t="s">
        <v>11313</v>
      </c>
      <c r="C6785" s="18" t="s">
        <v>11323</v>
      </c>
      <c r="D6785" t="s">
        <v>11315</v>
      </c>
      <c r="E6785" t="s">
        <v>11316</v>
      </c>
      <c r="F6785" t="s">
        <v>27601</v>
      </c>
      <c r="G6785" s="19">
        <v>42603</v>
      </c>
    </row>
    <row r="6786" spans="1:7">
      <c r="A6786" t="s">
        <v>2417</v>
      </c>
      <c r="B6786" s="17" t="s">
        <v>11313</v>
      </c>
      <c r="C6786" s="18" t="s">
        <v>11324</v>
      </c>
      <c r="D6786" t="s">
        <v>11315</v>
      </c>
      <c r="E6786" t="s">
        <v>11316</v>
      </c>
      <c r="F6786" t="s">
        <v>27602</v>
      </c>
      <c r="G6786" s="19">
        <v>42603</v>
      </c>
    </row>
    <row r="6787" spans="1:7">
      <c r="A6787" t="s">
        <v>2417</v>
      </c>
      <c r="B6787" s="17" t="s">
        <v>11313</v>
      </c>
      <c r="C6787" s="18" t="s">
        <v>11325</v>
      </c>
      <c r="D6787" t="s">
        <v>11315</v>
      </c>
      <c r="E6787" t="s">
        <v>11316</v>
      </c>
      <c r="F6787" t="s">
        <v>27603</v>
      </c>
      <c r="G6787" s="19">
        <v>42603</v>
      </c>
    </row>
    <row r="6788" spans="1:7">
      <c r="A6788" t="s">
        <v>2417</v>
      </c>
      <c r="B6788" s="17" t="s">
        <v>11313</v>
      </c>
      <c r="C6788" s="18" t="s">
        <v>11326</v>
      </c>
      <c r="D6788" t="s">
        <v>11315</v>
      </c>
      <c r="E6788" t="s">
        <v>11316</v>
      </c>
      <c r="F6788" t="s">
        <v>27604</v>
      </c>
      <c r="G6788" s="19">
        <v>42603</v>
      </c>
    </row>
    <row r="6789" spans="1:7">
      <c r="A6789" t="s">
        <v>2417</v>
      </c>
      <c r="B6789" s="17" t="s">
        <v>11313</v>
      </c>
      <c r="C6789" s="18" t="s">
        <v>11327</v>
      </c>
      <c r="D6789" t="s">
        <v>11315</v>
      </c>
      <c r="E6789" t="s">
        <v>11316</v>
      </c>
      <c r="F6789" t="s">
        <v>27605</v>
      </c>
      <c r="G6789" s="19">
        <v>42603</v>
      </c>
    </row>
    <row r="6790" spans="1:7">
      <c r="A6790" t="s">
        <v>2417</v>
      </c>
      <c r="B6790" s="17" t="s">
        <v>11328</v>
      </c>
      <c r="C6790" s="18" t="s">
        <v>11329</v>
      </c>
      <c r="D6790" t="s">
        <v>11330</v>
      </c>
      <c r="E6790" t="s">
        <v>11331</v>
      </c>
      <c r="F6790" t="s">
        <v>27606</v>
      </c>
      <c r="G6790" s="19">
        <v>47546</v>
      </c>
    </row>
    <row r="6791" spans="1:7">
      <c r="A6791" t="s">
        <v>2417</v>
      </c>
      <c r="B6791" s="17" t="s">
        <v>11328</v>
      </c>
      <c r="C6791" s="18" t="s">
        <v>11332</v>
      </c>
      <c r="D6791" t="s">
        <v>11330</v>
      </c>
      <c r="E6791" t="s">
        <v>11331</v>
      </c>
      <c r="F6791" t="s">
        <v>27607</v>
      </c>
      <c r="G6791" s="19">
        <v>47546</v>
      </c>
    </row>
    <row r="6792" spans="1:7">
      <c r="A6792" t="s">
        <v>2417</v>
      </c>
      <c r="B6792" s="17" t="s">
        <v>11328</v>
      </c>
      <c r="C6792" s="18" t="s">
        <v>11333</v>
      </c>
      <c r="D6792" t="s">
        <v>11330</v>
      </c>
      <c r="E6792" t="s">
        <v>11331</v>
      </c>
      <c r="F6792" t="s">
        <v>27608</v>
      </c>
      <c r="G6792" s="19">
        <v>47546</v>
      </c>
    </row>
    <row r="6793" spans="1:7">
      <c r="A6793" t="s">
        <v>2417</v>
      </c>
      <c r="B6793" s="17" t="s">
        <v>11328</v>
      </c>
      <c r="C6793" s="18" t="s">
        <v>11334</v>
      </c>
      <c r="D6793" t="s">
        <v>11330</v>
      </c>
      <c r="E6793" t="s">
        <v>11331</v>
      </c>
      <c r="F6793" t="s">
        <v>27609</v>
      </c>
      <c r="G6793" s="19">
        <v>47546</v>
      </c>
    </row>
    <row r="6794" spans="1:7">
      <c r="A6794" t="s">
        <v>2417</v>
      </c>
      <c r="B6794" s="17" t="s">
        <v>11328</v>
      </c>
      <c r="C6794" s="18" t="s">
        <v>11335</v>
      </c>
      <c r="D6794" t="s">
        <v>11330</v>
      </c>
      <c r="E6794" t="s">
        <v>11331</v>
      </c>
      <c r="F6794" t="s">
        <v>27610</v>
      </c>
      <c r="G6794" s="19">
        <v>47546</v>
      </c>
    </row>
    <row r="6795" spans="1:7">
      <c r="A6795" t="s">
        <v>2417</v>
      </c>
      <c r="B6795" s="17" t="s">
        <v>11328</v>
      </c>
      <c r="C6795" s="18" t="s">
        <v>11336</v>
      </c>
      <c r="D6795" t="s">
        <v>11330</v>
      </c>
      <c r="E6795" t="s">
        <v>11331</v>
      </c>
      <c r="F6795" t="s">
        <v>27611</v>
      </c>
      <c r="G6795" s="19">
        <v>47546</v>
      </c>
    </row>
    <row r="6796" spans="1:7">
      <c r="A6796" t="s">
        <v>2417</v>
      </c>
      <c r="B6796" s="17" t="s">
        <v>11328</v>
      </c>
      <c r="C6796" s="18" t="s">
        <v>11337</v>
      </c>
      <c r="D6796" t="s">
        <v>11330</v>
      </c>
      <c r="E6796" t="s">
        <v>11331</v>
      </c>
      <c r="F6796" t="s">
        <v>27612</v>
      </c>
      <c r="G6796" s="19">
        <v>47546</v>
      </c>
    </row>
    <row r="6797" spans="1:7">
      <c r="A6797" t="s">
        <v>2417</v>
      </c>
      <c r="B6797" s="17" t="s">
        <v>11328</v>
      </c>
      <c r="C6797" s="18" t="s">
        <v>11338</v>
      </c>
      <c r="D6797" t="s">
        <v>11330</v>
      </c>
      <c r="E6797" t="s">
        <v>11331</v>
      </c>
      <c r="F6797" t="s">
        <v>27613</v>
      </c>
      <c r="G6797" s="19">
        <v>47546</v>
      </c>
    </row>
    <row r="6798" spans="1:7">
      <c r="A6798" t="s">
        <v>2417</v>
      </c>
      <c r="B6798" s="17" t="s">
        <v>11328</v>
      </c>
      <c r="C6798" s="18" t="s">
        <v>11339</v>
      </c>
      <c r="D6798" t="s">
        <v>11330</v>
      </c>
      <c r="E6798" t="s">
        <v>11331</v>
      </c>
      <c r="F6798" t="s">
        <v>27614</v>
      </c>
      <c r="G6798" s="19">
        <v>47546</v>
      </c>
    </row>
    <row r="6799" spans="1:7">
      <c r="A6799" t="s">
        <v>2417</v>
      </c>
      <c r="B6799" s="17" t="s">
        <v>11328</v>
      </c>
      <c r="C6799" s="18" t="s">
        <v>11340</v>
      </c>
      <c r="D6799" t="s">
        <v>11330</v>
      </c>
      <c r="E6799" t="s">
        <v>11331</v>
      </c>
      <c r="F6799" t="s">
        <v>27615</v>
      </c>
      <c r="G6799" s="19">
        <v>47546</v>
      </c>
    </row>
    <row r="6800" spans="1:7">
      <c r="A6800" t="s">
        <v>2417</v>
      </c>
      <c r="B6800" s="17" t="s">
        <v>11328</v>
      </c>
      <c r="C6800" s="18" t="s">
        <v>11341</v>
      </c>
      <c r="D6800" t="s">
        <v>11330</v>
      </c>
      <c r="E6800" t="s">
        <v>11331</v>
      </c>
      <c r="F6800" t="s">
        <v>27616</v>
      </c>
      <c r="G6800" s="19">
        <v>47546</v>
      </c>
    </row>
    <row r="6801" spans="1:7">
      <c r="A6801" t="s">
        <v>2417</v>
      </c>
      <c r="B6801" s="17" t="s">
        <v>11328</v>
      </c>
      <c r="C6801" s="18" t="s">
        <v>11342</v>
      </c>
      <c r="D6801" t="s">
        <v>11330</v>
      </c>
      <c r="E6801" t="s">
        <v>11331</v>
      </c>
      <c r="F6801" t="s">
        <v>27617</v>
      </c>
      <c r="G6801" s="19">
        <v>47546</v>
      </c>
    </row>
    <row r="6802" spans="1:7">
      <c r="A6802" t="s">
        <v>2417</v>
      </c>
      <c r="B6802" s="17" t="s">
        <v>11343</v>
      </c>
      <c r="C6802" s="18" t="s">
        <v>11344</v>
      </c>
      <c r="D6802" t="s">
        <v>11345</v>
      </c>
      <c r="E6802" t="s">
        <v>11346</v>
      </c>
      <c r="F6802" t="s">
        <v>27618</v>
      </c>
      <c r="G6802" s="19">
        <v>47546</v>
      </c>
    </row>
    <row r="6803" spans="1:7">
      <c r="A6803" t="s">
        <v>2417</v>
      </c>
      <c r="B6803" s="17" t="s">
        <v>11343</v>
      </c>
      <c r="C6803" s="18" t="s">
        <v>11347</v>
      </c>
      <c r="D6803" t="s">
        <v>11345</v>
      </c>
      <c r="E6803" t="s">
        <v>11346</v>
      </c>
      <c r="F6803" t="s">
        <v>27619</v>
      </c>
      <c r="G6803" s="19">
        <v>47546</v>
      </c>
    </row>
    <row r="6804" spans="1:7">
      <c r="A6804" t="s">
        <v>2417</v>
      </c>
      <c r="B6804" s="17" t="s">
        <v>11343</v>
      </c>
      <c r="C6804" s="18" t="s">
        <v>11348</v>
      </c>
      <c r="D6804" t="s">
        <v>11345</v>
      </c>
      <c r="E6804" t="s">
        <v>11346</v>
      </c>
      <c r="F6804" t="s">
        <v>27620</v>
      </c>
      <c r="G6804" s="19">
        <v>47546</v>
      </c>
    </row>
    <row r="6805" spans="1:7">
      <c r="A6805" t="s">
        <v>2417</v>
      </c>
      <c r="B6805" s="17" t="s">
        <v>11343</v>
      </c>
      <c r="C6805" s="18" t="s">
        <v>11349</v>
      </c>
      <c r="D6805" t="s">
        <v>11345</v>
      </c>
      <c r="E6805" t="s">
        <v>11346</v>
      </c>
      <c r="F6805" t="s">
        <v>27621</v>
      </c>
      <c r="G6805" s="19">
        <v>47546</v>
      </c>
    </row>
    <row r="6806" spans="1:7">
      <c r="A6806" t="s">
        <v>2417</v>
      </c>
      <c r="B6806" s="17" t="s">
        <v>11343</v>
      </c>
      <c r="C6806" s="18" t="s">
        <v>11350</v>
      </c>
      <c r="D6806" t="s">
        <v>11345</v>
      </c>
      <c r="E6806" t="s">
        <v>11346</v>
      </c>
      <c r="F6806" t="s">
        <v>27622</v>
      </c>
      <c r="G6806" s="19">
        <v>47546</v>
      </c>
    </row>
    <row r="6807" spans="1:7">
      <c r="A6807" t="s">
        <v>2417</v>
      </c>
      <c r="B6807" s="17" t="s">
        <v>11343</v>
      </c>
      <c r="C6807" s="18" t="s">
        <v>11351</v>
      </c>
      <c r="D6807" t="s">
        <v>11345</v>
      </c>
      <c r="E6807" t="s">
        <v>11346</v>
      </c>
      <c r="F6807" t="s">
        <v>27623</v>
      </c>
      <c r="G6807" s="19">
        <v>47546</v>
      </c>
    </row>
    <row r="6808" spans="1:7">
      <c r="A6808" t="s">
        <v>2417</v>
      </c>
      <c r="B6808" s="17" t="s">
        <v>11343</v>
      </c>
      <c r="C6808" s="18" t="s">
        <v>11352</v>
      </c>
      <c r="D6808" t="s">
        <v>11345</v>
      </c>
      <c r="E6808" t="s">
        <v>11346</v>
      </c>
      <c r="F6808" t="s">
        <v>27624</v>
      </c>
      <c r="G6808" s="19">
        <v>47546</v>
      </c>
    </row>
    <row r="6809" spans="1:7">
      <c r="A6809" t="s">
        <v>2417</v>
      </c>
      <c r="B6809" s="17" t="s">
        <v>11343</v>
      </c>
      <c r="C6809" s="18" t="s">
        <v>11353</v>
      </c>
      <c r="D6809" t="s">
        <v>11345</v>
      </c>
      <c r="E6809" t="s">
        <v>11346</v>
      </c>
      <c r="F6809" t="s">
        <v>27625</v>
      </c>
      <c r="G6809" s="19">
        <v>47546</v>
      </c>
    </row>
    <row r="6810" spans="1:7">
      <c r="A6810" t="s">
        <v>2417</v>
      </c>
      <c r="B6810" s="17" t="s">
        <v>11343</v>
      </c>
      <c r="C6810" s="18" t="s">
        <v>11354</v>
      </c>
      <c r="D6810" t="s">
        <v>11345</v>
      </c>
      <c r="E6810" t="s">
        <v>11346</v>
      </c>
      <c r="F6810" t="s">
        <v>27626</v>
      </c>
      <c r="G6810" s="19">
        <v>47546</v>
      </c>
    </row>
    <row r="6811" spans="1:7">
      <c r="A6811" t="s">
        <v>2417</v>
      </c>
      <c r="B6811" s="17" t="s">
        <v>11343</v>
      </c>
      <c r="C6811" s="18" t="s">
        <v>11355</v>
      </c>
      <c r="D6811" t="s">
        <v>11345</v>
      </c>
      <c r="E6811" t="s">
        <v>11346</v>
      </c>
      <c r="F6811" t="s">
        <v>27627</v>
      </c>
      <c r="G6811" s="19">
        <v>47546</v>
      </c>
    </row>
    <row r="6812" spans="1:7">
      <c r="A6812" t="s">
        <v>2417</v>
      </c>
      <c r="B6812" s="17" t="s">
        <v>11343</v>
      </c>
      <c r="C6812" s="18" t="s">
        <v>11356</v>
      </c>
      <c r="D6812" t="s">
        <v>11345</v>
      </c>
      <c r="E6812" t="s">
        <v>11346</v>
      </c>
      <c r="F6812" t="s">
        <v>27628</v>
      </c>
      <c r="G6812" s="19">
        <v>47546</v>
      </c>
    </row>
    <row r="6813" spans="1:7">
      <c r="A6813" t="s">
        <v>2417</v>
      </c>
      <c r="B6813" s="17" t="s">
        <v>11343</v>
      </c>
      <c r="C6813" s="18" t="s">
        <v>11357</v>
      </c>
      <c r="D6813" t="s">
        <v>11345</v>
      </c>
      <c r="E6813" t="s">
        <v>11346</v>
      </c>
      <c r="F6813" t="s">
        <v>27629</v>
      </c>
      <c r="G6813" s="19">
        <v>47546</v>
      </c>
    </row>
    <row r="6814" spans="1:7">
      <c r="A6814" t="s">
        <v>2417</v>
      </c>
      <c r="B6814" s="17" t="s">
        <v>11358</v>
      </c>
      <c r="C6814" s="18" t="s">
        <v>11359</v>
      </c>
      <c r="D6814" t="s">
        <v>11360</v>
      </c>
      <c r="E6814" t="s">
        <v>11361</v>
      </c>
      <c r="F6814" t="s">
        <v>27630</v>
      </c>
      <c r="G6814" s="19">
        <v>35851</v>
      </c>
    </row>
    <row r="6815" spans="1:7">
      <c r="A6815" t="s">
        <v>2417</v>
      </c>
      <c r="B6815" s="17" t="s">
        <v>11358</v>
      </c>
      <c r="C6815" s="18" t="s">
        <v>11362</v>
      </c>
      <c r="D6815" t="s">
        <v>11360</v>
      </c>
      <c r="E6815" t="s">
        <v>11361</v>
      </c>
      <c r="F6815" t="s">
        <v>27631</v>
      </c>
      <c r="G6815" s="19">
        <v>35851</v>
      </c>
    </row>
    <row r="6816" spans="1:7">
      <c r="A6816" t="s">
        <v>2417</v>
      </c>
      <c r="B6816" s="17" t="s">
        <v>11358</v>
      </c>
      <c r="C6816" s="18" t="s">
        <v>11363</v>
      </c>
      <c r="D6816" t="s">
        <v>11360</v>
      </c>
      <c r="E6816" t="s">
        <v>11361</v>
      </c>
      <c r="F6816" t="s">
        <v>27632</v>
      </c>
      <c r="G6816" s="19">
        <v>35851</v>
      </c>
    </row>
    <row r="6817" spans="1:7">
      <c r="A6817" t="s">
        <v>2417</v>
      </c>
      <c r="B6817" s="17" t="s">
        <v>11358</v>
      </c>
      <c r="C6817" s="18" t="s">
        <v>11364</v>
      </c>
      <c r="D6817" t="s">
        <v>11360</v>
      </c>
      <c r="E6817" t="s">
        <v>11361</v>
      </c>
      <c r="F6817" t="s">
        <v>27633</v>
      </c>
      <c r="G6817" s="19">
        <v>35851</v>
      </c>
    </row>
    <row r="6818" spans="1:7">
      <c r="A6818" t="s">
        <v>2417</v>
      </c>
      <c r="B6818" s="17" t="s">
        <v>11358</v>
      </c>
      <c r="C6818" s="18" t="s">
        <v>11365</v>
      </c>
      <c r="D6818" t="s">
        <v>11360</v>
      </c>
      <c r="E6818" t="s">
        <v>11361</v>
      </c>
      <c r="F6818" t="s">
        <v>27634</v>
      </c>
      <c r="G6818" s="19">
        <v>35851</v>
      </c>
    </row>
    <row r="6819" spans="1:7">
      <c r="A6819" t="s">
        <v>2417</v>
      </c>
      <c r="B6819" s="17" t="s">
        <v>11358</v>
      </c>
      <c r="C6819" s="18" t="s">
        <v>11366</v>
      </c>
      <c r="D6819" t="s">
        <v>11360</v>
      </c>
      <c r="E6819" t="s">
        <v>11361</v>
      </c>
      <c r="F6819" t="s">
        <v>27635</v>
      </c>
      <c r="G6819" s="19">
        <v>35851</v>
      </c>
    </row>
    <row r="6820" spans="1:7">
      <c r="A6820" t="s">
        <v>2417</v>
      </c>
      <c r="B6820" s="17" t="s">
        <v>11358</v>
      </c>
      <c r="C6820" s="18" t="s">
        <v>11367</v>
      </c>
      <c r="D6820" t="s">
        <v>11360</v>
      </c>
      <c r="E6820" t="s">
        <v>11361</v>
      </c>
      <c r="F6820" t="s">
        <v>27636</v>
      </c>
      <c r="G6820" s="19">
        <v>35851</v>
      </c>
    </row>
    <row r="6821" spans="1:7">
      <c r="A6821" t="s">
        <v>2417</v>
      </c>
      <c r="B6821" s="17" t="s">
        <v>11358</v>
      </c>
      <c r="C6821" s="18" t="s">
        <v>11368</v>
      </c>
      <c r="D6821" t="s">
        <v>11360</v>
      </c>
      <c r="E6821" t="s">
        <v>11361</v>
      </c>
      <c r="F6821" t="s">
        <v>27637</v>
      </c>
      <c r="G6821" s="19">
        <v>35851</v>
      </c>
    </row>
    <row r="6822" spans="1:7">
      <c r="A6822" t="s">
        <v>2417</v>
      </c>
      <c r="B6822" s="17" t="s">
        <v>11358</v>
      </c>
      <c r="C6822" s="18" t="s">
        <v>11369</v>
      </c>
      <c r="D6822" t="s">
        <v>11360</v>
      </c>
      <c r="E6822" t="s">
        <v>11361</v>
      </c>
      <c r="F6822" t="s">
        <v>27638</v>
      </c>
      <c r="G6822" s="19">
        <v>35851</v>
      </c>
    </row>
    <row r="6823" spans="1:7">
      <c r="A6823" t="s">
        <v>2417</v>
      </c>
      <c r="B6823" s="17" t="s">
        <v>11358</v>
      </c>
      <c r="C6823" s="18" t="s">
        <v>11370</v>
      </c>
      <c r="D6823" t="s">
        <v>11360</v>
      </c>
      <c r="E6823" t="s">
        <v>11361</v>
      </c>
      <c r="F6823" t="s">
        <v>27639</v>
      </c>
      <c r="G6823" s="19">
        <v>35851</v>
      </c>
    </row>
    <row r="6824" spans="1:7">
      <c r="A6824" t="s">
        <v>2417</v>
      </c>
      <c r="B6824" s="17" t="s">
        <v>11358</v>
      </c>
      <c r="C6824" s="18" t="s">
        <v>11371</v>
      </c>
      <c r="D6824" t="s">
        <v>11360</v>
      </c>
      <c r="E6824" t="s">
        <v>11361</v>
      </c>
      <c r="F6824" t="s">
        <v>27640</v>
      </c>
      <c r="G6824" s="19">
        <v>35851</v>
      </c>
    </row>
    <row r="6825" spans="1:7">
      <c r="A6825" t="s">
        <v>2417</v>
      </c>
      <c r="B6825" s="17" t="s">
        <v>11358</v>
      </c>
      <c r="C6825" s="18" t="s">
        <v>11372</v>
      </c>
      <c r="D6825" t="s">
        <v>11360</v>
      </c>
      <c r="E6825" t="s">
        <v>11361</v>
      </c>
      <c r="F6825" t="s">
        <v>27641</v>
      </c>
      <c r="G6825" s="19">
        <v>35851</v>
      </c>
    </row>
    <row r="6826" spans="1:7">
      <c r="A6826" t="s">
        <v>2417</v>
      </c>
      <c r="B6826" s="17" t="s">
        <v>11373</v>
      </c>
      <c r="C6826" s="18" t="s">
        <v>11374</v>
      </c>
      <c r="D6826" t="s">
        <v>11375</v>
      </c>
      <c r="E6826" t="s">
        <v>11376</v>
      </c>
      <c r="F6826" t="s">
        <v>27642</v>
      </c>
      <c r="G6826" s="19">
        <v>35851</v>
      </c>
    </row>
    <row r="6827" spans="1:7">
      <c r="A6827" t="s">
        <v>2417</v>
      </c>
      <c r="B6827" s="17" t="s">
        <v>11373</v>
      </c>
      <c r="C6827" s="18" t="s">
        <v>11377</v>
      </c>
      <c r="D6827" t="s">
        <v>11375</v>
      </c>
      <c r="E6827" t="s">
        <v>11376</v>
      </c>
      <c r="F6827" t="s">
        <v>27643</v>
      </c>
      <c r="G6827" s="19">
        <v>35851</v>
      </c>
    </row>
    <row r="6828" spans="1:7">
      <c r="A6828" t="s">
        <v>2417</v>
      </c>
      <c r="B6828" s="17" t="s">
        <v>11373</v>
      </c>
      <c r="C6828" s="18" t="s">
        <v>11378</v>
      </c>
      <c r="D6828" t="s">
        <v>11375</v>
      </c>
      <c r="E6828" t="s">
        <v>11376</v>
      </c>
      <c r="F6828" t="s">
        <v>27644</v>
      </c>
      <c r="G6828" s="19">
        <v>35851</v>
      </c>
    </row>
    <row r="6829" spans="1:7">
      <c r="A6829" t="s">
        <v>2417</v>
      </c>
      <c r="B6829" s="17" t="s">
        <v>11373</v>
      </c>
      <c r="C6829" s="18" t="s">
        <v>11379</v>
      </c>
      <c r="D6829" t="s">
        <v>11375</v>
      </c>
      <c r="E6829" t="s">
        <v>11376</v>
      </c>
      <c r="F6829" t="s">
        <v>27645</v>
      </c>
      <c r="G6829" s="19">
        <v>35851</v>
      </c>
    </row>
    <row r="6830" spans="1:7">
      <c r="A6830" t="s">
        <v>2417</v>
      </c>
      <c r="B6830" s="17" t="s">
        <v>11373</v>
      </c>
      <c r="C6830" s="18" t="s">
        <v>11380</v>
      </c>
      <c r="D6830" t="s">
        <v>11375</v>
      </c>
      <c r="E6830" t="s">
        <v>11376</v>
      </c>
      <c r="F6830" t="s">
        <v>27646</v>
      </c>
      <c r="G6830" s="19">
        <v>35851</v>
      </c>
    </row>
    <row r="6831" spans="1:7">
      <c r="A6831" t="s">
        <v>2417</v>
      </c>
      <c r="B6831" s="17" t="s">
        <v>11373</v>
      </c>
      <c r="C6831" s="18" t="s">
        <v>11381</v>
      </c>
      <c r="D6831" t="s">
        <v>11375</v>
      </c>
      <c r="E6831" t="s">
        <v>11376</v>
      </c>
      <c r="F6831" t="s">
        <v>27647</v>
      </c>
      <c r="G6831" s="19">
        <v>35851</v>
      </c>
    </row>
    <row r="6832" spans="1:7">
      <c r="A6832" t="s">
        <v>2417</v>
      </c>
      <c r="B6832" s="17" t="s">
        <v>11373</v>
      </c>
      <c r="C6832" s="18" t="s">
        <v>11382</v>
      </c>
      <c r="D6832" t="s">
        <v>11375</v>
      </c>
      <c r="E6832" t="s">
        <v>11376</v>
      </c>
      <c r="F6832" t="s">
        <v>27648</v>
      </c>
      <c r="G6832" s="19">
        <v>35851</v>
      </c>
    </row>
    <row r="6833" spans="1:7">
      <c r="A6833" t="s">
        <v>2417</v>
      </c>
      <c r="B6833" s="17" t="s">
        <v>11373</v>
      </c>
      <c r="C6833" s="18" t="s">
        <v>11383</v>
      </c>
      <c r="D6833" t="s">
        <v>11375</v>
      </c>
      <c r="E6833" t="s">
        <v>11376</v>
      </c>
      <c r="F6833" t="s">
        <v>27649</v>
      </c>
      <c r="G6833" s="19">
        <v>35851</v>
      </c>
    </row>
    <row r="6834" spans="1:7">
      <c r="A6834" t="s">
        <v>2417</v>
      </c>
      <c r="B6834" s="17" t="s">
        <v>11373</v>
      </c>
      <c r="C6834" s="18" t="s">
        <v>11384</v>
      </c>
      <c r="D6834" t="s">
        <v>11375</v>
      </c>
      <c r="E6834" t="s">
        <v>11376</v>
      </c>
      <c r="F6834" t="s">
        <v>27650</v>
      </c>
      <c r="G6834" s="19">
        <v>35851</v>
      </c>
    </row>
    <row r="6835" spans="1:7">
      <c r="A6835" t="s">
        <v>2417</v>
      </c>
      <c r="B6835" s="17" t="s">
        <v>11373</v>
      </c>
      <c r="C6835" s="18" t="s">
        <v>11385</v>
      </c>
      <c r="D6835" t="s">
        <v>11375</v>
      </c>
      <c r="E6835" t="s">
        <v>11376</v>
      </c>
      <c r="F6835" t="s">
        <v>27651</v>
      </c>
      <c r="G6835" s="19">
        <v>35851</v>
      </c>
    </row>
    <row r="6836" spans="1:7">
      <c r="A6836" t="s">
        <v>2417</v>
      </c>
      <c r="B6836" s="17" t="s">
        <v>11373</v>
      </c>
      <c r="C6836" s="18" t="s">
        <v>11386</v>
      </c>
      <c r="D6836" t="s">
        <v>11375</v>
      </c>
      <c r="E6836" t="s">
        <v>11376</v>
      </c>
      <c r="F6836" t="s">
        <v>27652</v>
      </c>
      <c r="G6836" s="19">
        <v>35851</v>
      </c>
    </row>
    <row r="6837" spans="1:7">
      <c r="A6837" t="s">
        <v>2417</v>
      </c>
      <c r="B6837" s="17" t="s">
        <v>11373</v>
      </c>
      <c r="C6837" s="18" t="s">
        <v>11387</v>
      </c>
      <c r="D6837" t="s">
        <v>11375</v>
      </c>
      <c r="E6837" t="s">
        <v>11376</v>
      </c>
      <c r="F6837" t="s">
        <v>27653</v>
      </c>
      <c r="G6837" s="19">
        <v>35851</v>
      </c>
    </row>
    <row r="6838" spans="1:7">
      <c r="A6838" t="s">
        <v>2417</v>
      </c>
      <c r="B6838" s="17" t="s">
        <v>11388</v>
      </c>
      <c r="C6838" s="18" t="s">
        <v>11389</v>
      </c>
      <c r="D6838" t="s">
        <v>11390</v>
      </c>
      <c r="E6838" t="s">
        <v>11391</v>
      </c>
      <c r="F6838" t="s">
        <v>27654</v>
      </c>
      <c r="G6838" s="19">
        <v>39323</v>
      </c>
    </row>
    <row r="6839" spans="1:7">
      <c r="A6839" t="s">
        <v>2417</v>
      </c>
      <c r="B6839" s="17" t="s">
        <v>11388</v>
      </c>
      <c r="C6839" s="18" t="s">
        <v>11392</v>
      </c>
      <c r="D6839" t="s">
        <v>11390</v>
      </c>
      <c r="E6839" t="s">
        <v>11391</v>
      </c>
      <c r="F6839" t="s">
        <v>27655</v>
      </c>
      <c r="G6839" s="19">
        <v>39323</v>
      </c>
    </row>
    <row r="6840" spans="1:7">
      <c r="A6840" t="s">
        <v>2417</v>
      </c>
      <c r="B6840" s="17" t="s">
        <v>11388</v>
      </c>
      <c r="C6840" s="18" t="s">
        <v>11393</v>
      </c>
      <c r="D6840" t="s">
        <v>11390</v>
      </c>
      <c r="E6840" t="s">
        <v>11391</v>
      </c>
      <c r="F6840" t="s">
        <v>27656</v>
      </c>
      <c r="G6840" s="19">
        <v>39323</v>
      </c>
    </row>
    <row r="6841" spans="1:7">
      <c r="A6841" t="s">
        <v>2417</v>
      </c>
      <c r="B6841" s="17" t="s">
        <v>11388</v>
      </c>
      <c r="C6841" s="18" t="s">
        <v>11394</v>
      </c>
      <c r="D6841" t="s">
        <v>11390</v>
      </c>
      <c r="E6841" t="s">
        <v>11391</v>
      </c>
      <c r="F6841" t="s">
        <v>27657</v>
      </c>
      <c r="G6841" s="19">
        <v>39323</v>
      </c>
    </row>
    <row r="6842" spans="1:7">
      <c r="A6842" t="s">
        <v>2417</v>
      </c>
      <c r="B6842" s="17" t="s">
        <v>11388</v>
      </c>
      <c r="C6842" s="18" t="s">
        <v>11395</v>
      </c>
      <c r="D6842" t="s">
        <v>11390</v>
      </c>
      <c r="E6842" t="s">
        <v>11391</v>
      </c>
      <c r="F6842" t="s">
        <v>27658</v>
      </c>
      <c r="G6842" s="19">
        <v>39323</v>
      </c>
    </row>
    <row r="6843" spans="1:7">
      <c r="A6843" t="s">
        <v>2417</v>
      </c>
      <c r="B6843" s="17" t="s">
        <v>11388</v>
      </c>
      <c r="C6843" s="18" t="s">
        <v>11396</v>
      </c>
      <c r="D6843" t="s">
        <v>11390</v>
      </c>
      <c r="E6843" t="s">
        <v>11391</v>
      </c>
      <c r="F6843" t="s">
        <v>27659</v>
      </c>
      <c r="G6843" s="19">
        <v>39323</v>
      </c>
    </row>
    <row r="6844" spans="1:7">
      <c r="A6844" t="s">
        <v>2417</v>
      </c>
      <c r="B6844" s="17" t="s">
        <v>11388</v>
      </c>
      <c r="C6844" s="18" t="s">
        <v>11397</v>
      </c>
      <c r="D6844" t="s">
        <v>11390</v>
      </c>
      <c r="E6844" t="s">
        <v>11391</v>
      </c>
      <c r="F6844" t="s">
        <v>27660</v>
      </c>
      <c r="G6844" s="19">
        <v>39323</v>
      </c>
    </row>
    <row r="6845" spans="1:7">
      <c r="A6845" t="s">
        <v>2417</v>
      </c>
      <c r="B6845" s="17" t="s">
        <v>11388</v>
      </c>
      <c r="C6845" s="18" t="s">
        <v>11398</v>
      </c>
      <c r="D6845" t="s">
        <v>11390</v>
      </c>
      <c r="E6845" t="s">
        <v>11391</v>
      </c>
      <c r="F6845" t="s">
        <v>27661</v>
      </c>
      <c r="G6845" s="19">
        <v>39323</v>
      </c>
    </row>
    <row r="6846" spans="1:7">
      <c r="A6846" t="s">
        <v>2417</v>
      </c>
      <c r="B6846" s="17" t="s">
        <v>11388</v>
      </c>
      <c r="C6846" s="18" t="s">
        <v>11399</v>
      </c>
      <c r="D6846" t="s">
        <v>11390</v>
      </c>
      <c r="E6846" t="s">
        <v>11391</v>
      </c>
      <c r="F6846" t="s">
        <v>27662</v>
      </c>
      <c r="G6846" s="19">
        <v>39323</v>
      </c>
    </row>
    <row r="6847" spans="1:7">
      <c r="A6847" t="s">
        <v>2417</v>
      </c>
      <c r="B6847" s="17" t="s">
        <v>11388</v>
      </c>
      <c r="C6847" s="18" t="s">
        <v>11400</v>
      </c>
      <c r="D6847" t="s">
        <v>11390</v>
      </c>
      <c r="E6847" t="s">
        <v>11391</v>
      </c>
      <c r="F6847" t="s">
        <v>27663</v>
      </c>
      <c r="G6847" s="19">
        <v>39323</v>
      </c>
    </row>
    <row r="6848" spans="1:7">
      <c r="A6848" t="s">
        <v>2417</v>
      </c>
      <c r="B6848" s="17" t="s">
        <v>11388</v>
      </c>
      <c r="C6848" s="18" t="s">
        <v>11401</v>
      </c>
      <c r="D6848" t="s">
        <v>11390</v>
      </c>
      <c r="E6848" t="s">
        <v>11391</v>
      </c>
      <c r="F6848" t="s">
        <v>27664</v>
      </c>
      <c r="G6848" s="19">
        <v>39323</v>
      </c>
    </row>
    <row r="6849" spans="1:7">
      <c r="A6849" t="s">
        <v>2417</v>
      </c>
      <c r="B6849" s="17" t="s">
        <v>11388</v>
      </c>
      <c r="C6849" s="18" t="s">
        <v>11402</v>
      </c>
      <c r="D6849" t="s">
        <v>11390</v>
      </c>
      <c r="E6849" t="s">
        <v>11391</v>
      </c>
      <c r="F6849" t="s">
        <v>27665</v>
      </c>
      <c r="G6849" s="19">
        <v>39323</v>
      </c>
    </row>
    <row r="6850" spans="1:7">
      <c r="A6850" t="s">
        <v>2417</v>
      </c>
      <c r="B6850" s="17" t="s">
        <v>11403</v>
      </c>
      <c r="C6850" s="18" t="s">
        <v>11404</v>
      </c>
      <c r="D6850" t="s">
        <v>11405</v>
      </c>
      <c r="E6850" t="s">
        <v>11406</v>
      </c>
      <c r="F6850" t="s">
        <v>27666</v>
      </c>
      <c r="G6850" s="19">
        <v>39323</v>
      </c>
    </row>
    <row r="6851" spans="1:7">
      <c r="A6851" t="s">
        <v>2417</v>
      </c>
      <c r="B6851" s="17" t="s">
        <v>11403</v>
      </c>
      <c r="C6851" s="18" t="s">
        <v>11407</v>
      </c>
      <c r="D6851" t="s">
        <v>11405</v>
      </c>
      <c r="E6851" t="s">
        <v>11406</v>
      </c>
      <c r="F6851" t="s">
        <v>27667</v>
      </c>
      <c r="G6851" s="19">
        <v>39323</v>
      </c>
    </row>
    <row r="6852" spans="1:7">
      <c r="A6852" t="s">
        <v>2417</v>
      </c>
      <c r="B6852" s="17" t="s">
        <v>11403</v>
      </c>
      <c r="C6852" s="18" t="s">
        <v>11408</v>
      </c>
      <c r="D6852" t="s">
        <v>11405</v>
      </c>
      <c r="E6852" t="s">
        <v>11406</v>
      </c>
      <c r="F6852" t="s">
        <v>27668</v>
      </c>
      <c r="G6852" s="19">
        <v>39323</v>
      </c>
    </row>
    <row r="6853" spans="1:7">
      <c r="A6853" t="s">
        <v>2417</v>
      </c>
      <c r="B6853" s="17" t="s">
        <v>11403</v>
      </c>
      <c r="C6853" s="18" t="s">
        <v>11409</v>
      </c>
      <c r="D6853" t="s">
        <v>11405</v>
      </c>
      <c r="E6853" t="s">
        <v>11406</v>
      </c>
      <c r="F6853" t="s">
        <v>27669</v>
      </c>
      <c r="G6853" s="19">
        <v>39323</v>
      </c>
    </row>
    <row r="6854" spans="1:7">
      <c r="A6854" t="s">
        <v>2417</v>
      </c>
      <c r="B6854" s="17" t="s">
        <v>11403</v>
      </c>
      <c r="C6854" s="18" t="s">
        <v>11410</v>
      </c>
      <c r="D6854" t="s">
        <v>11405</v>
      </c>
      <c r="E6854" t="s">
        <v>11406</v>
      </c>
      <c r="F6854" t="s">
        <v>27670</v>
      </c>
      <c r="G6854" s="19">
        <v>39323</v>
      </c>
    </row>
    <row r="6855" spans="1:7">
      <c r="A6855" t="s">
        <v>2417</v>
      </c>
      <c r="B6855" s="17" t="s">
        <v>11403</v>
      </c>
      <c r="C6855" s="18" t="s">
        <v>11411</v>
      </c>
      <c r="D6855" t="s">
        <v>11405</v>
      </c>
      <c r="E6855" t="s">
        <v>11406</v>
      </c>
      <c r="F6855" t="s">
        <v>27671</v>
      </c>
      <c r="G6855" s="19">
        <v>39323</v>
      </c>
    </row>
    <row r="6856" spans="1:7">
      <c r="A6856" t="s">
        <v>2417</v>
      </c>
      <c r="B6856" s="17" t="s">
        <v>11403</v>
      </c>
      <c r="C6856" s="18" t="s">
        <v>11412</v>
      </c>
      <c r="D6856" t="s">
        <v>11405</v>
      </c>
      <c r="E6856" t="s">
        <v>11406</v>
      </c>
      <c r="F6856" t="s">
        <v>27672</v>
      </c>
      <c r="G6856" s="19">
        <v>39323</v>
      </c>
    </row>
    <row r="6857" spans="1:7">
      <c r="A6857" t="s">
        <v>2417</v>
      </c>
      <c r="B6857" s="17" t="s">
        <v>11403</v>
      </c>
      <c r="C6857" s="18" t="s">
        <v>11413</v>
      </c>
      <c r="D6857" t="s">
        <v>11405</v>
      </c>
      <c r="E6857" t="s">
        <v>11406</v>
      </c>
      <c r="F6857" t="s">
        <v>27673</v>
      </c>
      <c r="G6857" s="19">
        <v>39323</v>
      </c>
    </row>
    <row r="6858" spans="1:7">
      <c r="A6858" t="s">
        <v>2417</v>
      </c>
      <c r="B6858" s="17" t="s">
        <v>11403</v>
      </c>
      <c r="C6858" s="18" t="s">
        <v>11414</v>
      </c>
      <c r="D6858" t="s">
        <v>11405</v>
      </c>
      <c r="E6858" t="s">
        <v>11406</v>
      </c>
      <c r="F6858" t="s">
        <v>27674</v>
      </c>
      <c r="G6858" s="19">
        <v>39323</v>
      </c>
    </row>
    <row r="6859" spans="1:7">
      <c r="A6859" t="s">
        <v>2417</v>
      </c>
      <c r="B6859" s="17" t="s">
        <v>11403</v>
      </c>
      <c r="C6859" s="18" t="s">
        <v>11415</v>
      </c>
      <c r="D6859" t="s">
        <v>11405</v>
      </c>
      <c r="E6859" t="s">
        <v>11406</v>
      </c>
      <c r="F6859" t="s">
        <v>27675</v>
      </c>
      <c r="G6859" s="19">
        <v>39323</v>
      </c>
    </row>
    <row r="6860" spans="1:7">
      <c r="A6860" t="s">
        <v>2417</v>
      </c>
      <c r="B6860" s="17" t="s">
        <v>11403</v>
      </c>
      <c r="C6860" s="18" t="s">
        <v>11416</v>
      </c>
      <c r="D6860" t="s">
        <v>11405</v>
      </c>
      <c r="E6860" t="s">
        <v>11406</v>
      </c>
      <c r="F6860" t="s">
        <v>27676</v>
      </c>
      <c r="G6860" s="19">
        <v>39323</v>
      </c>
    </row>
    <row r="6861" spans="1:7">
      <c r="A6861" t="s">
        <v>2417</v>
      </c>
      <c r="B6861" s="17" t="s">
        <v>11403</v>
      </c>
      <c r="C6861" s="18" t="s">
        <v>11417</v>
      </c>
      <c r="D6861" t="s">
        <v>11405</v>
      </c>
      <c r="E6861" t="s">
        <v>11406</v>
      </c>
      <c r="F6861" t="s">
        <v>27677</v>
      </c>
      <c r="G6861" s="19">
        <v>39323</v>
      </c>
    </row>
    <row r="6862" spans="1:7">
      <c r="A6862" t="s">
        <v>2417</v>
      </c>
      <c r="B6862" s="17" t="s">
        <v>11418</v>
      </c>
      <c r="C6862" s="18" t="s">
        <v>11419</v>
      </c>
      <c r="D6862" t="s">
        <v>11420</v>
      </c>
      <c r="E6862" t="s">
        <v>11421</v>
      </c>
      <c r="F6862" t="s">
        <v>27678</v>
      </c>
      <c r="G6862" s="19">
        <v>26593</v>
      </c>
    </row>
    <row r="6863" spans="1:7">
      <c r="A6863" t="s">
        <v>2417</v>
      </c>
      <c r="B6863" s="17" t="s">
        <v>11418</v>
      </c>
      <c r="C6863" s="18" t="s">
        <v>11422</v>
      </c>
      <c r="D6863" t="s">
        <v>11420</v>
      </c>
      <c r="E6863" t="s">
        <v>11421</v>
      </c>
      <c r="F6863" t="s">
        <v>27679</v>
      </c>
      <c r="G6863" s="19">
        <v>26593</v>
      </c>
    </row>
    <row r="6864" spans="1:7">
      <c r="A6864" t="s">
        <v>2417</v>
      </c>
      <c r="B6864" s="17" t="s">
        <v>11418</v>
      </c>
      <c r="C6864" s="18" t="s">
        <v>11423</v>
      </c>
      <c r="D6864" t="s">
        <v>11420</v>
      </c>
      <c r="E6864" t="s">
        <v>11421</v>
      </c>
      <c r="F6864" t="s">
        <v>27680</v>
      </c>
      <c r="G6864" s="19">
        <v>26593</v>
      </c>
    </row>
    <row r="6865" spans="1:7">
      <c r="A6865" t="s">
        <v>2417</v>
      </c>
      <c r="B6865" s="17" t="s">
        <v>11418</v>
      </c>
      <c r="C6865" s="18" t="s">
        <v>11424</v>
      </c>
      <c r="D6865" t="s">
        <v>11420</v>
      </c>
      <c r="E6865" t="s">
        <v>11421</v>
      </c>
      <c r="F6865" t="s">
        <v>27681</v>
      </c>
      <c r="G6865" s="19">
        <v>26593</v>
      </c>
    </row>
    <row r="6866" spans="1:7">
      <c r="A6866" t="s">
        <v>2417</v>
      </c>
      <c r="B6866" s="17" t="s">
        <v>11418</v>
      </c>
      <c r="C6866" s="18" t="s">
        <v>11425</v>
      </c>
      <c r="D6866" t="s">
        <v>11420</v>
      </c>
      <c r="E6866" t="s">
        <v>11421</v>
      </c>
      <c r="F6866" t="s">
        <v>27682</v>
      </c>
      <c r="G6866" s="19">
        <v>26593</v>
      </c>
    </row>
    <row r="6867" spans="1:7">
      <c r="A6867" t="s">
        <v>2417</v>
      </c>
      <c r="B6867" s="17" t="s">
        <v>11418</v>
      </c>
      <c r="C6867" s="18" t="s">
        <v>11426</v>
      </c>
      <c r="D6867" t="s">
        <v>11420</v>
      </c>
      <c r="E6867" t="s">
        <v>11421</v>
      </c>
      <c r="F6867" t="s">
        <v>27683</v>
      </c>
      <c r="G6867" s="19">
        <v>26593</v>
      </c>
    </row>
    <row r="6868" spans="1:7">
      <c r="A6868" t="s">
        <v>2417</v>
      </c>
      <c r="B6868" s="17" t="s">
        <v>11418</v>
      </c>
      <c r="C6868" s="18" t="s">
        <v>11427</v>
      </c>
      <c r="D6868" t="s">
        <v>11420</v>
      </c>
      <c r="E6868" t="s">
        <v>11421</v>
      </c>
      <c r="F6868" t="s">
        <v>27684</v>
      </c>
      <c r="G6868" s="19">
        <v>26593</v>
      </c>
    </row>
    <row r="6869" spans="1:7">
      <c r="A6869" t="s">
        <v>2417</v>
      </c>
      <c r="B6869" s="17" t="s">
        <v>11418</v>
      </c>
      <c r="C6869" s="18" t="s">
        <v>11428</v>
      </c>
      <c r="D6869" t="s">
        <v>11420</v>
      </c>
      <c r="E6869" t="s">
        <v>11421</v>
      </c>
      <c r="F6869" t="s">
        <v>27685</v>
      </c>
      <c r="G6869" s="19">
        <v>26593</v>
      </c>
    </row>
    <row r="6870" spans="1:7">
      <c r="A6870" t="s">
        <v>2417</v>
      </c>
      <c r="B6870" s="17" t="s">
        <v>11418</v>
      </c>
      <c r="C6870" s="18" t="s">
        <v>11429</v>
      </c>
      <c r="D6870" t="s">
        <v>11420</v>
      </c>
      <c r="E6870" t="s">
        <v>11421</v>
      </c>
      <c r="F6870" t="s">
        <v>27686</v>
      </c>
      <c r="G6870" s="19">
        <v>26593</v>
      </c>
    </row>
    <row r="6871" spans="1:7">
      <c r="A6871" t="s">
        <v>2417</v>
      </c>
      <c r="B6871" s="17" t="s">
        <v>11418</v>
      </c>
      <c r="C6871" s="18" t="s">
        <v>11430</v>
      </c>
      <c r="D6871" t="s">
        <v>11420</v>
      </c>
      <c r="E6871" t="s">
        <v>11421</v>
      </c>
      <c r="F6871" t="s">
        <v>27687</v>
      </c>
      <c r="G6871" s="19">
        <v>26593</v>
      </c>
    </row>
    <row r="6872" spans="1:7">
      <c r="A6872" t="s">
        <v>2417</v>
      </c>
      <c r="B6872" s="17" t="s">
        <v>11418</v>
      </c>
      <c r="C6872" s="18" t="s">
        <v>11431</v>
      </c>
      <c r="D6872" t="s">
        <v>11420</v>
      </c>
      <c r="E6872" t="s">
        <v>11421</v>
      </c>
      <c r="F6872" t="s">
        <v>27688</v>
      </c>
      <c r="G6872" s="19">
        <v>26593</v>
      </c>
    </row>
    <row r="6873" spans="1:7">
      <c r="A6873" t="s">
        <v>2417</v>
      </c>
      <c r="B6873" s="17" t="s">
        <v>11418</v>
      </c>
      <c r="C6873" s="18" t="s">
        <v>11432</v>
      </c>
      <c r="D6873" t="s">
        <v>11420</v>
      </c>
      <c r="E6873" t="s">
        <v>11421</v>
      </c>
      <c r="F6873" t="s">
        <v>27689</v>
      </c>
      <c r="G6873" s="19">
        <v>26593</v>
      </c>
    </row>
    <row r="6874" spans="1:7">
      <c r="A6874" t="s">
        <v>2417</v>
      </c>
      <c r="B6874" s="17" t="s">
        <v>11433</v>
      </c>
      <c r="C6874" s="18" t="s">
        <v>11434</v>
      </c>
      <c r="D6874" t="s">
        <v>11435</v>
      </c>
      <c r="E6874" t="s">
        <v>11436</v>
      </c>
      <c r="F6874" t="s">
        <v>27690</v>
      </c>
      <c r="G6874" s="19">
        <v>29682</v>
      </c>
    </row>
    <row r="6875" spans="1:7">
      <c r="A6875" t="s">
        <v>2417</v>
      </c>
      <c r="B6875" s="17" t="s">
        <v>11433</v>
      </c>
      <c r="C6875" s="18" t="s">
        <v>11437</v>
      </c>
      <c r="D6875" t="s">
        <v>11435</v>
      </c>
      <c r="E6875" t="s">
        <v>11436</v>
      </c>
      <c r="F6875" t="s">
        <v>27691</v>
      </c>
      <c r="G6875" s="19">
        <v>29682</v>
      </c>
    </row>
    <row r="6876" spans="1:7">
      <c r="A6876" t="s">
        <v>2417</v>
      </c>
      <c r="B6876" s="17" t="s">
        <v>11433</v>
      </c>
      <c r="C6876" s="18" t="s">
        <v>11438</v>
      </c>
      <c r="D6876" t="s">
        <v>11435</v>
      </c>
      <c r="E6876" t="s">
        <v>11436</v>
      </c>
      <c r="F6876" t="s">
        <v>27692</v>
      </c>
      <c r="G6876" s="19">
        <v>29682</v>
      </c>
    </row>
    <row r="6877" spans="1:7">
      <c r="A6877" t="s">
        <v>2417</v>
      </c>
      <c r="B6877" s="17" t="s">
        <v>11433</v>
      </c>
      <c r="C6877" s="18" t="s">
        <v>11439</v>
      </c>
      <c r="D6877" t="s">
        <v>11435</v>
      </c>
      <c r="E6877" t="s">
        <v>11436</v>
      </c>
      <c r="F6877" t="s">
        <v>27693</v>
      </c>
      <c r="G6877" s="19">
        <v>29682</v>
      </c>
    </row>
    <row r="6878" spans="1:7">
      <c r="A6878" t="s">
        <v>2417</v>
      </c>
      <c r="B6878" s="17" t="s">
        <v>11433</v>
      </c>
      <c r="C6878" s="18" t="s">
        <v>11440</v>
      </c>
      <c r="D6878" t="s">
        <v>11435</v>
      </c>
      <c r="E6878" t="s">
        <v>11436</v>
      </c>
      <c r="F6878" t="s">
        <v>27694</v>
      </c>
      <c r="G6878" s="19">
        <v>29682</v>
      </c>
    </row>
    <row r="6879" spans="1:7">
      <c r="A6879" t="s">
        <v>2417</v>
      </c>
      <c r="B6879" s="17" t="s">
        <v>11433</v>
      </c>
      <c r="C6879" s="18" t="s">
        <v>11441</v>
      </c>
      <c r="D6879" t="s">
        <v>11435</v>
      </c>
      <c r="E6879" t="s">
        <v>11436</v>
      </c>
      <c r="F6879" t="s">
        <v>27695</v>
      </c>
      <c r="G6879" s="19">
        <v>29682</v>
      </c>
    </row>
    <row r="6880" spans="1:7">
      <c r="A6880" t="s">
        <v>2417</v>
      </c>
      <c r="B6880" s="17" t="s">
        <v>11433</v>
      </c>
      <c r="C6880" s="18" t="s">
        <v>11442</v>
      </c>
      <c r="D6880" t="s">
        <v>11435</v>
      </c>
      <c r="E6880" t="s">
        <v>11436</v>
      </c>
      <c r="F6880" t="s">
        <v>27696</v>
      </c>
      <c r="G6880" s="19">
        <v>29682</v>
      </c>
    </row>
    <row r="6881" spans="1:7">
      <c r="A6881" t="s">
        <v>2417</v>
      </c>
      <c r="B6881" s="17" t="s">
        <v>11433</v>
      </c>
      <c r="C6881" s="18" t="s">
        <v>11443</v>
      </c>
      <c r="D6881" t="s">
        <v>11435</v>
      </c>
      <c r="E6881" t="s">
        <v>11436</v>
      </c>
      <c r="F6881" t="s">
        <v>27697</v>
      </c>
      <c r="G6881" s="19">
        <v>29682</v>
      </c>
    </row>
    <row r="6882" spans="1:7">
      <c r="A6882" t="s">
        <v>2417</v>
      </c>
      <c r="B6882" s="17" t="s">
        <v>11433</v>
      </c>
      <c r="C6882" s="18" t="s">
        <v>11444</v>
      </c>
      <c r="D6882" t="s">
        <v>11435</v>
      </c>
      <c r="E6882" t="s">
        <v>11436</v>
      </c>
      <c r="F6882" t="s">
        <v>27698</v>
      </c>
      <c r="G6882" s="19">
        <v>29682</v>
      </c>
    </row>
    <row r="6883" spans="1:7">
      <c r="A6883" t="s">
        <v>2417</v>
      </c>
      <c r="B6883" s="17" t="s">
        <v>11433</v>
      </c>
      <c r="C6883" s="18" t="s">
        <v>11445</v>
      </c>
      <c r="D6883" t="s">
        <v>11435</v>
      </c>
      <c r="E6883" t="s">
        <v>11436</v>
      </c>
      <c r="F6883" t="s">
        <v>27699</v>
      </c>
      <c r="G6883" s="19">
        <v>29682</v>
      </c>
    </row>
    <row r="6884" spans="1:7">
      <c r="A6884" t="s">
        <v>2417</v>
      </c>
      <c r="B6884" s="17" t="s">
        <v>11433</v>
      </c>
      <c r="C6884" s="18" t="s">
        <v>11446</v>
      </c>
      <c r="D6884" t="s">
        <v>11435</v>
      </c>
      <c r="E6884" t="s">
        <v>11436</v>
      </c>
      <c r="F6884" t="s">
        <v>27700</v>
      </c>
      <c r="G6884" s="19">
        <v>29682</v>
      </c>
    </row>
    <row r="6885" spans="1:7">
      <c r="A6885" t="s">
        <v>2417</v>
      </c>
      <c r="B6885" s="17" t="s">
        <v>11433</v>
      </c>
      <c r="C6885" s="18" t="s">
        <v>11447</v>
      </c>
      <c r="D6885" t="s">
        <v>11435</v>
      </c>
      <c r="E6885" t="s">
        <v>11436</v>
      </c>
      <c r="F6885" t="s">
        <v>27701</v>
      </c>
      <c r="G6885" s="19">
        <v>29682</v>
      </c>
    </row>
    <row r="6886" spans="1:7">
      <c r="A6886" t="s">
        <v>2417</v>
      </c>
      <c r="B6886" s="17" t="s">
        <v>11448</v>
      </c>
      <c r="C6886" s="18" t="s">
        <v>11449</v>
      </c>
      <c r="D6886" t="s">
        <v>11450</v>
      </c>
      <c r="E6886" t="s">
        <v>11451</v>
      </c>
      <c r="F6886" t="s">
        <v>27702</v>
      </c>
      <c r="G6886" s="19">
        <v>32087</v>
      </c>
    </row>
    <row r="6887" spans="1:7">
      <c r="A6887" t="s">
        <v>2417</v>
      </c>
      <c r="B6887" s="17" t="s">
        <v>11448</v>
      </c>
      <c r="C6887" s="18" t="s">
        <v>11452</v>
      </c>
      <c r="D6887" t="s">
        <v>11450</v>
      </c>
      <c r="E6887" t="s">
        <v>11451</v>
      </c>
      <c r="F6887" t="s">
        <v>27703</v>
      </c>
      <c r="G6887" s="19">
        <v>32087</v>
      </c>
    </row>
    <row r="6888" spans="1:7">
      <c r="A6888" t="s">
        <v>2417</v>
      </c>
      <c r="B6888" s="17" t="s">
        <v>11448</v>
      </c>
      <c r="C6888" s="18" t="s">
        <v>11453</v>
      </c>
      <c r="D6888" t="s">
        <v>11450</v>
      </c>
      <c r="E6888" t="s">
        <v>11451</v>
      </c>
      <c r="F6888" t="s">
        <v>27704</v>
      </c>
      <c r="G6888" s="19">
        <v>32087</v>
      </c>
    </row>
    <row r="6889" spans="1:7">
      <c r="A6889" t="s">
        <v>2417</v>
      </c>
      <c r="B6889" s="17" t="s">
        <v>11448</v>
      </c>
      <c r="C6889" s="18" t="s">
        <v>11454</v>
      </c>
      <c r="D6889" t="s">
        <v>11450</v>
      </c>
      <c r="E6889" t="s">
        <v>11451</v>
      </c>
      <c r="F6889" t="s">
        <v>27705</v>
      </c>
      <c r="G6889" s="19">
        <v>32087</v>
      </c>
    </row>
    <row r="6890" spans="1:7">
      <c r="A6890" t="s">
        <v>2417</v>
      </c>
      <c r="B6890" s="17" t="s">
        <v>11448</v>
      </c>
      <c r="C6890" s="18" t="s">
        <v>11455</v>
      </c>
      <c r="D6890" t="s">
        <v>11450</v>
      </c>
      <c r="E6890" t="s">
        <v>11451</v>
      </c>
      <c r="F6890" t="s">
        <v>27706</v>
      </c>
      <c r="G6890" s="19">
        <v>32087</v>
      </c>
    </row>
    <row r="6891" spans="1:7">
      <c r="A6891" t="s">
        <v>2417</v>
      </c>
      <c r="B6891" s="17" t="s">
        <v>11448</v>
      </c>
      <c r="C6891" s="18" t="s">
        <v>11456</v>
      </c>
      <c r="D6891" t="s">
        <v>11450</v>
      </c>
      <c r="E6891" t="s">
        <v>11451</v>
      </c>
      <c r="F6891" t="s">
        <v>27707</v>
      </c>
      <c r="G6891" s="19">
        <v>32087</v>
      </c>
    </row>
    <row r="6892" spans="1:7">
      <c r="A6892" t="s">
        <v>2417</v>
      </c>
      <c r="B6892" s="17" t="s">
        <v>11448</v>
      </c>
      <c r="C6892" s="18" t="s">
        <v>11457</v>
      </c>
      <c r="D6892" t="s">
        <v>11450</v>
      </c>
      <c r="E6892" t="s">
        <v>11451</v>
      </c>
      <c r="F6892" t="s">
        <v>27708</v>
      </c>
      <c r="G6892" s="19">
        <v>32087</v>
      </c>
    </row>
    <row r="6893" spans="1:7">
      <c r="A6893" t="s">
        <v>2417</v>
      </c>
      <c r="B6893" s="17" t="s">
        <v>11448</v>
      </c>
      <c r="C6893" s="18" t="s">
        <v>11458</v>
      </c>
      <c r="D6893" t="s">
        <v>11450</v>
      </c>
      <c r="E6893" t="s">
        <v>11451</v>
      </c>
      <c r="F6893" t="s">
        <v>27709</v>
      </c>
      <c r="G6893" s="19">
        <v>32087</v>
      </c>
    </row>
    <row r="6894" spans="1:7">
      <c r="A6894" t="s">
        <v>2417</v>
      </c>
      <c r="B6894" s="17" t="s">
        <v>11448</v>
      </c>
      <c r="C6894" s="18" t="s">
        <v>11459</v>
      </c>
      <c r="D6894" t="s">
        <v>11450</v>
      </c>
      <c r="E6894" t="s">
        <v>11451</v>
      </c>
      <c r="F6894" t="s">
        <v>27710</v>
      </c>
      <c r="G6894" s="19">
        <v>32087</v>
      </c>
    </row>
    <row r="6895" spans="1:7">
      <c r="A6895" t="s">
        <v>2417</v>
      </c>
      <c r="B6895" s="17" t="s">
        <v>11448</v>
      </c>
      <c r="C6895" s="18" t="s">
        <v>11460</v>
      </c>
      <c r="D6895" t="s">
        <v>11450</v>
      </c>
      <c r="E6895" t="s">
        <v>11451</v>
      </c>
      <c r="F6895" t="s">
        <v>27711</v>
      </c>
      <c r="G6895" s="19">
        <v>32087</v>
      </c>
    </row>
    <row r="6896" spans="1:7">
      <c r="A6896" t="s">
        <v>2417</v>
      </c>
      <c r="B6896" s="17" t="s">
        <v>11448</v>
      </c>
      <c r="C6896" s="18" t="s">
        <v>11461</v>
      </c>
      <c r="D6896" t="s">
        <v>11450</v>
      </c>
      <c r="E6896" t="s">
        <v>11451</v>
      </c>
      <c r="F6896" t="s">
        <v>27712</v>
      </c>
      <c r="G6896" s="19">
        <v>32087</v>
      </c>
    </row>
    <row r="6897" spans="1:7">
      <c r="A6897" t="s">
        <v>2417</v>
      </c>
      <c r="B6897" s="17" t="s">
        <v>11448</v>
      </c>
      <c r="C6897" s="18" t="s">
        <v>11462</v>
      </c>
      <c r="D6897" t="s">
        <v>11450</v>
      </c>
      <c r="E6897" t="s">
        <v>11451</v>
      </c>
      <c r="F6897" t="s">
        <v>27713</v>
      </c>
      <c r="G6897" s="19">
        <v>32087</v>
      </c>
    </row>
    <row r="6898" spans="1:7">
      <c r="A6898" t="s">
        <v>2417</v>
      </c>
      <c r="B6898" s="17" t="s">
        <v>11463</v>
      </c>
      <c r="C6898" s="18" t="s">
        <v>11464</v>
      </c>
      <c r="D6898" t="s">
        <v>11465</v>
      </c>
      <c r="E6898" t="s">
        <v>11466</v>
      </c>
      <c r="F6898" t="s">
        <v>27714</v>
      </c>
      <c r="G6898" s="19">
        <v>36121</v>
      </c>
    </row>
    <row r="6899" spans="1:7">
      <c r="A6899" t="s">
        <v>2417</v>
      </c>
      <c r="B6899" s="17" t="s">
        <v>11463</v>
      </c>
      <c r="C6899" s="18" t="s">
        <v>11467</v>
      </c>
      <c r="D6899" t="s">
        <v>11465</v>
      </c>
      <c r="E6899" t="s">
        <v>11466</v>
      </c>
      <c r="F6899" t="s">
        <v>27715</v>
      </c>
      <c r="G6899" s="19">
        <v>36121</v>
      </c>
    </row>
    <row r="6900" spans="1:7">
      <c r="A6900" t="s">
        <v>2417</v>
      </c>
      <c r="B6900" s="17" t="s">
        <v>11463</v>
      </c>
      <c r="C6900" s="18" t="s">
        <v>11468</v>
      </c>
      <c r="D6900" t="s">
        <v>11465</v>
      </c>
      <c r="E6900" t="s">
        <v>11466</v>
      </c>
      <c r="F6900" t="s">
        <v>27716</v>
      </c>
      <c r="G6900" s="19">
        <v>36121</v>
      </c>
    </row>
    <row r="6901" spans="1:7">
      <c r="A6901" t="s">
        <v>2417</v>
      </c>
      <c r="B6901" s="17" t="s">
        <v>11463</v>
      </c>
      <c r="C6901" s="18" t="s">
        <v>11469</v>
      </c>
      <c r="D6901" t="s">
        <v>11465</v>
      </c>
      <c r="E6901" t="s">
        <v>11466</v>
      </c>
      <c r="F6901" t="s">
        <v>27717</v>
      </c>
      <c r="G6901" s="19">
        <v>36121</v>
      </c>
    </row>
    <row r="6902" spans="1:7">
      <c r="A6902" t="s">
        <v>2417</v>
      </c>
      <c r="B6902" s="17" t="s">
        <v>11463</v>
      </c>
      <c r="C6902" s="18" t="s">
        <v>11470</v>
      </c>
      <c r="D6902" t="s">
        <v>11465</v>
      </c>
      <c r="E6902" t="s">
        <v>11466</v>
      </c>
      <c r="F6902" t="s">
        <v>27718</v>
      </c>
      <c r="G6902" s="19">
        <v>36121</v>
      </c>
    </row>
    <row r="6903" spans="1:7">
      <c r="A6903" t="s">
        <v>2417</v>
      </c>
      <c r="B6903" s="17" t="s">
        <v>11463</v>
      </c>
      <c r="C6903" s="18" t="s">
        <v>11471</v>
      </c>
      <c r="D6903" t="s">
        <v>11465</v>
      </c>
      <c r="E6903" t="s">
        <v>11466</v>
      </c>
      <c r="F6903" t="s">
        <v>27719</v>
      </c>
      <c r="G6903" s="19">
        <v>36121</v>
      </c>
    </row>
    <row r="6904" spans="1:7">
      <c r="A6904" t="s">
        <v>2417</v>
      </c>
      <c r="B6904" s="17" t="s">
        <v>11463</v>
      </c>
      <c r="C6904" s="18" t="s">
        <v>11472</v>
      </c>
      <c r="D6904" t="s">
        <v>11465</v>
      </c>
      <c r="E6904" t="s">
        <v>11466</v>
      </c>
      <c r="F6904" t="s">
        <v>27720</v>
      </c>
      <c r="G6904" s="19">
        <v>36121</v>
      </c>
    </row>
    <row r="6905" spans="1:7">
      <c r="A6905" t="s">
        <v>2417</v>
      </c>
      <c r="B6905" s="17" t="s">
        <v>11463</v>
      </c>
      <c r="C6905" s="18" t="s">
        <v>11473</v>
      </c>
      <c r="D6905" t="s">
        <v>11465</v>
      </c>
      <c r="E6905" t="s">
        <v>11466</v>
      </c>
      <c r="F6905" t="s">
        <v>27721</v>
      </c>
      <c r="G6905" s="19">
        <v>36121</v>
      </c>
    </row>
    <row r="6906" spans="1:7">
      <c r="A6906" t="s">
        <v>2417</v>
      </c>
      <c r="B6906" s="17" t="s">
        <v>11463</v>
      </c>
      <c r="C6906" s="18" t="s">
        <v>11474</v>
      </c>
      <c r="D6906" t="s">
        <v>11465</v>
      </c>
      <c r="E6906" t="s">
        <v>11466</v>
      </c>
      <c r="F6906" t="s">
        <v>27722</v>
      </c>
      <c r="G6906" s="19">
        <v>36121</v>
      </c>
    </row>
    <row r="6907" spans="1:7">
      <c r="A6907" t="s">
        <v>2417</v>
      </c>
      <c r="B6907" s="17" t="s">
        <v>11463</v>
      </c>
      <c r="C6907" s="18" t="s">
        <v>11475</v>
      </c>
      <c r="D6907" t="s">
        <v>11465</v>
      </c>
      <c r="E6907" t="s">
        <v>11466</v>
      </c>
      <c r="F6907" t="s">
        <v>27723</v>
      </c>
      <c r="G6907" s="19">
        <v>36121</v>
      </c>
    </row>
    <row r="6908" spans="1:7">
      <c r="A6908" t="s">
        <v>2417</v>
      </c>
      <c r="B6908" s="17" t="s">
        <v>11463</v>
      </c>
      <c r="C6908" s="18" t="s">
        <v>11476</v>
      </c>
      <c r="D6908" t="s">
        <v>11465</v>
      </c>
      <c r="E6908" t="s">
        <v>11466</v>
      </c>
      <c r="F6908" t="s">
        <v>27724</v>
      </c>
      <c r="G6908" s="19">
        <v>36121</v>
      </c>
    </row>
    <row r="6909" spans="1:7">
      <c r="A6909" t="s">
        <v>2417</v>
      </c>
      <c r="B6909" s="17" t="s">
        <v>11463</v>
      </c>
      <c r="C6909" s="18" t="s">
        <v>11477</v>
      </c>
      <c r="D6909" t="s">
        <v>11465</v>
      </c>
      <c r="E6909" t="s">
        <v>11466</v>
      </c>
      <c r="F6909" t="s">
        <v>27725</v>
      </c>
      <c r="G6909" s="19">
        <v>36121</v>
      </c>
    </row>
    <row r="6910" spans="1:7">
      <c r="A6910" t="s">
        <v>2417</v>
      </c>
      <c r="B6910" s="17" t="s">
        <v>11478</v>
      </c>
      <c r="C6910" s="18" t="s">
        <v>11479</v>
      </c>
      <c r="D6910" t="s">
        <v>11480</v>
      </c>
      <c r="E6910" t="s">
        <v>11481</v>
      </c>
      <c r="F6910" t="s">
        <v>27726</v>
      </c>
      <c r="G6910" s="19">
        <v>36121</v>
      </c>
    </row>
    <row r="6911" spans="1:7">
      <c r="A6911" t="s">
        <v>2417</v>
      </c>
      <c r="B6911" s="17" t="s">
        <v>11478</v>
      </c>
      <c r="C6911" s="18" t="s">
        <v>11482</v>
      </c>
      <c r="D6911" t="s">
        <v>11480</v>
      </c>
      <c r="E6911" t="s">
        <v>11481</v>
      </c>
      <c r="F6911" t="s">
        <v>27727</v>
      </c>
      <c r="G6911" s="19">
        <v>36121</v>
      </c>
    </row>
    <row r="6912" spans="1:7">
      <c r="A6912" t="s">
        <v>2417</v>
      </c>
      <c r="B6912" s="17" t="s">
        <v>11478</v>
      </c>
      <c r="C6912" s="18" t="s">
        <v>11483</v>
      </c>
      <c r="D6912" t="s">
        <v>11480</v>
      </c>
      <c r="E6912" t="s">
        <v>11481</v>
      </c>
      <c r="F6912" t="s">
        <v>27728</v>
      </c>
      <c r="G6912" s="19">
        <v>36121</v>
      </c>
    </row>
    <row r="6913" spans="1:7">
      <c r="A6913" t="s">
        <v>2417</v>
      </c>
      <c r="B6913" s="17" t="s">
        <v>11478</v>
      </c>
      <c r="C6913" s="18" t="s">
        <v>11484</v>
      </c>
      <c r="D6913" t="s">
        <v>11480</v>
      </c>
      <c r="E6913" t="s">
        <v>11481</v>
      </c>
      <c r="F6913" t="s">
        <v>27729</v>
      </c>
      <c r="G6913" s="19">
        <v>36121</v>
      </c>
    </row>
    <row r="6914" spans="1:7">
      <c r="A6914" t="s">
        <v>2417</v>
      </c>
      <c r="B6914" s="17" t="s">
        <v>11478</v>
      </c>
      <c r="C6914" s="18" t="s">
        <v>11485</v>
      </c>
      <c r="D6914" t="s">
        <v>11480</v>
      </c>
      <c r="E6914" t="s">
        <v>11481</v>
      </c>
      <c r="F6914" t="s">
        <v>27730</v>
      </c>
      <c r="G6914" s="19">
        <v>36121</v>
      </c>
    </row>
    <row r="6915" spans="1:7">
      <c r="A6915" t="s">
        <v>2417</v>
      </c>
      <c r="B6915" s="17" t="s">
        <v>11478</v>
      </c>
      <c r="C6915" s="18" t="s">
        <v>11486</v>
      </c>
      <c r="D6915" t="s">
        <v>11480</v>
      </c>
      <c r="E6915" t="s">
        <v>11481</v>
      </c>
      <c r="F6915" t="s">
        <v>27731</v>
      </c>
      <c r="G6915" s="19">
        <v>36121</v>
      </c>
    </row>
    <row r="6916" spans="1:7">
      <c r="A6916" t="s">
        <v>2417</v>
      </c>
      <c r="B6916" s="17" t="s">
        <v>11478</v>
      </c>
      <c r="C6916" s="18" t="s">
        <v>11487</v>
      </c>
      <c r="D6916" t="s">
        <v>11480</v>
      </c>
      <c r="E6916" t="s">
        <v>11481</v>
      </c>
      <c r="F6916" t="s">
        <v>27732</v>
      </c>
      <c r="G6916" s="19">
        <v>36121</v>
      </c>
    </row>
    <row r="6917" spans="1:7">
      <c r="A6917" t="s">
        <v>2417</v>
      </c>
      <c r="B6917" s="17" t="s">
        <v>11478</v>
      </c>
      <c r="C6917" s="18" t="s">
        <v>11488</v>
      </c>
      <c r="D6917" t="s">
        <v>11480</v>
      </c>
      <c r="E6917" t="s">
        <v>11481</v>
      </c>
      <c r="F6917" t="s">
        <v>27733</v>
      </c>
      <c r="G6917" s="19">
        <v>36121</v>
      </c>
    </row>
    <row r="6918" spans="1:7">
      <c r="A6918" t="s">
        <v>2417</v>
      </c>
      <c r="B6918" s="17" t="s">
        <v>11478</v>
      </c>
      <c r="C6918" s="18" t="s">
        <v>11489</v>
      </c>
      <c r="D6918" t="s">
        <v>11480</v>
      </c>
      <c r="E6918" t="s">
        <v>11481</v>
      </c>
      <c r="F6918" t="s">
        <v>27734</v>
      </c>
      <c r="G6918" s="19">
        <v>36121</v>
      </c>
    </row>
    <row r="6919" spans="1:7">
      <c r="A6919" t="s">
        <v>2417</v>
      </c>
      <c r="B6919" s="17" t="s">
        <v>11478</v>
      </c>
      <c r="C6919" s="18" t="s">
        <v>11490</v>
      </c>
      <c r="D6919" t="s">
        <v>11480</v>
      </c>
      <c r="E6919" t="s">
        <v>11481</v>
      </c>
      <c r="F6919" t="s">
        <v>27735</v>
      </c>
      <c r="G6919" s="19">
        <v>36121</v>
      </c>
    </row>
    <row r="6920" spans="1:7">
      <c r="A6920" t="s">
        <v>2417</v>
      </c>
      <c r="B6920" s="17" t="s">
        <v>11478</v>
      </c>
      <c r="C6920" s="18" t="s">
        <v>11491</v>
      </c>
      <c r="D6920" t="s">
        <v>11480</v>
      </c>
      <c r="E6920" t="s">
        <v>11481</v>
      </c>
      <c r="F6920" t="s">
        <v>27736</v>
      </c>
      <c r="G6920" s="19">
        <v>36121</v>
      </c>
    </row>
    <row r="6921" spans="1:7">
      <c r="A6921" t="s">
        <v>2417</v>
      </c>
      <c r="B6921" s="17" t="s">
        <v>11478</v>
      </c>
      <c r="C6921" s="18" t="s">
        <v>11492</v>
      </c>
      <c r="D6921" t="s">
        <v>11480</v>
      </c>
      <c r="E6921" t="s">
        <v>11481</v>
      </c>
      <c r="F6921" t="s">
        <v>27737</v>
      </c>
      <c r="G6921" s="19">
        <v>36121</v>
      </c>
    </row>
    <row r="6922" spans="1:7">
      <c r="A6922" t="s">
        <v>2417</v>
      </c>
      <c r="B6922" s="17" t="s">
        <v>11493</v>
      </c>
      <c r="C6922" s="18" t="s">
        <v>11494</v>
      </c>
      <c r="D6922" t="s">
        <v>11495</v>
      </c>
      <c r="E6922" t="s">
        <v>11496</v>
      </c>
      <c r="F6922" t="s">
        <v>27738</v>
      </c>
      <c r="G6922" s="19">
        <v>36121</v>
      </c>
    </row>
    <row r="6923" spans="1:7">
      <c r="A6923" t="s">
        <v>2417</v>
      </c>
      <c r="B6923" s="17" t="s">
        <v>11493</v>
      </c>
      <c r="C6923" s="18" t="s">
        <v>11497</v>
      </c>
      <c r="D6923" t="s">
        <v>11495</v>
      </c>
      <c r="E6923" t="s">
        <v>11496</v>
      </c>
      <c r="F6923" t="s">
        <v>27739</v>
      </c>
      <c r="G6923" s="19">
        <v>36121</v>
      </c>
    </row>
    <row r="6924" spans="1:7">
      <c r="A6924" t="s">
        <v>2417</v>
      </c>
      <c r="B6924" s="17" t="s">
        <v>11493</v>
      </c>
      <c r="C6924" s="18" t="s">
        <v>11498</v>
      </c>
      <c r="D6924" t="s">
        <v>11495</v>
      </c>
      <c r="E6924" t="s">
        <v>11496</v>
      </c>
      <c r="F6924" t="s">
        <v>27740</v>
      </c>
      <c r="G6924" s="19">
        <v>36121</v>
      </c>
    </row>
    <row r="6925" spans="1:7">
      <c r="A6925" t="s">
        <v>2417</v>
      </c>
      <c r="B6925" s="17" t="s">
        <v>11493</v>
      </c>
      <c r="C6925" s="18" t="s">
        <v>11499</v>
      </c>
      <c r="D6925" t="s">
        <v>11495</v>
      </c>
      <c r="E6925" t="s">
        <v>11496</v>
      </c>
      <c r="F6925" t="s">
        <v>27741</v>
      </c>
      <c r="G6925" s="19">
        <v>36121</v>
      </c>
    </row>
    <row r="6926" spans="1:7">
      <c r="A6926" t="s">
        <v>2417</v>
      </c>
      <c r="B6926" s="17" t="s">
        <v>11493</v>
      </c>
      <c r="C6926" s="18" t="s">
        <v>11500</v>
      </c>
      <c r="D6926" t="s">
        <v>11495</v>
      </c>
      <c r="E6926" t="s">
        <v>11496</v>
      </c>
      <c r="F6926" t="s">
        <v>27742</v>
      </c>
      <c r="G6926" s="19">
        <v>36121</v>
      </c>
    </row>
    <row r="6927" spans="1:7">
      <c r="A6927" t="s">
        <v>2417</v>
      </c>
      <c r="B6927" s="17" t="s">
        <v>11493</v>
      </c>
      <c r="C6927" s="18" t="s">
        <v>11501</v>
      </c>
      <c r="D6927" t="s">
        <v>11495</v>
      </c>
      <c r="E6927" t="s">
        <v>11496</v>
      </c>
      <c r="F6927" t="s">
        <v>27743</v>
      </c>
      <c r="G6927" s="19">
        <v>36121</v>
      </c>
    </row>
    <row r="6928" spans="1:7">
      <c r="A6928" t="s">
        <v>2417</v>
      </c>
      <c r="B6928" s="17" t="s">
        <v>11493</v>
      </c>
      <c r="C6928" s="18" t="s">
        <v>11502</v>
      </c>
      <c r="D6928" t="s">
        <v>11495</v>
      </c>
      <c r="E6928" t="s">
        <v>11496</v>
      </c>
      <c r="F6928" t="s">
        <v>27744</v>
      </c>
      <c r="G6928" s="19">
        <v>36121</v>
      </c>
    </row>
    <row r="6929" spans="1:7">
      <c r="A6929" t="s">
        <v>2417</v>
      </c>
      <c r="B6929" s="17" t="s">
        <v>11493</v>
      </c>
      <c r="C6929" s="18" t="s">
        <v>11503</v>
      </c>
      <c r="D6929" t="s">
        <v>11495</v>
      </c>
      <c r="E6929" t="s">
        <v>11496</v>
      </c>
      <c r="F6929" t="s">
        <v>27745</v>
      </c>
      <c r="G6929" s="19">
        <v>36121</v>
      </c>
    </row>
    <row r="6930" spans="1:7">
      <c r="A6930" t="s">
        <v>2417</v>
      </c>
      <c r="B6930" s="17" t="s">
        <v>11493</v>
      </c>
      <c r="C6930" s="18" t="s">
        <v>11504</v>
      </c>
      <c r="D6930" t="s">
        <v>11495</v>
      </c>
      <c r="E6930" t="s">
        <v>11496</v>
      </c>
      <c r="F6930" t="s">
        <v>27746</v>
      </c>
      <c r="G6930" s="19">
        <v>36121</v>
      </c>
    </row>
    <row r="6931" spans="1:7">
      <c r="A6931" t="s">
        <v>2417</v>
      </c>
      <c r="B6931" s="17" t="s">
        <v>11493</v>
      </c>
      <c r="C6931" s="18" t="s">
        <v>11505</v>
      </c>
      <c r="D6931" t="s">
        <v>11495</v>
      </c>
      <c r="E6931" t="s">
        <v>11496</v>
      </c>
      <c r="F6931" t="s">
        <v>27747</v>
      </c>
      <c r="G6931" s="19">
        <v>36121</v>
      </c>
    </row>
    <row r="6932" spans="1:7">
      <c r="A6932" t="s">
        <v>2417</v>
      </c>
      <c r="B6932" s="17" t="s">
        <v>11493</v>
      </c>
      <c r="C6932" s="18" t="s">
        <v>11506</v>
      </c>
      <c r="D6932" t="s">
        <v>11495</v>
      </c>
      <c r="E6932" t="s">
        <v>11496</v>
      </c>
      <c r="F6932" t="s">
        <v>27748</v>
      </c>
      <c r="G6932" s="19">
        <v>36121</v>
      </c>
    </row>
    <row r="6933" spans="1:7">
      <c r="A6933" t="s">
        <v>2417</v>
      </c>
      <c r="B6933" s="17" t="s">
        <v>11493</v>
      </c>
      <c r="C6933" s="18" t="s">
        <v>11507</v>
      </c>
      <c r="D6933" t="s">
        <v>11495</v>
      </c>
      <c r="E6933" t="s">
        <v>11496</v>
      </c>
      <c r="F6933" t="s">
        <v>27749</v>
      </c>
      <c r="G6933" s="19">
        <v>36121</v>
      </c>
    </row>
    <row r="6934" spans="1:7">
      <c r="A6934" t="s">
        <v>2417</v>
      </c>
      <c r="B6934" s="17" t="s">
        <v>11508</v>
      </c>
      <c r="C6934" s="18" t="s">
        <v>11509</v>
      </c>
      <c r="D6934" t="s">
        <v>11510</v>
      </c>
      <c r="E6934" t="s">
        <v>11511</v>
      </c>
      <c r="F6934" t="s">
        <v>27750</v>
      </c>
      <c r="G6934" s="19">
        <v>36121</v>
      </c>
    </row>
    <row r="6935" spans="1:7">
      <c r="A6935" t="s">
        <v>2417</v>
      </c>
      <c r="B6935" s="17" t="s">
        <v>11508</v>
      </c>
      <c r="C6935" s="18" t="s">
        <v>11512</v>
      </c>
      <c r="D6935" t="s">
        <v>11510</v>
      </c>
      <c r="E6935" t="s">
        <v>11511</v>
      </c>
      <c r="F6935" t="s">
        <v>27751</v>
      </c>
      <c r="G6935" s="19">
        <v>36121</v>
      </c>
    </row>
    <row r="6936" spans="1:7">
      <c r="A6936" t="s">
        <v>2417</v>
      </c>
      <c r="B6936" s="17" t="s">
        <v>11508</v>
      </c>
      <c r="C6936" s="18" t="s">
        <v>11513</v>
      </c>
      <c r="D6936" t="s">
        <v>11510</v>
      </c>
      <c r="E6936" t="s">
        <v>11511</v>
      </c>
      <c r="F6936" t="s">
        <v>27752</v>
      </c>
      <c r="G6936" s="19">
        <v>36121</v>
      </c>
    </row>
    <row r="6937" spans="1:7">
      <c r="A6937" t="s">
        <v>2417</v>
      </c>
      <c r="B6937" s="17" t="s">
        <v>11508</v>
      </c>
      <c r="C6937" s="18" t="s">
        <v>11514</v>
      </c>
      <c r="D6937" t="s">
        <v>11510</v>
      </c>
      <c r="E6937" t="s">
        <v>11511</v>
      </c>
      <c r="F6937" t="s">
        <v>27753</v>
      </c>
      <c r="G6937" s="19">
        <v>36121</v>
      </c>
    </row>
    <row r="6938" spans="1:7">
      <c r="A6938" t="s">
        <v>2417</v>
      </c>
      <c r="B6938" s="17" t="s">
        <v>11508</v>
      </c>
      <c r="C6938" s="18" t="s">
        <v>11515</v>
      </c>
      <c r="D6938" t="s">
        <v>11510</v>
      </c>
      <c r="E6938" t="s">
        <v>11511</v>
      </c>
      <c r="F6938" t="s">
        <v>27754</v>
      </c>
      <c r="G6938" s="19">
        <v>36121</v>
      </c>
    </row>
    <row r="6939" spans="1:7">
      <c r="A6939" t="s">
        <v>2417</v>
      </c>
      <c r="B6939" s="17" t="s">
        <v>11508</v>
      </c>
      <c r="C6939" s="18" t="s">
        <v>11516</v>
      </c>
      <c r="D6939" t="s">
        <v>11510</v>
      </c>
      <c r="E6939" t="s">
        <v>11511</v>
      </c>
      <c r="F6939" t="s">
        <v>27755</v>
      </c>
      <c r="G6939" s="19">
        <v>36121</v>
      </c>
    </row>
    <row r="6940" spans="1:7">
      <c r="A6940" t="s">
        <v>2417</v>
      </c>
      <c r="B6940" s="17" t="s">
        <v>11508</v>
      </c>
      <c r="C6940" s="18" t="s">
        <v>11517</v>
      </c>
      <c r="D6940" t="s">
        <v>11510</v>
      </c>
      <c r="E6940" t="s">
        <v>11511</v>
      </c>
      <c r="F6940" t="s">
        <v>27756</v>
      </c>
      <c r="G6940" s="19">
        <v>36121</v>
      </c>
    </row>
    <row r="6941" spans="1:7">
      <c r="A6941" t="s">
        <v>2417</v>
      </c>
      <c r="B6941" s="17" t="s">
        <v>11508</v>
      </c>
      <c r="C6941" s="18" t="s">
        <v>11518</v>
      </c>
      <c r="D6941" t="s">
        <v>11510</v>
      </c>
      <c r="E6941" t="s">
        <v>11511</v>
      </c>
      <c r="F6941" t="s">
        <v>27757</v>
      </c>
      <c r="G6941" s="19">
        <v>36121</v>
      </c>
    </row>
    <row r="6942" spans="1:7">
      <c r="A6942" t="s">
        <v>2417</v>
      </c>
      <c r="B6942" s="17" t="s">
        <v>11508</v>
      </c>
      <c r="C6942" s="18" t="s">
        <v>11519</v>
      </c>
      <c r="D6942" t="s">
        <v>11510</v>
      </c>
      <c r="E6942" t="s">
        <v>11511</v>
      </c>
      <c r="F6942" t="s">
        <v>27758</v>
      </c>
      <c r="G6942" s="19">
        <v>36121</v>
      </c>
    </row>
    <row r="6943" spans="1:7">
      <c r="A6943" t="s">
        <v>2417</v>
      </c>
      <c r="B6943" s="17" t="s">
        <v>11508</v>
      </c>
      <c r="C6943" s="18" t="s">
        <v>11520</v>
      </c>
      <c r="D6943" t="s">
        <v>11510</v>
      </c>
      <c r="E6943" t="s">
        <v>11511</v>
      </c>
      <c r="F6943" t="s">
        <v>27759</v>
      </c>
      <c r="G6943" s="19">
        <v>36121</v>
      </c>
    </row>
    <row r="6944" spans="1:7">
      <c r="A6944" t="s">
        <v>2417</v>
      </c>
      <c r="B6944" s="17" t="s">
        <v>11508</v>
      </c>
      <c r="C6944" s="18" t="s">
        <v>11521</v>
      </c>
      <c r="D6944" t="s">
        <v>11510</v>
      </c>
      <c r="E6944" t="s">
        <v>11511</v>
      </c>
      <c r="F6944" t="s">
        <v>27760</v>
      </c>
      <c r="G6944" s="19">
        <v>36121</v>
      </c>
    </row>
    <row r="6945" spans="1:7">
      <c r="A6945" t="s">
        <v>2417</v>
      </c>
      <c r="B6945" s="17" t="s">
        <v>11508</v>
      </c>
      <c r="C6945" s="18" t="s">
        <v>11522</v>
      </c>
      <c r="D6945" t="s">
        <v>11510</v>
      </c>
      <c r="E6945" t="s">
        <v>11511</v>
      </c>
      <c r="F6945" t="s">
        <v>27761</v>
      </c>
      <c r="G6945" s="19">
        <v>36121</v>
      </c>
    </row>
    <row r="6946" spans="1:7">
      <c r="A6946" t="s">
        <v>2417</v>
      </c>
      <c r="B6946" s="17" t="s">
        <v>11523</v>
      </c>
      <c r="C6946" s="18" t="s">
        <v>11524</v>
      </c>
      <c r="D6946" t="s">
        <v>11525</v>
      </c>
      <c r="E6946" t="s">
        <v>11526</v>
      </c>
      <c r="F6946" t="s">
        <v>27762</v>
      </c>
      <c r="G6946" s="19">
        <v>38739</v>
      </c>
    </row>
    <row r="6947" spans="1:7">
      <c r="A6947" t="s">
        <v>2417</v>
      </c>
      <c r="B6947" s="17" t="s">
        <v>11523</v>
      </c>
      <c r="C6947" s="18" t="s">
        <v>11527</v>
      </c>
      <c r="D6947" t="s">
        <v>11525</v>
      </c>
      <c r="E6947" t="s">
        <v>11526</v>
      </c>
      <c r="F6947" t="s">
        <v>27763</v>
      </c>
      <c r="G6947" s="19">
        <v>38739</v>
      </c>
    </row>
    <row r="6948" spans="1:7">
      <c r="A6948" t="s">
        <v>2417</v>
      </c>
      <c r="B6948" s="17" t="s">
        <v>11523</v>
      </c>
      <c r="C6948" s="18" t="s">
        <v>11528</v>
      </c>
      <c r="D6948" t="s">
        <v>11525</v>
      </c>
      <c r="E6948" t="s">
        <v>11526</v>
      </c>
      <c r="F6948" t="s">
        <v>27764</v>
      </c>
      <c r="G6948" s="19">
        <v>38739</v>
      </c>
    </row>
    <row r="6949" spans="1:7">
      <c r="A6949" t="s">
        <v>2417</v>
      </c>
      <c r="B6949" s="17" t="s">
        <v>11523</v>
      </c>
      <c r="C6949" s="18" t="s">
        <v>11529</v>
      </c>
      <c r="D6949" t="s">
        <v>11525</v>
      </c>
      <c r="E6949" t="s">
        <v>11526</v>
      </c>
      <c r="F6949" t="s">
        <v>27765</v>
      </c>
      <c r="G6949" s="19">
        <v>38739</v>
      </c>
    </row>
    <row r="6950" spans="1:7">
      <c r="A6950" t="s">
        <v>2417</v>
      </c>
      <c r="B6950" s="17" t="s">
        <v>11523</v>
      </c>
      <c r="C6950" s="18" t="s">
        <v>11530</v>
      </c>
      <c r="D6950" t="s">
        <v>11525</v>
      </c>
      <c r="E6950" t="s">
        <v>11526</v>
      </c>
      <c r="F6950" t="s">
        <v>27766</v>
      </c>
      <c r="G6950" s="19">
        <v>38739</v>
      </c>
    </row>
    <row r="6951" spans="1:7">
      <c r="A6951" t="s">
        <v>2417</v>
      </c>
      <c r="B6951" s="17" t="s">
        <v>11523</v>
      </c>
      <c r="C6951" s="18" t="s">
        <v>11531</v>
      </c>
      <c r="D6951" t="s">
        <v>11525</v>
      </c>
      <c r="E6951" t="s">
        <v>11526</v>
      </c>
      <c r="F6951" t="s">
        <v>27767</v>
      </c>
      <c r="G6951" s="19">
        <v>38739</v>
      </c>
    </row>
    <row r="6952" spans="1:7">
      <c r="A6952" t="s">
        <v>2417</v>
      </c>
      <c r="B6952" s="17" t="s">
        <v>11523</v>
      </c>
      <c r="C6952" s="18" t="s">
        <v>11532</v>
      </c>
      <c r="D6952" t="s">
        <v>11525</v>
      </c>
      <c r="E6952" t="s">
        <v>11526</v>
      </c>
      <c r="F6952" t="s">
        <v>27768</v>
      </c>
      <c r="G6952" s="19">
        <v>38739</v>
      </c>
    </row>
    <row r="6953" spans="1:7">
      <c r="A6953" t="s">
        <v>2417</v>
      </c>
      <c r="B6953" s="17" t="s">
        <v>11523</v>
      </c>
      <c r="C6953" s="18" t="s">
        <v>11533</v>
      </c>
      <c r="D6953" t="s">
        <v>11525</v>
      </c>
      <c r="E6953" t="s">
        <v>11526</v>
      </c>
      <c r="F6953" t="s">
        <v>27769</v>
      </c>
      <c r="G6953" s="19">
        <v>38739</v>
      </c>
    </row>
    <row r="6954" spans="1:7">
      <c r="A6954" t="s">
        <v>2417</v>
      </c>
      <c r="B6954" s="17" t="s">
        <v>11523</v>
      </c>
      <c r="C6954" s="18" t="s">
        <v>11534</v>
      </c>
      <c r="D6954" t="s">
        <v>11525</v>
      </c>
      <c r="E6954" t="s">
        <v>11526</v>
      </c>
      <c r="F6954" t="s">
        <v>27770</v>
      </c>
      <c r="G6954" s="19">
        <v>38739</v>
      </c>
    </row>
    <row r="6955" spans="1:7">
      <c r="A6955" t="s">
        <v>2417</v>
      </c>
      <c r="B6955" s="17" t="s">
        <v>11523</v>
      </c>
      <c r="C6955" s="18" t="s">
        <v>11535</v>
      </c>
      <c r="D6955" t="s">
        <v>11525</v>
      </c>
      <c r="E6955" t="s">
        <v>11526</v>
      </c>
      <c r="F6955" t="s">
        <v>27771</v>
      </c>
      <c r="G6955" s="19">
        <v>38739</v>
      </c>
    </row>
    <row r="6956" spans="1:7">
      <c r="A6956" t="s">
        <v>2417</v>
      </c>
      <c r="B6956" s="17" t="s">
        <v>11523</v>
      </c>
      <c r="C6956" s="18" t="s">
        <v>11536</v>
      </c>
      <c r="D6956" t="s">
        <v>11525</v>
      </c>
      <c r="E6956" t="s">
        <v>11526</v>
      </c>
      <c r="F6956" t="s">
        <v>27772</v>
      </c>
      <c r="G6956" s="19">
        <v>38739</v>
      </c>
    </row>
    <row r="6957" spans="1:7">
      <c r="A6957" t="s">
        <v>2417</v>
      </c>
      <c r="B6957" s="17" t="s">
        <v>11523</v>
      </c>
      <c r="C6957" s="18" t="s">
        <v>11537</v>
      </c>
      <c r="D6957" t="s">
        <v>11525</v>
      </c>
      <c r="E6957" t="s">
        <v>11526</v>
      </c>
      <c r="F6957" t="s">
        <v>27773</v>
      </c>
      <c r="G6957" s="19">
        <v>38739</v>
      </c>
    </row>
    <row r="6958" spans="1:7">
      <c r="A6958" t="s">
        <v>2417</v>
      </c>
      <c r="B6958" s="17" t="s">
        <v>11538</v>
      </c>
      <c r="C6958" s="18" t="s">
        <v>11539</v>
      </c>
      <c r="D6958" t="s">
        <v>11540</v>
      </c>
      <c r="E6958" t="s">
        <v>11541</v>
      </c>
      <c r="F6958" t="s">
        <v>27774</v>
      </c>
      <c r="G6958" s="19">
        <v>50434</v>
      </c>
    </row>
    <row r="6959" spans="1:7">
      <c r="A6959" t="s">
        <v>2417</v>
      </c>
      <c r="B6959" s="17" t="s">
        <v>11538</v>
      </c>
      <c r="C6959" s="18" t="s">
        <v>11542</v>
      </c>
      <c r="D6959" t="s">
        <v>11540</v>
      </c>
      <c r="E6959" t="s">
        <v>11541</v>
      </c>
      <c r="F6959" t="s">
        <v>27775</v>
      </c>
      <c r="G6959" s="19">
        <v>50434</v>
      </c>
    </row>
    <row r="6960" spans="1:7">
      <c r="A6960" t="s">
        <v>2417</v>
      </c>
      <c r="B6960" s="17" t="s">
        <v>11538</v>
      </c>
      <c r="C6960" s="18" t="s">
        <v>11543</v>
      </c>
      <c r="D6960" t="s">
        <v>11540</v>
      </c>
      <c r="E6960" t="s">
        <v>11541</v>
      </c>
      <c r="F6960" t="s">
        <v>27776</v>
      </c>
      <c r="G6960" s="19">
        <v>50434</v>
      </c>
    </row>
    <row r="6961" spans="1:7">
      <c r="A6961" t="s">
        <v>2417</v>
      </c>
      <c r="B6961" s="17" t="s">
        <v>11538</v>
      </c>
      <c r="C6961" s="18" t="s">
        <v>11544</v>
      </c>
      <c r="D6961" t="s">
        <v>11540</v>
      </c>
      <c r="E6961" t="s">
        <v>11541</v>
      </c>
      <c r="F6961" t="s">
        <v>27777</v>
      </c>
      <c r="G6961" s="19">
        <v>50434</v>
      </c>
    </row>
    <row r="6962" spans="1:7">
      <c r="A6962" t="s">
        <v>2417</v>
      </c>
      <c r="B6962" s="17" t="s">
        <v>11538</v>
      </c>
      <c r="C6962" s="18" t="s">
        <v>11545</v>
      </c>
      <c r="D6962" t="s">
        <v>11540</v>
      </c>
      <c r="E6962" t="s">
        <v>11541</v>
      </c>
      <c r="F6962" t="s">
        <v>27778</v>
      </c>
      <c r="G6962" s="19">
        <v>50434</v>
      </c>
    </row>
    <row r="6963" spans="1:7">
      <c r="A6963" t="s">
        <v>2417</v>
      </c>
      <c r="B6963" s="17" t="s">
        <v>11538</v>
      </c>
      <c r="C6963" s="18" t="s">
        <v>11546</v>
      </c>
      <c r="D6963" t="s">
        <v>11540</v>
      </c>
      <c r="E6963" t="s">
        <v>11541</v>
      </c>
      <c r="F6963" t="s">
        <v>27779</v>
      </c>
      <c r="G6963" s="19">
        <v>50434</v>
      </c>
    </row>
    <row r="6964" spans="1:7">
      <c r="A6964" t="s">
        <v>2417</v>
      </c>
      <c r="B6964" s="17" t="s">
        <v>11538</v>
      </c>
      <c r="C6964" s="18" t="s">
        <v>11547</v>
      </c>
      <c r="D6964" t="s">
        <v>11540</v>
      </c>
      <c r="E6964" t="s">
        <v>11541</v>
      </c>
      <c r="F6964" t="s">
        <v>27780</v>
      </c>
      <c r="G6964" s="19">
        <v>50434</v>
      </c>
    </row>
    <row r="6965" spans="1:7">
      <c r="A6965" t="s">
        <v>2417</v>
      </c>
      <c r="B6965" s="17" t="s">
        <v>11538</v>
      </c>
      <c r="C6965" s="18" t="s">
        <v>11548</v>
      </c>
      <c r="D6965" t="s">
        <v>11540</v>
      </c>
      <c r="E6965" t="s">
        <v>11541</v>
      </c>
      <c r="F6965" t="s">
        <v>27781</v>
      </c>
      <c r="G6965" s="19">
        <v>50434</v>
      </c>
    </row>
    <row r="6966" spans="1:7">
      <c r="A6966" t="s">
        <v>2417</v>
      </c>
      <c r="B6966" s="17" t="s">
        <v>11538</v>
      </c>
      <c r="C6966" s="18" t="s">
        <v>11549</v>
      </c>
      <c r="D6966" t="s">
        <v>11540</v>
      </c>
      <c r="E6966" t="s">
        <v>11541</v>
      </c>
      <c r="F6966" t="s">
        <v>27782</v>
      </c>
      <c r="G6966" s="19">
        <v>50434</v>
      </c>
    </row>
    <row r="6967" spans="1:7">
      <c r="A6967" t="s">
        <v>2417</v>
      </c>
      <c r="B6967" s="17" t="s">
        <v>11538</v>
      </c>
      <c r="C6967" s="18" t="s">
        <v>11550</v>
      </c>
      <c r="D6967" t="s">
        <v>11540</v>
      </c>
      <c r="E6967" t="s">
        <v>11541</v>
      </c>
      <c r="F6967" t="s">
        <v>27783</v>
      </c>
      <c r="G6967" s="19">
        <v>50434</v>
      </c>
    </row>
    <row r="6968" spans="1:7">
      <c r="A6968" t="s">
        <v>2417</v>
      </c>
      <c r="B6968" s="17" t="s">
        <v>11538</v>
      </c>
      <c r="C6968" s="18" t="s">
        <v>11551</v>
      </c>
      <c r="D6968" t="s">
        <v>11540</v>
      </c>
      <c r="E6968" t="s">
        <v>11541</v>
      </c>
      <c r="F6968" t="s">
        <v>27784</v>
      </c>
      <c r="G6968" s="19">
        <v>50434</v>
      </c>
    </row>
    <row r="6969" spans="1:7">
      <c r="A6969" t="s">
        <v>2417</v>
      </c>
      <c r="B6969" s="17" t="s">
        <v>11538</v>
      </c>
      <c r="C6969" s="18" t="s">
        <v>11552</v>
      </c>
      <c r="D6969" t="s">
        <v>11540</v>
      </c>
      <c r="E6969" t="s">
        <v>11541</v>
      </c>
      <c r="F6969" t="s">
        <v>27785</v>
      </c>
      <c r="G6969" s="19">
        <v>50434</v>
      </c>
    </row>
    <row r="6970" spans="1:7">
      <c r="A6970" t="s">
        <v>2417</v>
      </c>
      <c r="B6970" s="17" t="s">
        <v>11553</v>
      </c>
      <c r="C6970" s="18" t="s">
        <v>11554</v>
      </c>
      <c r="D6970" t="s">
        <v>11555</v>
      </c>
      <c r="E6970" t="s">
        <v>11556</v>
      </c>
      <c r="F6970" t="s">
        <v>27786</v>
      </c>
      <c r="G6970" s="19">
        <v>50434</v>
      </c>
    </row>
    <row r="6971" spans="1:7">
      <c r="A6971" t="s">
        <v>2417</v>
      </c>
      <c r="B6971" s="17" t="s">
        <v>11553</v>
      </c>
      <c r="C6971" s="18" t="s">
        <v>11557</v>
      </c>
      <c r="D6971" t="s">
        <v>11555</v>
      </c>
      <c r="E6971" t="s">
        <v>11556</v>
      </c>
      <c r="F6971" t="s">
        <v>27787</v>
      </c>
      <c r="G6971" s="19">
        <v>50434</v>
      </c>
    </row>
    <row r="6972" spans="1:7">
      <c r="A6972" t="s">
        <v>2417</v>
      </c>
      <c r="B6972" s="17" t="s">
        <v>11553</v>
      </c>
      <c r="C6972" s="18" t="s">
        <v>11558</v>
      </c>
      <c r="D6972" t="s">
        <v>11555</v>
      </c>
      <c r="E6972" t="s">
        <v>11556</v>
      </c>
      <c r="F6972" t="s">
        <v>27788</v>
      </c>
      <c r="G6972" s="19">
        <v>50434</v>
      </c>
    </row>
    <row r="6973" spans="1:7">
      <c r="A6973" t="s">
        <v>2417</v>
      </c>
      <c r="B6973" s="17" t="s">
        <v>11553</v>
      </c>
      <c r="C6973" s="18" t="s">
        <v>11559</v>
      </c>
      <c r="D6973" t="s">
        <v>11555</v>
      </c>
      <c r="E6973" t="s">
        <v>11556</v>
      </c>
      <c r="F6973" t="s">
        <v>27789</v>
      </c>
      <c r="G6973" s="19">
        <v>50434</v>
      </c>
    </row>
    <row r="6974" spans="1:7">
      <c r="A6974" t="s">
        <v>2417</v>
      </c>
      <c r="B6974" s="17" t="s">
        <v>11553</v>
      </c>
      <c r="C6974" s="18" t="s">
        <v>11560</v>
      </c>
      <c r="D6974" t="s">
        <v>11555</v>
      </c>
      <c r="E6974" t="s">
        <v>11556</v>
      </c>
      <c r="F6974" t="s">
        <v>27790</v>
      </c>
      <c r="G6974" s="19">
        <v>50434</v>
      </c>
    </row>
    <row r="6975" spans="1:7">
      <c r="A6975" t="s">
        <v>2417</v>
      </c>
      <c r="B6975" s="17" t="s">
        <v>11553</v>
      </c>
      <c r="C6975" s="18" t="s">
        <v>11561</v>
      </c>
      <c r="D6975" t="s">
        <v>11555</v>
      </c>
      <c r="E6975" t="s">
        <v>11556</v>
      </c>
      <c r="F6975" t="s">
        <v>27791</v>
      </c>
      <c r="G6975" s="19">
        <v>50434</v>
      </c>
    </row>
    <row r="6976" spans="1:7">
      <c r="A6976" t="s">
        <v>2417</v>
      </c>
      <c r="B6976" s="17" t="s">
        <v>11553</v>
      </c>
      <c r="C6976" s="18" t="s">
        <v>11562</v>
      </c>
      <c r="D6976" t="s">
        <v>11555</v>
      </c>
      <c r="E6976" t="s">
        <v>11556</v>
      </c>
      <c r="F6976" t="s">
        <v>27792</v>
      </c>
      <c r="G6976" s="19">
        <v>50434</v>
      </c>
    </row>
    <row r="6977" spans="1:7">
      <c r="A6977" t="s">
        <v>2417</v>
      </c>
      <c r="B6977" s="17" t="s">
        <v>11553</v>
      </c>
      <c r="C6977" s="18" t="s">
        <v>11563</v>
      </c>
      <c r="D6977" t="s">
        <v>11555</v>
      </c>
      <c r="E6977" t="s">
        <v>11556</v>
      </c>
      <c r="F6977" t="s">
        <v>27793</v>
      </c>
      <c r="G6977" s="19">
        <v>50434</v>
      </c>
    </row>
    <row r="6978" spans="1:7">
      <c r="A6978" t="s">
        <v>2417</v>
      </c>
      <c r="B6978" s="17" t="s">
        <v>11553</v>
      </c>
      <c r="C6978" s="18" t="s">
        <v>11564</v>
      </c>
      <c r="D6978" t="s">
        <v>11555</v>
      </c>
      <c r="E6978" t="s">
        <v>11556</v>
      </c>
      <c r="F6978" t="s">
        <v>27794</v>
      </c>
      <c r="G6978" s="19">
        <v>50434</v>
      </c>
    </row>
    <row r="6979" spans="1:7">
      <c r="A6979" t="s">
        <v>2417</v>
      </c>
      <c r="B6979" s="17" t="s">
        <v>11553</v>
      </c>
      <c r="C6979" s="18" t="s">
        <v>11565</v>
      </c>
      <c r="D6979" t="s">
        <v>11555</v>
      </c>
      <c r="E6979" t="s">
        <v>11556</v>
      </c>
      <c r="F6979" t="s">
        <v>27795</v>
      </c>
      <c r="G6979" s="19">
        <v>50434</v>
      </c>
    </row>
    <row r="6980" spans="1:7">
      <c r="A6980" t="s">
        <v>2417</v>
      </c>
      <c r="B6980" s="17" t="s">
        <v>11553</v>
      </c>
      <c r="C6980" s="18" t="s">
        <v>11566</v>
      </c>
      <c r="D6980" t="s">
        <v>11555</v>
      </c>
      <c r="E6980" t="s">
        <v>11556</v>
      </c>
      <c r="F6980" t="s">
        <v>27796</v>
      </c>
      <c r="G6980" s="19">
        <v>50434</v>
      </c>
    </row>
    <row r="6981" spans="1:7">
      <c r="A6981" t="s">
        <v>2417</v>
      </c>
      <c r="B6981" s="17" t="s">
        <v>11553</v>
      </c>
      <c r="C6981" s="18" t="s">
        <v>11567</v>
      </c>
      <c r="D6981" t="s">
        <v>11555</v>
      </c>
      <c r="E6981" t="s">
        <v>11556</v>
      </c>
      <c r="F6981" t="s">
        <v>27797</v>
      </c>
      <c r="G6981" s="19">
        <v>50434</v>
      </c>
    </row>
    <row r="6982" spans="1:7">
      <c r="A6982" t="s">
        <v>2417</v>
      </c>
      <c r="B6982" s="17" t="s">
        <v>11568</v>
      </c>
      <c r="C6982" s="18" t="s">
        <v>11569</v>
      </c>
      <c r="D6982" t="s">
        <v>11570</v>
      </c>
      <c r="E6982" t="s">
        <v>11571</v>
      </c>
      <c r="F6982" t="s">
        <v>27798</v>
      </c>
      <c r="G6982" s="19">
        <v>50434</v>
      </c>
    </row>
    <row r="6983" spans="1:7">
      <c r="A6983" t="s">
        <v>2417</v>
      </c>
      <c r="B6983" s="17" t="s">
        <v>11568</v>
      </c>
      <c r="C6983" s="18" t="s">
        <v>11572</v>
      </c>
      <c r="D6983" t="s">
        <v>11570</v>
      </c>
      <c r="E6983" t="s">
        <v>11571</v>
      </c>
      <c r="F6983" t="s">
        <v>27799</v>
      </c>
      <c r="G6983" s="19">
        <v>50434</v>
      </c>
    </row>
    <row r="6984" spans="1:7">
      <c r="A6984" t="s">
        <v>2417</v>
      </c>
      <c r="B6984" s="17" t="s">
        <v>11568</v>
      </c>
      <c r="C6984" s="18" t="s">
        <v>11573</v>
      </c>
      <c r="D6984" t="s">
        <v>11570</v>
      </c>
      <c r="E6984" t="s">
        <v>11571</v>
      </c>
      <c r="F6984" t="s">
        <v>27800</v>
      </c>
      <c r="G6984" s="19">
        <v>50434</v>
      </c>
    </row>
    <row r="6985" spans="1:7">
      <c r="A6985" t="s">
        <v>2417</v>
      </c>
      <c r="B6985" s="17" t="s">
        <v>11568</v>
      </c>
      <c r="C6985" s="18" t="s">
        <v>11574</v>
      </c>
      <c r="D6985" t="s">
        <v>11570</v>
      </c>
      <c r="E6985" t="s">
        <v>11571</v>
      </c>
      <c r="F6985" t="s">
        <v>27801</v>
      </c>
      <c r="G6985" s="19">
        <v>50434</v>
      </c>
    </row>
    <row r="6986" spans="1:7">
      <c r="A6986" t="s">
        <v>2417</v>
      </c>
      <c r="B6986" s="17" t="s">
        <v>11568</v>
      </c>
      <c r="C6986" s="18" t="s">
        <v>11575</v>
      </c>
      <c r="D6986" t="s">
        <v>11570</v>
      </c>
      <c r="E6986" t="s">
        <v>11571</v>
      </c>
      <c r="F6986" t="s">
        <v>27802</v>
      </c>
      <c r="G6986" s="19">
        <v>50434</v>
      </c>
    </row>
    <row r="6987" spans="1:7">
      <c r="A6987" t="s">
        <v>2417</v>
      </c>
      <c r="B6987" s="17" t="s">
        <v>11568</v>
      </c>
      <c r="C6987" s="18" t="s">
        <v>11576</v>
      </c>
      <c r="D6987" t="s">
        <v>11570</v>
      </c>
      <c r="E6987" t="s">
        <v>11571</v>
      </c>
      <c r="F6987" t="s">
        <v>27803</v>
      </c>
      <c r="G6987" s="19">
        <v>50434</v>
      </c>
    </row>
    <row r="6988" spans="1:7">
      <c r="A6988" t="s">
        <v>2417</v>
      </c>
      <c r="B6988" s="17" t="s">
        <v>11568</v>
      </c>
      <c r="C6988" s="18" t="s">
        <v>11577</v>
      </c>
      <c r="D6988" t="s">
        <v>11570</v>
      </c>
      <c r="E6988" t="s">
        <v>11571</v>
      </c>
      <c r="F6988" t="s">
        <v>27804</v>
      </c>
      <c r="G6988" s="19">
        <v>50434</v>
      </c>
    </row>
    <row r="6989" spans="1:7">
      <c r="A6989" t="s">
        <v>2417</v>
      </c>
      <c r="B6989" s="17" t="s">
        <v>11568</v>
      </c>
      <c r="C6989" s="18" t="s">
        <v>11578</v>
      </c>
      <c r="D6989" t="s">
        <v>11570</v>
      </c>
      <c r="E6989" t="s">
        <v>11571</v>
      </c>
      <c r="F6989" t="s">
        <v>27805</v>
      </c>
      <c r="G6989" s="19">
        <v>50434</v>
      </c>
    </row>
    <row r="6990" spans="1:7">
      <c r="A6990" t="s">
        <v>2417</v>
      </c>
      <c r="B6990" s="17" t="s">
        <v>11568</v>
      </c>
      <c r="C6990" s="18" t="s">
        <v>11579</v>
      </c>
      <c r="D6990" t="s">
        <v>11570</v>
      </c>
      <c r="E6990" t="s">
        <v>11571</v>
      </c>
      <c r="F6990" t="s">
        <v>27806</v>
      </c>
      <c r="G6990" s="19">
        <v>50434</v>
      </c>
    </row>
    <row r="6991" spans="1:7">
      <c r="A6991" t="s">
        <v>2417</v>
      </c>
      <c r="B6991" s="17" t="s">
        <v>11568</v>
      </c>
      <c r="C6991" s="18" t="s">
        <v>11580</v>
      </c>
      <c r="D6991" t="s">
        <v>11570</v>
      </c>
      <c r="E6991" t="s">
        <v>11571</v>
      </c>
      <c r="F6991" t="s">
        <v>27807</v>
      </c>
      <c r="G6991" s="19">
        <v>50434</v>
      </c>
    </row>
    <row r="6992" spans="1:7">
      <c r="A6992" t="s">
        <v>2417</v>
      </c>
      <c r="B6992" s="17" t="s">
        <v>11568</v>
      </c>
      <c r="C6992" s="18" t="s">
        <v>11581</v>
      </c>
      <c r="D6992" t="s">
        <v>11570</v>
      </c>
      <c r="E6992" t="s">
        <v>11571</v>
      </c>
      <c r="F6992" t="s">
        <v>27808</v>
      </c>
      <c r="G6992" s="19">
        <v>50434</v>
      </c>
    </row>
    <row r="6993" spans="1:7">
      <c r="A6993" t="s">
        <v>2417</v>
      </c>
      <c r="B6993" s="17" t="s">
        <v>11568</v>
      </c>
      <c r="C6993" s="18" t="s">
        <v>11582</v>
      </c>
      <c r="D6993" t="s">
        <v>11570</v>
      </c>
      <c r="E6993" t="s">
        <v>11571</v>
      </c>
      <c r="F6993" t="s">
        <v>27809</v>
      </c>
      <c r="G6993" s="19">
        <v>50434</v>
      </c>
    </row>
    <row r="6994" spans="1:7">
      <c r="A6994" t="s">
        <v>2417</v>
      </c>
      <c r="B6994" s="17" t="s">
        <v>11583</v>
      </c>
      <c r="C6994" s="18" t="s">
        <v>11584</v>
      </c>
      <c r="D6994" t="s">
        <v>11585</v>
      </c>
      <c r="E6994" t="s">
        <v>11586</v>
      </c>
      <c r="F6994" t="s">
        <v>27810</v>
      </c>
      <c r="G6994" s="19">
        <v>50434</v>
      </c>
    </row>
    <row r="6995" spans="1:7">
      <c r="A6995" t="s">
        <v>2417</v>
      </c>
      <c r="B6995" s="17" t="s">
        <v>11583</v>
      </c>
      <c r="C6995" s="18" t="s">
        <v>11587</v>
      </c>
      <c r="D6995" t="s">
        <v>11585</v>
      </c>
      <c r="E6995" t="s">
        <v>11586</v>
      </c>
      <c r="F6995" t="s">
        <v>27811</v>
      </c>
      <c r="G6995" s="19">
        <v>50434</v>
      </c>
    </row>
    <row r="6996" spans="1:7">
      <c r="A6996" t="s">
        <v>2417</v>
      </c>
      <c r="B6996" s="17" t="s">
        <v>11583</v>
      </c>
      <c r="C6996" s="18" t="s">
        <v>11588</v>
      </c>
      <c r="D6996" t="s">
        <v>11585</v>
      </c>
      <c r="E6996" t="s">
        <v>11586</v>
      </c>
      <c r="F6996" t="s">
        <v>27812</v>
      </c>
      <c r="G6996" s="19">
        <v>50434</v>
      </c>
    </row>
    <row r="6997" spans="1:7">
      <c r="A6997" t="s">
        <v>2417</v>
      </c>
      <c r="B6997" s="17" t="s">
        <v>11583</v>
      </c>
      <c r="C6997" s="18" t="s">
        <v>11589</v>
      </c>
      <c r="D6997" t="s">
        <v>11585</v>
      </c>
      <c r="E6997" t="s">
        <v>11586</v>
      </c>
      <c r="F6997" t="s">
        <v>27813</v>
      </c>
      <c r="G6997" s="19">
        <v>50434</v>
      </c>
    </row>
    <row r="6998" spans="1:7">
      <c r="A6998" t="s">
        <v>2417</v>
      </c>
      <c r="B6998" s="17" t="s">
        <v>11583</v>
      </c>
      <c r="C6998" s="18" t="s">
        <v>11590</v>
      </c>
      <c r="D6998" t="s">
        <v>11585</v>
      </c>
      <c r="E6998" t="s">
        <v>11586</v>
      </c>
      <c r="F6998" t="s">
        <v>27814</v>
      </c>
      <c r="G6998" s="19">
        <v>50434</v>
      </c>
    </row>
    <row r="6999" spans="1:7">
      <c r="A6999" t="s">
        <v>2417</v>
      </c>
      <c r="B6999" s="17" t="s">
        <v>11583</v>
      </c>
      <c r="C6999" s="18" t="s">
        <v>11591</v>
      </c>
      <c r="D6999" t="s">
        <v>11585</v>
      </c>
      <c r="E6999" t="s">
        <v>11586</v>
      </c>
      <c r="F6999" t="s">
        <v>27815</v>
      </c>
      <c r="G6999" s="19">
        <v>50434</v>
      </c>
    </row>
    <row r="7000" spans="1:7">
      <c r="A7000" t="s">
        <v>2417</v>
      </c>
      <c r="B7000" s="17" t="s">
        <v>11583</v>
      </c>
      <c r="C7000" s="18" t="s">
        <v>11592</v>
      </c>
      <c r="D7000" t="s">
        <v>11585</v>
      </c>
      <c r="E7000" t="s">
        <v>11586</v>
      </c>
      <c r="F7000" t="s">
        <v>27816</v>
      </c>
      <c r="G7000" s="19">
        <v>50434</v>
      </c>
    </row>
    <row r="7001" spans="1:7">
      <c r="A7001" t="s">
        <v>2417</v>
      </c>
      <c r="B7001" s="17" t="s">
        <v>11583</v>
      </c>
      <c r="C7001" s="18" t="s">
        <v>11593</v>
      </c>
      <c r="D7001" t="s">
        <v>11585</v>
      </c>
      <c r="E7001" t="s">
        <v>11586</v>
      </c>
      <c r="F7001" t="s">
        <v>27817</v>
      </c>
      <c r="G7001" s="19">
        <v>50434</v>
      </c>
    </row>
    <row r="7002" spans="1:7">
      <c r="A7002" t="s">
        <v>2417</v>
      </c>
      <c r="B7002" s="17" t="s">
        <v>11583</v>
      </c>
      <c r="C7002" s="18" t="s">
        <v>11594</v>
      </c>
      <c r="D7002" t="s">
        <v>11585</v>
      </c>
      <c r="E7002" t="s">
        <v>11586</v>
      </c>
      <c r="F7002" t="s">
        <v>27818</v>
      </c>
      <c r="G7002" s="19">
        <v>50434</v>
      </c>
    </row>
    <row r="7003" spans="1:7">
      <c r="A7003" t="s">
        <v>2417</v>
      </c>
      <c r="B7003" s="17" t="s">
        <v>11583</v>
      </c>
      <c r="C7003" s="18" t="s">
        <v>11595</v>
      </c>
      <c r="D7003" t="s">
        <v>11585</v>
      </c>
      <c r="E7003" t="s">
        <v>11586</v>
      </c>
      <c r="F7003" t="s">
        <v>27819</v>
      </c>
      <c r="G7003" s="19">
        <v>50434</v>
      </c>
    </row>
    <row r="7004" spans="1:7">
      <c r="A7004" t="s">
        <v>2417</v>
      </c>
      <c r="B7004" s="17" t="s">
        <v>11583</v>
      </c>
      <c r="C7004" s="18" t="s">
        <v>11596</v>
      </c>
      <c r="D7004" t="s">
        <v>11585</v>
      </c>
      <c r="E7004" t="s">
        <v>11586</v>
      </c>
      <c r="F7004" t="s">
        <v>27820</v>
      </c>
      <c r="G7004" s="19">
        <v>50434</v>
      </c>
    </row>
    <row r="7005" spans="1:7">
      <c r="A7005" t="s">
        <v>2417</v>
      </c>
      <c r="B7005" s="17" t="s">
        <v>11583</v>
      </c>
      <c r="C7005" s="18" t="s">
        <v>11597</v>
      </c>
      <c r="D7005" t="s">
        <v>11585</v>
      </c>
      <c r="E7005" t="s">
        <v>11586</v>
      </c>
      <c r="F7005" t="s">
        <v>27821</v>
      </c>
      <c r="G7005" s="19">
        <v>50434</v>
      </c>
    </row>
    <row r="7006" spans="1:7">
      <c r="A7006" t="s">
        <v>2417</v>
      </c>
      <c r="B7006" s="17" t="s">
        <v>11598</v>
      </c>
      <c r="C7006" s="18" t="s">
        <v>11599</v>
      </c>
      <c r="D7006" t="s">
        <v>11600</v>
      </c>
      <c r="E7006" t="s">
        <v>11601</v>
      </c>
      <c r="F7006" t="s">
        <v>27822</v>
      </c>
      <c r="G7006" s="19">
        <v>52490</v>
      </c>
    </row>
    <row r="7007" spans="1:7">
      <c r="A7007" t="s">
        <v>2417</v>
      </c>
      <c r="B7007" s="17" t="s">
        <v>11598</v>
      </c>
      <c r="C7007" s="18" t="s">
        <v>11602</v>
      </c>
      <c r="D7007" t="s">
        <v>11600</v>
      </c>
      <c r="E7007" t="s">
        <v>11601</v>
      </c>
      <c r="F7007" t="s">
        <v>27823</v>
      </c>
      <c r="G7007" s="19">
        <v>52490</v>
      </c>
    </row>
    <row r="7008" spans="1:7">
      <c r="A7008" t="s">
        <v>2417</v>
      </c>
      <c r="B7008" s="17" t="s">
        <v>11598</v>
      </c>
      <c r="C7008" s="18" t="s">
        <v>11603</v>
      </c>
      <c r="D7008" t="s">
        <v>11600</v>
      </c>
      <c r="E7008" t="s">
        <v>11601</v>
      </c>
      <c r="F7008" t="s">
        <v>27824</v>
      </c>
      <c r="G7008" s="19">
        <v>52490</v>
      </c>
    </row>
    <row r="7009" spans="1:7">
      <c r="A7009" t="s">
        <v>2417</v>
      </c>
      <c r="B7009" s="17" t="s">
        <v>11598</v>
      </c>
      <c r="C7009" s="18" t="s">
        <v>11604</v>
      </c>
      <c r="D7009" t="s">
        <v>11600</v>
      </c>
      <c r="E7009" t="s">
        <v>11601</v>
      </c>
      <c r="F7009" t="s">
        <v>27825</v>
      </c>
      <c r="G7009" s="19">
        <v>52490</v>
      </c>
    </row>
    <row r="7010" spans="1:7">
      <c r="A7010" t="s">
        <v>2417</v>
      </c>
      <c r="B7010" s="17" t="s">
        <v>11598</v>
      </c>
      <c r="C7010" s="18" t="s">
        <v>11605</v>
      </c>
      <c r="D7010" t="s">
        <v>11600</v>
      </c>
      <c r="E7010" t="s">
        <v>11601</v>
      </c>
      <c r="F7010" t="s">
        <v>27826</v>
      </c>
      <c r="G7010" s="19">
        <v>52490</v>
      </c>
    </row>
    <row r="7011" spans="1:7">
      <c r="A7011" t="s">
        <v>2417</v>
      </c>
      <c r="B7011" s="17" t="s">
        <v>11598</v>
      </c>
      <c r="C7011" s="18" t="s">
        <v>11606</v>
      </c>
      <c r="D7011" t="s">
        <v>11600</v>
      </c>
      <c r="E7011" t="s">
        <v>11601</v>
      </c>
      <c r="F7011" t="s">
        <v>27827</v>
      </c>
      <c r="G7011" s="19">
        <v>52490</v>
      </c>
    </row>
    <row r="7012" spans="1:7">
      <c r="A7012" t="s">
        <v>2417</v>
      </c>
      <c r="B7012" s="17" t="s">
        <v>11598</v>
      </c>
      <c r="C7012" s="18" t="s">
        <v>11607</v>
      </c>
      <c r="D7012" t="s">
        <v>11600</v>
      </c>
      <c r="E7012" t="s">
        <v>11601</v>
      </c>
      <c r="F7012" t="s">
        <v>27828</v>
      </c>
      <c r="G7012" s="19">
        <v>52490</v>
      </c>
    </row>
    <row r="7013" spans="1:7">
      <c r="A7013" t="s">
        <v>2417</v>
      </c>
      <c r="B7013" s="17" t="s">
        <v>11598</v>
      </c>
      <c r="C7013" s="18" t="s">
        <v>11608</v>
      </c>
      <c r="D7013" t="s">
        <v>11600</v>
      </c>
      <c r="E7013" t="s">
        <v>11601</v>
      </c>
      <c r="F7013" t="s">
        <v>27829</v>
      </c>
      <c r="G7013" s="19">
        <v>52490</v>
      </c>
    </row>
    <row r="7014" spans="1:7">
      <c r="A7014" t="s">
        <v>2417</v>
      </c>
      <c r="B7014" s="17" t="s">
        <v>11598</v>
      </c>
      <c r="C7014" s="18" t="s">
        <v>11609</v>
      </c>
      <c r="D7014" t="s">
        <v>11600</v>
      </c>
      <c r="E7014" t="s">
        <v>11601</v>
      </c>
      <c r="F7014" t="s">
        <v>27830</v>
      </c>
      <c r="G7014" s="19">
        <v>52490</v>
      </c>
    </row>
    <row r="7015" spans="1:7">
      <c r="A7015" t="s">
        <v>2417</v>
      </c>
      <c r="B7015" s="17" t="s">
        <v>11598</v>
      </c>
      <c r="C7015" s="18" t="s">
        <v>11610</v>
      </c>
      <c r="D7015" t="s">
        <v>11600</v>
      </c>
      <c r="E7015" t="s">
        <v>11601</v>
      </c>
      <c r="F7015" t="s">
        <v>27831</v>
      </c>
      <c r="G7015" s="19">
        <v>52490</v>
      </c>
    </row>
    <row r="7016" spans="1:7">
      <c r="A7016" t="s">
        <v>2417</v>
      </c>
      <c r="B7016" s="17" t="s">
        <v>11598</v>
      </c>
      <c r="C7016" s="18" t="s">
        <v>11611</v>
      </c>
      <c r="D7016" t="s">
        <v>11600</v>
      </c>
      <c r="E7016" t="s">
        <v>11601</v>
      </c>
      <c r="F7016" t="s">
        <v>27832</v>
      </c>
      <c r="G7016" s="19">
        <v>52490</v>
      </c>
    </row>
    <row r="7017" spans="1:7">
      <c r="A7017" t="s">
        <v>2417</v>
      </c>
      <c r="B7017" s="17" t="s">
        <v>11598</v>
      </c>
      <c r="C7017" s="18" t="s">
        <v>11612</v>
      </c>
      <c r="D7017" t="s">
        <v>11600</v>
      </c>
      <c r="E7017" t="s">
        <v>11601</v>
      </c>
      <c r="F7017" t="s">
        <v>27833</v>
      </c>
      <c r="G7017" s="19">
        <v>52490</v>
      </c>
    </row>
    <row r="7018" spans="1:7">
      <c r="A7018" t="s">
        <v>2417</v>
      </c>
      <c r="B7018" s="17" t="s">
        <v>11613</v>
      </c>
      <c r="C7018" s="18" t="s">
        <v>11614</v>
      </c>
      <c r="D7018" t="s">
        <v>11615</v>
      </c>
      <c r="E7018" t="s">
        <v>11616</v>
      </c>
      <c r="F7018" t="s">
        <v>27834</v>
      </c>
      <c r="G7018" s="19">
        <v>52490</v>
      </c>
    </row>
    <row r="7019" spans="1:7">
      <c r="A7019" t="s">
        <v>2417</v>
      </c>
      <c r="B7019" s="17" t="s">
        <v>11613</v>
      </c>
      <c r="C7019" s="18" t="s">
        <v>11617</v>
      </c>
      <c r="D7019" t="s">
        <v>11615</v>
      </c>
      <c r="E7019" t="s">
        <v>11616</v>
      </c>
      <c r="F7019" t="s">
        <v>27835</v>
      </c>
      <c r="G7019" s="19">
        <v>52490</v>
      </c>
    </row>
    <row r="7020" spans="1:7">
      <c r="A7020" t="s">
        <v>2417</v>
      </c>
      <c r="B7020" s="17" t="s">
        <v>11613</v>
      </c>
      <c r="C7020" s="18" t="s">
        <v>11618</v>
      </c>
      <c r="D7020" t="s">
        <v>11615</v>
      </c>
      <c r="E7020" t="s">
        <v>11616</v>
      </c>
      <c r="F7020" t="s">
        <v>27836</v>
      </c>
      <c r="G7020" s="19">
        <v>52490</v>
      </c>
    </row>
    <row r="7021" spans="1:7">
      <c r="A7021" t="s">
        <v>2417</v>
      </c>
      <c r="B7021" s="17" t="s">
        <v>11613</v>
      </c>
      <c r="C7021" s="18" t="s">
        <v>11619</v>
      </c>
      <c r="D7021" t="s">
        <v>11615</v>
      </c>
      <c r="E7021" t="s">
        <v>11616</v>
      </c>
      <c r="F7021" t="s">
        <v>27837</v>
      </c>
      <c r="G7021" s="19">
        <v>52490</v>
      </c>
    </row>
    <row r="7022" spans="1:7">
      <c r="A7022" t="s">
        <v>2417</v>
      </c>
      <c r="B7022" s="17" t="s">
        <v>11613</v>
      </c>
      <c r="C7022" s="18" t="s">
        <v>11620</v>
      </c>
      <c r="D7022" t="s">
        <v>11615</v>
      </c>
      <c r="E7022" t="s">
        <v>11616</v>
      </c>
      <c r="F7022" t="s">
        <v>27838</v>
      </c>
      <c r="G7022" s="19">
        <v>52490</v>
      </c>
    </row>
    <row r="7023" spans="1:7">
      <c r="A7023" t="s">
        <v>2417</v>
      </c>
      <c r="B7023" s="17" t="s">
        <v>11613</v>
      </c>
      <c r="C7023" s="18" t="s">
        <v>11621</v>
      </c>
      <c r="D7023" t="s">
        <v>11615</v>
      </c>
      <c r="E7023" t="s">
        <v>11616</v>
      </c>
      <c r="F7023" t="s">
        <v>27839</v>
      </c>
      <c r="G7023" s="19">
        <v>52490</v>
      </c>
    </row>
    <row r="7024" spans="1:7">
      <c r="A7024" t="s">
        <v>2417</v>
      </c>
      <c r="B7024" s="17" t="s">
        <v>11613</v>
      </c>
      <c r="C7024" s="18" t="s">
        <v>11622</v>
      </c>
      <c r="D7024" t="s">
        <v>11615</v>
      </c>
      <c r="E7024" t="s">
        <v>11616</v>
      </c>
      <c r="F7024" t="s">
        <v>27840</v>
      </c>
      <c r="G7024" s="19">
        <v>52490</v>
      </c>
    </row>
    <row r="7025" spans="1:7">
      <c r="A7025" t="s">
        <v>2417</v>
      </c>
      <c r="B7025" s="17" t="s">
        <v>11613</v>
      </c>
      <c r="C7025" s="18" t="s">
        <v>11623</v>
      </c>
      <c r="D7025" t="s">
        <v>11615</v>
      </c>
      <c r="E7025" t="s">
        <v>11616</v>
      </c>
      <c r="F7025" t="s">
        <v>27841</v>
      </c>
      <c r="G7025" s="19">
        <v>52490</v>
      </c>
    </row>
    <row r="7026" spans="1:7">
      <c r="A7026" t="s">
        <v>2417</v>
      </c>
      <c r="B7026" s="17" t="s">
        <v>11613</v>
      </c>
      <c r="C7026" s="18" t="s">
        <v>11624</v>
      </c>
      <c r="D7026" t="s">
        <v>11615</v>
      </c>
      <c r="E7026" t="s">
        <v>11616</v>
      </c>
      <c r="F7026" t="s">
        <v>27842</v>
      </c>
      <c r="G7026" s="19">
        <v>52490</v>
      </c>
    </row>
    <row r="7027" spans="1:7">
      <c r="A7027" t="s">
        <v>2417</v>
      </c>
      <c r="B7027" s="17" t="s">
        <v>11613</v>
      </c>
      <c r="C7027" s="18" t="s">
        <v>11625</v>
      </c>
      <c r="D7027" t="s">
        <v>11615</v>
      </c>
      <c r="E7027" t="s">
        <v>11616</v>
      </c>
      <c r="F7027" t="s">
        <v>27843</v>
      </c>
      <c r="G7027" s="19">
        <v>52490</v>
      </c>
    </row>
    <row r="7028" spans="1:7">
      <c r="A7028" t="s">
        <v>2417</v>
      </c>
      <c r="B7028" s="17" t="s">
        <v>11613</v>
      </c>
      <c r="C7028" s="18" t="s">
        <v>11626</v>
      </c>
      <c r="D7028" t="s">
        <v>11615</v>
      </c>
      <c r="E7028" t="s">
        <v>11616</v>
      </c>
      <c r="F7028" t="s">
        <v>27844</v>
      </c>
      <c r="G7028" s="19">
        <v>52490</v>
      </c>
    </row>
    <row r="7029" spans="1:7">
      <c r="A7029" t="s">
        <v>2417</v>
      </c>
      <c r="B7029" s="17" t="s">
        <v>11613</v>
      </c>
      <c r="C7029" s="18" t="s">
        <v>11627</v>
      </c>
      <c r="D7029" t="s">
        <v>11615</v>
      </c>
      <c r="E7029" t="s">
        <v>11616</v>
      </c>
      <c r="F7029" t="s">
        <v>27845</v>
      </c>
      <c r="G7029" s="19">
        <v>52490</v>
      </c>
    </row>
    <row r="7030" spans="1:7">
      <c r="A7030" t="s">
        <v>2417</v>
      </c>
      <c r="B7030" s="17" t="s">
        <v>11628</v>
      </c>
      <c r="C7030" s="18" t="s">
        <v>11629</v>
      </c>
      <c r="D7030" t="s">
        <v>11630</v>
      </c>
      <c r="E7030" t="s">
        <v>11631</v>
      </c>
      <c r="F7030" t="s">
        <v>27846</v>
      </c>
      <c r="G7030" s="19">
        <v>54411</v>
      </c>
    </row>
    <row r="7031" spans="1:7">
      <c r="A7031" t="s">
        <v>2417</v>
      </c>
      <c r="B7031" s="17" t="s">
        <v>11628</v>
      </c>
      <c r="C7031" s="18" t="s">
        <v>11632</v>
      </c>
      <c r="D7031" t="s">
        <v>11630</v>
      </c>
      <c r="E7031" t="s">
        <v>11631</v>
      </c>
      <c r="F7031" t="s">
        <v>27847</v>
      </c>
      <c r="G7031" s="19">
        <v>54411</v>
      </c>
    </row>
    <row r="7032" spans="1:7">
      <c r="A7032" t="s">
        <v>2417</v>
      </c>
      <c r="B7032" s="17" t="s">
        <v>11628</v>
      </c>
      <c r="C7032" s="18" t="s">
        <v>11633</v>
      </c>
      <c r="D7032" t="s">
        <v>11630</v>
      </c>
      <c r="E7032" t="s">
        <v>11631</v>
      </c>
      <c r="F7032" t="s">
        <v>27848</v>
      </c>
      <c r="G7032" s="19">
        <v>54411</v>
      </c>
    </row>
    <row r="7033" spans="1:7">
      <c r="A7033" t="s">
        <v>2417</v>
      </c>
      <c r="B7033" s="17" t="s">
        <v>11628</v>
      </c>
      <c r="C7033" s="18" t="s">
        <v>11634</v>
      </c>
      <c r="D7033" t="s">
        <v>11630</v>
      </c>
      <c r="E7033" t="s">
        <v>11631</v>
      </c>
      <c r="F7033" t="s">
        <v>27849</v>
      </c>
      <c r="G7033" s="19">
        <v>54411</v>
      </c>
    </row>
    <row r="7034" spans="1:7">
      <c r="A7034" t="s">
        <v>2417</v>
      </c>
      <c r="B7034" s="17" t="s">
        <v>11628</v>
      </c>
      <c r="C7034" s="18" t="s">
        <v>11635</v>
      </c>
      <c r="D7034" t="s">
        <v>11630</v>
      </c>
      <c r="E7034" t="s">
        <v>11631</v>
      </c>
      <c r="F7034" t="s">
        <v>27850</v>
      </c>
      <c r="G7034" s="19">
        <v>54411</v>
      </c>
    </row>
    <row r="7035" spans="1:7">
      <c r="A7035" t="s">
        <v>2417</v>
      </c>
      <c r="B7035" s="17" t="s">
        <v>11628</v>
      </c>
      <c r="C7035" s="18" t="s">
        <v>11636</v>
      </c>
      <c r="D7035" t="s">
        <v>11630</v>
      </c>
      <c r="E7035" t="s">
        <v>11631</v>
      </c>
      <c r="F7035" t="s">
        <v>27851</v>
      </c>
      <c r="G7035" s="19">
        <v>54411</v>
      </c>
    </row>
    <row r="7036" spans="1:7">
      <c r="A7036" t="s">
        <v>2417</v>
      </c>
      <c r="B7036" s="17" t="s">
        <v>11628</v>
      </c>
      <c r="C7036" s="18" t="s">
        <v>11637</v>
      </c>
      <c r="D7036" t="s">
        <v>11630</v>
      </c>
      <c r="E7036" t="s">
        <v>11631</v>
      </c>
      <c r="F7036" t="s">
        <v>27852</v>
      </c>
      <c r="G7036" s="19">
        <v>54411</v>
      </c>
    </row>
    <row r="7037" spans="1:7">
      <c r="A7037" t="s">
        <v>2417</v>
      </c>
      <c r="B7037" s="17" t="s">
        <v>11628</v>
      </c>
      <c r="C7037" s="18" t="s">
        <v>11638</v>
      </c>
      <c r="D7037" t="s">
        <v>11630</v>
      </c>
      <c r="E7037" t="s">
        <v>11631</v>
      </c>
      <c r="F7037" t="s">
        <v>27853</v>
      </c>
      <c r="G7037" s="19">
        <v>54411</v>
      </c>
    </row>
    <row r="7038" spans="1:7">
      <c r="A7038" t="s">
        <v>2417</v>
      </c>
      <c r="B7038" s="17" t="s">
        <v>11628</v>
      </c>
      <c r="C7038" s="18" t="s">
        <v>11639</v>
      </c>
      <c r="D7038" t="s">
        <v>11630</v>
      </c>
      <c r="E7038" t="s">
        <v>11631</v>
      </c>
      <c r="F7038" t="s">
        <v>27854</v>
      </c>
      <c r="G7038" s="19">
        <v>54411</v>
      </c>
    </row>
    <row r="7039" spans="1:7">
      <c r="A7039" t="s">
        <v>2417</v>
      </c>
      <c r="B7039" s="17" t="s">
        <v>11628</v>
      </c>
      <c r="C7039" s="18" t="s">
        <v>11640</v>
      </c>
      <c r="D7039" t="s">
        <v>11630</v>
      </c>
      <c r="E7039" t="s">
        <v>11631</v>
      </c>
      <c r="F7039" t="s">
        <v>27855</v>
      </c>
      <c r="G7039" s="19">
        <v>54411</v>
      </c>
    </row>
    <row r="7040" spans="1:7">
      <c r="A7040" t="s">
        <v>2417</v>
      </c>
      <c r="B7040" s="17" t="s">
        <v>11628</v>
      </c>
      <c r="C7040" s="18" t="s">
        <v>11641</v>
      </c>
      <c r="D7040" t="s">
        <v>11630</v>
      </c>
      <c r="E7040" t="s">
        <v>11631</v>
      </c>
      <c r="F7040" t="s">
        <v>27856</v>
      </c>
      <c r="G7040" s="19">
        <v>54411</v>
      </c>
    </row>
    <row r="7041" spans="1:7">
      <c r="A7041" t="s">
        <v>2417</v>
      </c>
      <c r="B7041" s="17" t="s">
        <v>11628</v>
      </c>
      <c r="C7041" s="18" t="s">
        <v>11642</v>
      </c>
      <c r="D7041" t="s">
        <v>11630</v>
      </c>
      <c r="E7041" t="s">
        <v>11631</v>
      </c>
      <c r="F7041" t="s">
        <v>27857</v>
      </c>
      <c r="G7041" s="19">
        <v>54411</v>
      </c>
    </row>
    <row r="7042" spans="1:7">
      <c r="A7042" t="s">
        <v>2417</v>
      </c>
      <c r="B7042" s="17" t="s">
        <v>11643</v>
      </c>
      <c r="C7042" s="18" t="s">
        <v>11644</v>
      </c>
      <c r="D7042" t="s">
        <v>11645</v>
      </c>
      <c r="E7042" t="s">
        <v>11646</v>
      </c>
      <c r="F7042" t="s">
        <v>27858</v>
      </c>
      <c r="G7042" s="19">
        <v>54411</v>
      </c>
    </row>
    <row r="7043" spans="1:7">
      <c r="A7043" t="s">
        <v>2417</v>
      </c>
      <c r="B7043" s="17" t="s">
        <v>11643</v>
      </c>
      <c r="C7043" s="18" t="s">
        <v>11647</v>
      </c>
      <c r="D7043" t="s">
        <v>11645</v>
      </c>
      <c r="E7043" t="s">
        <v>11646</v>
      </c>
      <c r="F7043" t="s">
        <v>27859</v>
      </c>
      <c r="G7043" s="19">
        <v>54411</v>
      </c>
    </row>
    <row r="7044" spans="1:7">
      <c r="A7044" t="s">
        <v>2417</v>
      </c>
      <c r="B7044" s="17" t="s">
        <v>11643</v>
      </c>
      <c r="C7044" s="18" t="s">
        <v>11648</v>
      </c>
      <c r="D7044" t="s">
        <v>11645</v>
      </c>
      <c r="E7044" t="s">
        <v>11646</v>
      </c>
      <c r="F7044" t="s">
        <v>27860</v>
      </c>
      <c r="G7044" s="19">
        <v>54411</v>
      </c>
    </row>
    <row r="7045" spans="1:7">
      <c r="A7045" t="s">
        <v>2417</v>
      </c>
      <c r="B7045" s="17" t="s">
        <v>11643</v>
      </c>
      <c r="C7045" s="18" t="s">
        <v>11649</v>
      </c>
      <c r="D7045" t="s">
        <v>11645</v>
      </c>
      <c r="E7045" t="s">
        <v>11646</v>
      </c>
      <c r="F7045" t="s">
        <v>27861</v>
      </c>
      <c r="G7045" s="19">
        <v>54411</v>
      </c>
    </row>
    <row r="7046" spans="1:7">
      <c r="A7046" t="s">
        <v>2417</v>
      </c>
      <c r="B7046" s="17" t="s">
        <v>11643</v>
      </c>
      <c r="C7046" s="18" t="s">
        <v>11650</v>
      </c>
      <c r="D7046" t="s">
        <v>11645</v>
      </c>
      <c r="E7046" t="s">
        <v>11646</v>
      </c>
      <c r="F7046" t="s">
        <v>27862</v>
      </c>
      <c r="G7046" s="19">
        <v>54411</v>
      </c>
    </row>
    <row r="7047" spans="1:7">
      <c r="A7047" t="s">
        <v>2417</v>
      </c>
      <c r="B7047" s="17" t="s">
        <v>11643</v>
      </c>
      <c r="C7047" s="18" t="s">
        <v>11651</v>
      </c>
      <c r="D7047" t="s">
        <v>11645</v>
      </c>
      <c r="E7047" t="s">
        <v>11646</v>
      </c>
      <c r="F7047" t="s">
        <v>27863</v>
      </c>
      <c r="G7047" s="19">
        <v>54411</v>
      </c>
    </row>
    <row r="7048" spans="1:7">
      <c r="A7048" t="s">
        <v>2417</v>
      </c>
      <c r="B7048" s="17" t="s">
        <v>11643</v>
      </c>
      <c r="C7048" s="18" t="s">
        <v>11652</v>
      </c>
      <c r="D7048" t="s">
        <v>11645</v>
      </c>
      <c r="E7048" t="s">
        <v>11646</v>
      </c>
      <c r="F7048" t="s">
        <v>27864</v>
      </c>
      <c r="G7048" s="19">
        <v>54411</v>
      </c>
    </row>
    <row r="7049" spans="1:7">
      <c r="A7049" t="s">
        <v>2417</v>
      </c>
      <c r="B7049" s="17" t="s">
        <v>11643</v>
      </c>
      <c r="C7049" s="18" t="s">
        <v>11653</v>
      </c>
      <c r="D7049" t="s">
        <v>11645</v>
      </c>
      <c r="E7049" t="s">
        <v>11646</v>
      </c>
      <c r="F7049" t="s">
        <v>27865</v>
      </c>
      <c r="G7049" s="19">
        <v>54411</v>
      </c>
    </row>
    <row r="7050" spans="1:7">
      <c r="A7050" t="s">
        <v>2417</v>
      </c>
      <c r="B7050" s="17" t="s">
        <v>11643</v>
      </c>
      <c r="C7050" s="18" t="s">
        <v>11654</v>
      </c>
      <c r="D7050" t="s">
        <v>11645</v>
      </c>
      <c r="E7050" t="s">
        <v>11646</v>
      </c>
      <c r="F7050" t="s">
        <v>27866</v>
      </c>
      <c r="G7050" s="19">
        <v>54411</v>
      </c>
    </row>
    <row r="7051" spans="1:7">
      <c r="A7051" t="s">
        <v>2417</v>
      </c>
      <c r="B7051" s="17" t="s">
        <v>11643</v>
      </c>
      <c r="C7051" s="18" t="s">
        <v>11655</v>
      </c>
      <c r="D7051" t="s">
        <v>11645</v>
      </c>
      <c r="E7051" t="s">
        <v>11646</v>
      </c>
      <c r="F7051" t="s">
        <v>27867</v>
      </c>
      <c r="G7051" s="19">
        <v>54411</v>
      </c>
    </row>
    <row r="7052" spans="1:7">
      <c r="A7052" t="s">
        <v>2417</v>
      </c>
      <c r="B7052" s="17" t="s">
        <v>11643</v>
      </c>
      <c r="C7052" s="18" t="s">
        <v>11656</v>
      </c>
      <c r="D7052" t="s">
        <v>11645</v>
      </c>
      <c r="E7052" t="s">
        <v>11646</v>
      </c>
      <c r="F7052" t="s">
        <v>27868</v>
      </c>
      <c r="G7052" s="19">
        <v>54411</v>
      </c>
    </row>
    <row r="7053" spans="1:7">
      <c r="A7053" t="s">
        <v>2417</v>
      </c>
      <c r="B7053" s="17" t="s">
        <v>11643</v>
      </c>
      <c r="C7053" s="18" t="s">
        <v>11657</v>
      </c>
      <c r="D7053" t="s">
        <v>11645</v>
      </c>
      <c r="E7053" t="s">
        <v>11646</v>
      </c>
      <c r="F7053" t="s">
        <v>27869</v>
      </c>
      <c r="G7053" s="19">
        <v>54411</v>
      </c>
    </row>
    <row r="7054" spans="1:7">
      <c r="A7054" t="s">
        <v>2417</v>
      </c>
      <c r="B7054" s="17" t="s">
        <v>11658</v>
      </c>
      <c r="C7054" s="18" t="s">
        <v>11659</v>
      </c>
      <c r="D7054" t="s">
        <v>11660</v>
      </c>
      <c r="E7054" t="s">
        <v>11661</v>
      </c>
      <c r="F7054" t="s">
        <v>27870</v>
      </c>
      <c r="G7054" s="19">
        <v>60174</v>
      </c>
    </row>
    <row r="7055" spans="1:7">
      <c r="A7055" t="s">
        <v>2417</v>
      </c>
      <c r="B7055" s="17" t="s">
        <v>11658</v>
      </c>
      <c r="C7055" s="18" t="s">
        <v>11662</v>
      </c>
      <c r="D7055" t="s">
        <v>11660</v>
      </c>
      <c r="E7055" t="s">
        <v>11661</v>
      </c>
      <c r="F7055" t="s">
        <v>27871</v>
      </c>
      <c r="G7055" s="19">
        <v>60174</v>
      </c>
    </row>
    <row r="7056" spans="1:7">
      <c r="A7056" t="s">
        <v>2417</v>
      </c>
      <c r="B7056" s="17" t="s">
        <v>11658</v>
      </c>
      <c r="C7056" s="18" t="s">
        <v>11663</v>
      </c>
      <c r="D7056" t="s">
        <v>11660</v>
      </c>
      <c r="E7056" t="s">
        <v>11661</v>
      </c>
      <c r="F7056" t="s">
        <v>27872</v>
      </c>
      <c r="G7056" s="19">
        <v>60174</v>
      </c>
    </row>
    <row r="7057" spans="1:7">
      <c r="A7057" t="s">
        <v>2417</v>
      </c>
      <c r="B7057" s="17" t="s">
        <v>11658</v>
      </c>
      <c r="C7057" s="18" t="s">
        <v>11664</v>
      </c>
      <c r="D7057" t="s">
        <v>11660</v>
      </c>
      <c r="E7057" t="s">
        <v>11661</v>
      </c>
      <c r="F7057" t="s">
        <v>27873</v>
      </c>
      <c r="G7057" s="19">
        <v>60174</v>
      </c>
    </row>
    <row r="7058" spans="1:7">
      <c r="A7058" t="s">
        <v>2417</v>
      </c>
      <c r="B7058" s="17" t="s">
        <v>11658</v>
      </c>
      <c r="C7058" s="18" t="s">
        <v>11665</v>
      </c>
      <c r="D7058" t="s">
        <v>11660</v>
      </c>
      <c r="E7058" t="s">
        <v>11661</v>
      </c>
      <c r="F7058" t="s">
        <v>27874</v>
      </c>
      <c r="G7058" s="19">
        <v>60174</v>
      </c>
    </row>
    <row r="7059" spans="1:7">
      <c r="A7059" t="s">
        <v>2417</v>
      </c>
      <c r="B7059" s="17" t="s">
        <v>11658</v>
      </c>
      <c r="C7059" s="18" t="s">
        <v>11666</v>
      </c>
      <c r="D7059" t="s">
        <v>11660</v>
      </c>
      <c r="E7059" t="s">
        <v>11661</v>
      </c>
      <c r="F7059" t="s">
        <v>27875</v>
      </c>
      <c r="G7059" s="19">
        <v>60174</v>
      </c>
    </row>
    <row r="7060" spans="1:7">
      <c r="A7060" t="s">
        <v>2417</v>
      </c>
      <c r="B7060" s="17" t="s">
        <v>11658</v>
      </c>
      <c r="C7060" s="18" t="s">
        <v>11667</v>
      </c>
      <c r="D7060" t="s">
        <v>11660</v>
      </c>
      <c r="E7060" t="s">
        <v>11661</v>
      </c>
      <c r="F7060" t="s">
        <v>27876</v>
      </c>
      <c r="G7060" s="19">
        <v>60174</v>
      </c>
    </row>
    <row r="7061" spans="1:7">
      <c r="A7061" t="s">
        <v>2417</v>
      </c>
      <c r="B7061" s="17" t="s">
        <v>11658</v>
      </c>
      <c r="C7061" s="18" t="s">
        <v>11668</v>
      </c>
      <c r="D7061" t="s">
        <v>11660</v>
      </c>
      <c r="E7061" t="s">
        <v>11661</v>
      </c>
      <c r="F7061" t="s">
        <v>27877</v>
      </c>
      <c r="G7061" s="19">
        <v>60174</v>
      </c>
    </row>
    <row r="7062" spans="1:7">
      <c r="A7062" t="s">
        <v>2417</v>
      </c>
      <c r="B7062" s="17" t="s">
        <v>11658</v>
      </c>
      <c r="C7062" s="18" t="s">
        <v>11669</v>
      </c>
      <c r="D7062" t="s">
        <v>11660</v>
      </c>
      <c r="E7062" t="s">
        <v>11661</v>
      </c>
      <c r="F7062" t="s">
        <v>27878</v>
      </c>
      <c r="G7062" s="19">
        <v>60174</v>
      </c>
    </row>
    <row r="7063" spans="1:7">
      <c r="A7063" t="s">
        <v>2417</v>
      </c>
      <c r="B7063" s="17" t="s">
        <v>11658</v>
      </c>
      <c r="C7063" s="18" t="s">
        <v>11670</v>
      </c>
      <c r="D7063" t="s">
        <v>11660</v>
      </c>
      <c r="E7063" t="s">
        <v>11661</v>
      </c>
      <c r="F7063" t="s">
        <v>27879</v>
      </c>
      <c r="G7063" s="19">
        <v>60174</v>
      </c>
    </row>
    <row r="7064" spans="1:7">
      <c r="A7064" t="s">
        <v>2417</v>
      </c>
      <c r="B7064" s="17" t="s">
        <v>11658</v>
      </c>
      <c r="C7064" s="18" t="s">
        <v>11671</v>
      </c>
      <c r="D7064" t="s">
        <v>11660</v>
      </c>
      <c r="E7064" t="s">
        <v>11661</v>
      </c>
      <c r="F7064" t="s">
        <v>27880</v>
      </c>
      <c r="G7064" s="19">
        <v>60174</v>
      </c>
    </row>
    <row r="7065" spans="1:7">
      <c r="A7065" t="s">
        <v>2417</v>
      </c>
      <c r="B7065" s="17" t="s">
        <v>11658</v>
      </c>
      <c r="C7065" s="18" t="s">
        <v>11672</v>
      </c>
      <c r="D7065" t="s">
        <v>11660</v>
      </c>
      <c r="E7065" t="s">
        <v>11661</v>
      </c>
      <c r="F7065" t="s">
        <v>27881</v>
      </c>
      <c r="G7065" s="19">
        <v>60174</v>
      </c>
    </row>
    <row r="7066" spans="1:7">
      <c r="A7066" t="s">
        <v>2417</v>
      </c>
      <c r="B7066" s="17" t="s">
        <v>11673</v>
      </c>
      <c r="C7066" s="18" t="s">
        <v>11674</v>
      </c>
      <c r="D7066" t="s">
        <v>11675</v>
      </c>
      <c r="E7066" t="s">
        <v>11676</v>
      </c>
      <c r="F7066" t="s">
        <v>27882</v>
      </c>
      <c r="G7066" s="19">
        <v>60174</v>
      </c>
    </row>
    <row r="7067" spans="1:7">
      <c r="A7067" t="s">
        <v>2417</v>
      </c>
      <c r="B7067" s="17" t="s">
        <v>11673</v>
      </c>
      <c r="C7067" s="18" t="s">
        <v>11677</v>
      </c>
      <c r="D7067" t="s">
        <v>11675</v>
      </c>
      <c r="E7067" t="s">
        <v>11676</v>
      </c>
      <c r="F7067" t="s">
        <v>27883</v>
      </c>
      <c r="G7067" s="19">
        <v>60174</v>
      </c>
    </row>
    <row r="7068" spans="1:7">
      <c r="A7068" t="s">
        <v>2417</v>
      </c>
      <c r="B7068" s="17" t="s">
        <v>11673</v>
      </c>
      <c r="C7068" s="18" t="s">
        <v>11678</v>
      </c>
      <c r="D7068" t="s">
        <v>11675</v>
      </c>
      <c r="E7068" t="s">
        <v>11676</v>
      </c>
      <c r="F7068" t="s">
        <v>27884</v>
      </c>
      <c r="G7068" s="19">
        <v>60174</v>
      </c>
    </row>
    <row r="7069" spans="1:7">
      <c r="A7069" t="s">
        <v>2417</v>
      </c>
      <c r="B7069" s="17" t="s">
        <v>11673</v>
      </c>
      <c r="C7069" s="18" t="s">
        <v>11679</v>
      </c>
      <c r="D7069" t="s">
        <v>11675</v>
      </c>
      <c r="E7069" t="s">
        <v>11676</v>
      </c>
      <c r="F7069" t="s">
        <v>27885</v>
      </c>
      <c r="G7069" s="19">
        <v>60174</v>
      </c>
    </row>
    <row r="7070" spans="1:7">
      <c r="A7070" t="s">
        <v>2417</v>
      </c>
      <c r="B7070" s="17" t="s">
        <v>11673</v>
      </c>
      <c r="C7070" s="18" t="s">
        <v>11680</v>
      </c>
      <c r="D7070" t="s">
        <v>11675</v>
      </c>
      <c r="E7070" t="s">
        <v>11676</v>
      </c>
      <c r="F7070" t="s">
        <v>27886</v>
      </c>
      <c r="G7070" s="19">
        <v>60174</v>
      </c>
    </row>
    <row r="7071" spans="1:7">
      <c r="A7071" t="s">
        <v>2417</v>
      </c>
      <c r="B7071" s="17" t="s">
        <v>11673</v>
      </c>
      <c r="C7071" s="18" t="s">
        <v>11681</v>
      </c>
      <c r="D7071" t="s">
        <v>11675</v>
      </c>
      <c r="E7071" t="s">
        <v>11676</v>
      </c>
      <c r="F7071" t="s">
        <v>27887</v>
      </c>
      <c r="G7071" s="19">
        <v>60174</v>
      </c>
    </row>
    <row r="7072" spans="1:7">
      <c r="A7072" t="s">
        <v>2417</v>
      </c>
      <c r="B7072" s="17" t="s">
        <v>11673</v>
      </c>
      <c r="C7072" s="18" t="s">
        <v>11682</v>
      </c>
      <c r="D7072" t="s">
        <v>11675</v>
      </c>
      <c r="E7072" t="s">
        <v>11676</v>
      </c>
      <c r="F7072" t="s">
        <v>27888</v>
      </c>
      <c r="G7072" s="19">
        <v>60174</v>
      </c>
    </row>
    <row r="7073" spans="1:7">
      <c r="A7073" t="s">
        <v>2417</v>
      </c>
      <c r="B7073" s="17" t="s">
        <v>11673</v>
      </c>
      <c r="C7073" s="18" t="s">
        <v>11683</v>
      </c>
      <c r="D7073" t="s">
        <v>11675</v>
      </c>
      <c r="E7073" t="s">
        <v>11676</v>
      </c>
      <c r="F7073" t="s">
        <v>27889</v>
      </c>
      <c r="G7073" s="19">
        <v>60174</v>
      </c>
    </row>
    <row r="7074" spans="1:7">
      <c r="A7074" t="s">
        <v>2417</v>
      </c>
      <c r="B7074" s="17" t="s">
        <v>11673</v>
      </c>
      <c r="C7074" s="18" t="s">
        <v>11684</v>
      </c>
      <c r="D7074" t="s">
        <v>11675</v>
      </c>
      <c r="E7074" t="s">
        <v>11676</v>
      </c>
      <c r="F7074" t="s">
        <v>27890</v>
      </c>
      <c r="G7074" s="19">
        <v>60174</v>
      </c>
    </row>
    <row r="7075" spans="1:7">
      <c r="A7075" t="s">
        <v>2417</v>
      </c>
      <c r="B7075" s="17" t="s">
        <v>11673</v>
      </c>
      <c r="C7075" s="18" t="s">
        <v>11685</v>
      </c>
      <c r="D7075" t="s">
        <v>11675</v>
      </c>
      <c r="E7075" t="s">
        <v>11676</v>
      </c>
      <c r="F7075" t="s">
        <v>27891</v>
      </c>
      <c r="G7075" s="19">
        <v>60174</v>
      </c>
    </row>
    <row r="7076" spans="1:7">
      <c r="A7076" t="s">
        <v>2417</v>
      </c>
      <c r="B7076" s="17" t="s">
        <v>11673</v>
      </c>
      <c r="C7076" s="18" t="s">
        <v>11686</v>
      </c>
      <c r="D7076" t="s">
        <v>11675</v>
      </c>
      <c r="E7076" t="s">
        <v>11676</v>
      </c>
      <c r="F7076" t="s">
        <v>27892</v>
      </c>
      <c r="G7076" s="19">
        <v>60174</v>
      </c>
    </row>
    <row r="7077" spans="1:7">
      <c r="A7077" t="s">
        <v>2417</v>
      </c>
      <c r="B7077" s="17" t="s">
        <v>11673</v>
      </c>
      <c r="C7077" s="18" t="s">
        <v>11687</v>
      </c>
      <c r="D7077" t="s">
        <v>11675</v>
      </c>
      <c r="E7077" t="s">
        <v>11676</v>
      </c>
      <c r="F7077" t="s">
        <v>27893</v>
      </c>
      <c r="G7077" s="19">
        <v>60174</v>
      </c>
    </row>
    <row r="7078" spans="1:7">
      <c r="A7078" t="s">
        <v>2417</v>
      </c>
      <c r="B7078" s="17" t="s">
        <v>11688</v>
      </c>
      <c r="C7078" s="18" t="s">
        <v>11689</v>
      </c>
      <c r="D7078" t="s">
        <v>11690</v>
      </c>
      <c r="E7078" t="s">
        <v>11691</v>
      </c>
      <c r="F7078" t="s">
        <v>27894</v>
      </c>
      <c r="G7078" s="19">
        <v>47209</v>
      </c>
    </row>
    <row r="7079" spans="1:7">
      <c r="A7079" t="s">
        <v>2417</v>
      </c>
      <c r="B7079" s="17" t="s">
        <v>11688</v>
      </c>
      <c r="C7079" s="18" t="s">
        <v>11692</v>
      </c>
      <c r="D7079" t="s">
        <v>11690</v>
      </c>
      <c r="E7079" t="s">
        <v>11691</v>
      </c>
      <c r="F7079" t="s">
        <v>27895</v>
      </c>
      <c r="G7079" s="19">
        <v>47209</v>
      </c>
    </row>
    <row r="7080" spans="1:7">
      <c r="A7080" t="s">
        <v>2417</v>
      </c>
      <c r="B7080" s="17" t="s">
        <v>11688</v>
      </c>
      <c r="C7080" s="18" t="s">
        <v>11693</v>
      </c>
      <c r="D7080" t="s">
        <v>11690</v>
      </c>
      <c r="E7080" t="s">
        <v>11691</v>
      </c>
      <c r="F7080" t="s">
        <v>27896</v>
      </c>
      <c r="G7080" s="19">
        <v>47209</v>
      </c>
    </row>
    <row r="7081" spans="1:7">
      <c r="A7081" t="s">
        <v>2417</v>
      </c>
      <c r="B7081" s="17" t="s">
        <v>11688</v>
      </c>
      <c r="C7081" s="18" t="s">
        <v>11694</v>
      </c>
      <c r="D7081" t="s">
        <v>11690</v>
      </c>
      <c r="E7081" t="s">
        <v>11691</v>
      </c>
      <c r="F7081" t="s">
        <v>27897</v>
      </c>
      <c r="G7081" s="19">
        <v>47209</v>
      </c>
    </row>
    <row r="7082" spans="1:7">
      <c r="A7082" t="s">
        <v>2417</v>
      </c>
      <c r="B7082" s="17" t="s">
        <v>11688</v>
      </c>
      <c r="C7082" s="18" t="s">
        <v>11695</v>
      </c>
      <c r="D7082" t="s">
        <v>11690</v>
      </c>
      <c r="E7082" t="s">
        <v>11691</v>
      </c>
      <c r="F7082" t="s">
        <v>27898</v>
      </c>
      <c r="G7082" s="19">
        <v>47209</v>
      </c>
    </row>
    <row r="7083" spans="1:7">
      <c r="A7083" t="s">
        <v>2417</v>
      </c>
      <c r="B7083" s="17" t="s">
        <v>11688</v>
      </c>
      <c r="C7083" s="18" t="s">
        <v>11696</v>
      </c>
      <c r="D7083" t="s">
        <v>11690</v>
      </c>
      <c r="E7083" t="s">
        <v>11691</v>
      </c>
      <c r="F7083" t="s">
        <v>27899</v>
      </c>
      <c r="G7083" s="19">
        <v>47209</v>
      </c>
    </row>
    <row r="7084" spans="1:7">
      <c r="A7084" t="s">
        <v>2417</v>
      </c>
      <c r="B7084" s="17" t="s">
        <v>11688</v>
      </c>
      <c r="C7084" s="18" t="s">
        <v>11697</v>
      </c>
      <c r="D7084" t="s">
        <v>11690</v>
      </c>
      <c r="E7084" t="s">
        <v>11691</v>
      </c>
      <c r="F7084" t="s">
        <v>27900</v>
      </c>
      <c r="G7084" s="19">
        <v>47209</v>
      </c>
    </row>
    <row r="7085" spans="1:7">
      <c r="A7085" t="s">
        <v>2417</v>
      </c>
      <c r="B7085" s="17" t="s">
        <v>11688</v>
      </c>
      <c r="C7085" s="18" t="s">
        <v>11698</v>
      </c>
      <c r="D7085" t="s">
        <v>11690</v>
      </c>
      <c r="E7085" t="s">
        <v>11691</v>
      </c>
      <c r="F7085" t="s">
        <v>27901</v>
      </c>
      <c r="G7085" s="19">
        <v>47209</v>
      </c>
    </row>
    <row r="7086" spans="1:7">
      <c r="A7086" t="s">
        <v>2417</v>
      </c>
      <c r="B7086" s="17" t="s">
        <v>11688</v>
      </c>
      <c r="C7086" s="18" t="s">
        <v>11699</v>
      </c>
      <c r="D7086" t="s">
        <v>11690</v>
      </c>
      <c r="E7086" t="s">
        <v>11691</v>
      </c>
      <c r="F7086" t="s">
        <v>27902</v>
      </c>
      <c r="G7086" s="19">
        <v>47209</v>
      </c>
    </row>
    <row r="7087" spans="1:7">
      <c r="A7087" t="s">
        <v>2417</v>
      </c>
      <c r="B7087" s="17" t="s">
        <v>11688</v>
      </c>
      <c r="C7087" s="18" t="s">
        <v>11700</v>
      </c>
      <c r="D7087" t="s">
        <v>11690</v>
      </c>
      <c r="E7087" t="s">
        <v>11691</v>
      </c>
      <c r="F7087" t="s">
        <v>27903</v>
      </c>
      <c r="G7087" s="19">
        <v>47209</v>
      </c>
    </row>
    <row r="7088" spans="1:7">
      <c r="A7088" t="s">
        <v>2417</v>
      </c>
      <c r="B7088" s="17" t="s">
        <v>11688</v>
      </c>
      <c r="C7088" s="18" t="s">
        <v>11701</v>
      </c>
      <c r="D7088" t="s">
        <v>11690</v>
      </c>
      <c r="E7088" t="s">
        <v>11691</v>
      </c>
      <c r="F7088" t="s">
        <v>27904</v>
      </c>
      <c r="G7088" s="19">
        <v>47209</v>
      </c>
    </row>
    <row r="7089" spans="1:7">
      <c r="A7089" t="s">
        <v>2417</v>
      </c>
      <c r="B7089" s="17" t="s">
        <v>11688</v>
      </c>
      <c r="C7089" s="18" t="s">
        <v>11702</v>
      </c>
      <c r="D7089" t="s">
        <v>11690</v>
      </c>
      <c r="E7089" t="s">
        <v>11691</v>
      </c>
      <c r="F7089" t="s">
        <v>27905</v>
      </c>
      <c r="G7089" s="19">
        <v>47209</v>
      </c>
    </row>
    <row r="7090" spans="1:7">
      <c r="A7090" t="s">
        <v>2417</v>
      </c>
      <c r="B7090" s="17" t="s">
        <v>11703</v>
      </c>
      <c r="C7090" s="18" t="s">
        <v>11704</v>
      </c>
      <c r="D7090" t="s">
        <v>11705</v>
      </c>
      <c r="E7090" t="s">
        <v>11706</v>
      </c>
      <c r="F7090" t="s">
        <v>27906</v>
      </c>
      <c r="G7090" s="19">
        <v>48580</v>
      </c>
    </row>
    <row r="7091" spans="1:7">
      <c r="A7091" t="s">
        <v>2417</v>
      </c>
      <c r="B7091" s="17" t="s">
        <v>11703</v>
      </c>
      <c r="C7091" s="18" t="s">
        <v>11707</v>
      </c>
      <c r="D7091" t="s">
        <v>11705</v>
      </c>
      <c r="E7091" t="s">
        <v>11706</v>
      </c>
      <c r="F7091" t="s">
        <v>27907</v>
      </c>
      <c r="G7091" s="19">
        <v>48580</v>
      </c>
    </row>
    <row r="7092" spans="1:7">
      <c r="A7092" t="s">
        <v>2417</v>
      </c>
      <c r="B7092" s="17" t="s">
        <v>11703</v>
      </c>
      <c r="C7092" s="18" t="s">
        <v>11708</v>
      </c>
      <c r="D7092" t="s">
        <v>11705</v>
      </c>
      <c r="E7092" t="s">
        <v>11706</v>
      </c>
      <c r="F7092" t="s">
        <v>27908</v>
      </c>
      <c r="G7092" s="19">
        <v>48580</v>
      </c>
    </row>
    <row r="7093" spans="1:7">
      <c r="A7093" t="s">
        <v>2417</v>
      </c>
      <c r="B7093" s="17" t="s">
        <v>11703</v>
      </c>
      <c r="C7093" s="18" t="s">
        <v>11709</v>
      </c>
      <c r="D7093" t="s">
        <v>11705</v>
      </c>
      <c r="E7093" t="s">
        <v>11706</v>
      </c>
      <c r="F7093" t="s">
        <v>27909</v>
      </c>
      <c r="G7093" s="19">
        <v>48580</v>
      </c>
    </row>
    <row r="7094" spans="1:7">
      <c r="A7094" t="s">
        <v>2417</v>
      </c>
      <c r="B7094" s="17" t="s">
        <v>11703</v>
      </c>
      <c r="C7094" s="18" t="s">
        <v>11710</v>
      </c>
      <c r="D7094" t="s">
        <v>11705</v>
      </c>
      <c r="E7094" t="s">
        <v>11706</v>
      </c>
      <c r="F7094" t="s">
        <v>27910</v>
      </c>
      <c r="G7094" s="19">
        <v>48580</v>
      </c>
    </row>
    <row r="7095" spans="1:7">
      <c r="A7095" t="s">
        <v>2417</v>
      </c>
      <c r="B7095" s="17" t="s">
        <v>11703</v>
      </c>
      <c r="C7095" s="18" t="s">
        <v>11711</v>
      </c>
      <c r="D7095" t="s">
        <v>11705</v>
      </c>
      <c r="E7095" t="s">
        <v>11706</v>
      </c>
      <c r="F7095" t="s">
        <v>27911</v>
      </c>
      <c r="G7095" s="19">
        <v>48580</v>
      </c>
    </row>
    <row r="7096" spans="1:7">
      <c r="A7096" t="s">
        <v>2417</v>
      </c>
      <c r="B7096" s="17" t="s">
        <v>11703</v>
      </c>
      <c r="C7096" s="18" t="s">
        <v>11712</v>
      </c>
      <c r="D7096" t="s">
        <v>11705</v>
      </c>
      <c r="E7096" t="s">
        <v>11706</v>
      </c>
      <c r="F7096" t="s">
        <v>27912</v>
      </c>
      <c r="G7096" s="19">
        <v>48580</v>
      </c>
    </row>
    <row r="7097" spans="1:7">
      <c r="A7097" t="s">
        <v>2417</v>
      </c>
      <c r="B7097" s="17" t="s">
        <v>11703</v>
      </c>
      <c r="C7097" s="18" t="s">
        <v>11713</v>
      </c>
      <c r="D7097" t="s">
        <v>11705</v>
      </c>
      <c r="E7097" t="s">
        <v>11706</v>
      </c>
      <c r="F7097" t="s">
        <v>27913</v>
      </c>
      <c r="G7097" s="19">
        <v>48580</v>
      </c>
    </row>
    <row r="7098" spans="1:7">
      <c r="A7098" t="s">
        <v>2417</v>
      </c>
      <c r="B7098" s="17" t="s">
        <v>11703</v>
      </c>
      <c r="C7098" s="18" t="s">
        <v>11714</v>
      </c>
      <c r="D7098" t="s">
        <v>11705</v>
      </c>
      <c r="E7098" t="s">
        <v>11706</v>
      </c>
      <c r="F7098" t="s">
        <v>27914</v>
      </c>
      <c r="G7098" s="19">
        <v>48580</v>
      </c>
    </row>
    <row r="7099" spans="1:7">
      <c r="A7099" t="s">
        <v>2417</v>
      </c>
      <c r="B7099" s="17" t="s">
        <v>11703</v>
      </c>
      <c r="C7099" s="18" t="s">
        <v>11715</v>
      </c>
      <c r="D7099" t="s">
        <v>11705</v>
      </c>
      <c r="E7099" t="s">
        <v>11706</v>
      </c>
      <c r="F7099" t="s">
        <v>27915</v>
      </c>
      <c r="G7099" s="19">
        <v>48580</v>
      </c>
    </row>
    <row r="7100" spans="1:7">
      <c r="A7100" t="s">
        <v>2417</v>
      </c>
      <c r="B7100" s="17" t="s">
        <v>11703</v>
      </c>
      <c r="C7100" s="18" t="s">
        <v>11716</v>
      </c>
      <c r="D7100" t="s">
        <v>11705</v>
      </c>
      <c r="E7100" t="s">
        <v>11706</v>
      </c>
      <c r="F7100" t="s">
        <v>27916</v>
      </c>
      <c r="G7100" s="19">
        <v>48580</v>
      </c>
    </row>
    <row r="7101" spans="1:7">
      <c r="A7101" t="s">
        <v>2417</v>
      </c>
      <c r="B7101" s="17" t="s">
        <v>11703</v>
      </c>
      <c r="C7101" s="18" t="s">
        <v>11717</v>
      </c>
      <c r="D7101" t="s">
        <v>11705</v>
      </c>
      <c r="E7101" t="s">
        <v>11706</v>
      </c>
      <c r="F7101" t="s">
        <v>27917</v>
      </c>
      <c r="G7101" s="19">
        <v>48580</v>
      </c>
    </row>
    <row r="7102" spans="1:7">
      <c r="A7102" t="s">
        <v>2417</v>
      </c>
      <c r="B7102" s="17" t="s">
        <v>11718</v>
      </c>
      <c r="C7102" s="18" t="s">
        <v>11719</v>
      </c>
      <c r="D7102" t="s">
        <v>11720</v>
      </c>
      <c r="E7102" t="s">
        <v>11721</v>
      </c>
      <c r="F7102" t="s">
        <v>27918</v>
      </c>
      <c r="G7102" s="19">
        <v>51962</v>
      </c>
    </row>
    <row r="7103" spans="1:7">
      <c r="A7103" t="s">
        <v>2417</v>
      </c>
      <c r="B7103" s="17" t="s">
        <v>11718</v>
      </c>
      <c r="C7103" s="18" t="s">
        <v>11722</v>
      </c>
      <c r="D7103" t="s">
        <v>11720</v>
      </c>
      <c r="E7103" t="s">
        <v>11721</v>
      </c>
      <c r="F7103" t="s">
        <v>27919</v>
      </c>
      <c r="G7103" s="19">
        <v>51962</v>
      </c>
    </row>
    <row r="7104" spans="1:7">
      <c r="A7104" t="s">
        <v>2417</v>
      </c>
      <c r="B7104" s="17" t="s">
        <v>11718</v>
      </c>
      <c r="C7104" s="18" t="s">
        <v>11723</v>
      </c>
      <c r="D7104" t="s">
        <v>11720</v>
      </c>
      <c r="E7104" t="s">
        <v>11721</v>
      </c>
      <c r="F7104" t="s">
        <v>27920</v>
      </c>
      <c r="G7104" s="19">
        <v>51962</v>
      </c>
    </row>
    <row r="7105" spans="1:7">
      <c r="A7105" t="s">
        <v>2417</v>
      </c>
      <c r="B7105" s="17" t="s">
        <v>11718</v>
      </c>
      <c r="C7105" s="18" t="s">
        <v>11724</v>
      </c>
      <c r="D7105" t="s">
        <v>11720</v>
      </c>
      <c r="E7105" t="s">
        <v>11721</v>
      </c>
      <c r="F7105" t="s">
        <v>27921</v>
      </c>
      <c r="G7105" s="19">
        <v>51962</v>
      </c>
    </row>
    <row r="7106" spans="1:7">
      <c r="A7106" t="s">
        <v>2417</v>
      </c>
      <c r="B7106" s="17" t="s">
        <v>11718</v>
      </c>
      <c r="C7106" s="18" t="s">
        <v>11725</v>
      </c>
      <c r="D7106" t="s">
        <v>11720</v>
      </c>
      <c r="E7106" t="s">
        <v>11721</v>
      </c>
      <c r="F7106" t="s">
        <v>27922</v>
      </c>
      <c r="G7106" s="19">
        <v>51962</v>
      </c>
    </row>
    <row r="7107" spans="1:7">
      <c r="A7107" t="s">
        <v>2417</v>
      </c>
      <c r="B7107" s="17" t="s">
        <v>11718</v>
      </c>
      <c r="C7107" s="18" t="s">
        <v>11726</v>
      </c>
      <c r="D7107" t="s">
        <v>11720</v>
      </c>
      <c r="E7107" t="s">
        <v>11721</v>
      </c>
      <c r="F7107" t="s">
        <v>27923</v>
      </c>
      <c r="G7107" s="19">
        <v>51962</v>
      </c>
    </row>
    <row r="7108" spans="1:7">
      <c r="A7108" t="s">
        <v>2417</v>
      </c>
      <c r="B7108" s="17" t="s">
        <v>11718</v>
      </c>
      <c r="C7108" s="18" t="s">
        <v>11727</v>
      </c>
      <c r="D7108" t="s">
        <v>11720</v>
      </c>
      <c r="E7108" t="s">
        <v>11721</v>
      </c>
      <c r="F7108" t="s">
        <v>27924</v>
      </c>
      <c r="G7108" s="19">
        <v>51962</v>
      </c>
    </row>
    <row r="7109" spans="1:7">
      <c r="A7109" t="s">
        <v>2417</v>
      </c>
      <c r="B7109" s="17" t="s">
        <v>11718</v>
      </c>
      <c r="C7109" s="18" t="s">
        <v>11728</v>
      </c>
      <c r="D7109" t="s">
        <v>11720</v>
      </c>
      <c r="E7109" t="s">
        <v>11721</v>
      </c>
      <c r="F7109" t="s">
        <v>27925</v>
      </c>
      <c r="G7109" s="19">
        <v>51962</v>
      </c>
    </row>
    <row r="7110" spans="1:7">
      <c r="A7110" t="s">
        <v>2417</v>
      </c>
      <c r="B7110" s="17" t="s">
        <v>11718</v>
      </c>
      <c r="C7110" s="18" t="s">
        <v>11729</v>
      </c>
      <c r="D7110" t="s">
        <v>11720</v>
      </c>
      <c r="E7110" t="s">
        <v>11721</v>
      </c>
      <c r="F7110" t="s">
        <v>27926</v>
      </c>
      <c r="G7110" s="19">
        <v>51962</v>
      </c>
    </row>
    <row r="7111" spans="1:7">
      <c r="A7111" t="s">
        <v>2417</v>
      </c>
      <c r="B7111" s="17" t="s">
        <v>11718</v>
      </c>
      <c r="C7111" s="18" t="s">
        <v>11730</v>
      </c>
      <c r="D7111" t="s">
        <v>11720</v>
      </c>
      <c r="E7111" t="s">
        <v>11721</v>
      </c>
      <c r="F7111" t="s">
        <v>27927</v>
      </c>
      <c r="G7111" s="19">
        <v>51962</v>
      </c>
    </row>
    <row r="7112" spans="1:7">
      <c r="A7112" t="s">
        <v>2417</v>
      </c>
      <c r="B7112" s="17" t="s">
        <v>11718</v>
      </c>
      <c r="C7112" s="18" t="s">
        <v>11731</v>
      </c>
      <c r="D7112" t="s">
        <v>11720</v>
      </c>
      <c r="E7112" t="s">
        <v>11721</v>
      </c>
      <c r="F7112" t="s">
        <v>27928</v>
      </c>
      <c r="G7112" s="19">
        <v>51962</v>
      </c>
    </row>
    <row r="7113" spans="1:7">
      <c r="A7113" t="s">
        <v>2417</v>
      </c>
      <c r="B7113" s="17" t="s">
        <v>11718</v>
      </c>
      <c r="C7113" s="18" t="s">
        <v>11732</v>
      </c>
      <c r="D7113" t="s">
        <v>11720</v>
      </c>
      <c r="E7113" t="s">
        <v>11721</v>
      </c>
      <c r="F7113" t="s">
        <v>27929</v>
      </c>
      <c r="G7113" s="19">
        <v>51962</v>
      </c>
    </row>
    <row r="7114" spans="1:7">
      <c r="A7114" t="s">
        <v>2417</v>
      </c>
      <c r="B7114" s="17" t="s">
        <v>11733</v>
      </c>
      <c r="C7114" s="18" t="s">
        <v>11734</v>
      </c>
      <c r="D7114" t="s">
        <v>11735</v>
      </c>
      <c r="E7114" t="s">
        <v>11736</v>
      </c>
      <c r="F7114" t="s">
        <v>27930</v>
      </c>
      <c r="G7114" s="19">
        <v>51962</v>
      </c>
    </row>
    <row r="7115" spans="1:7">
      <c r="A7115" t="s">
        <v>2417</v>
      </c>
      <c r="B7115" s="17" t="s">
        <v>11733</v>
      </c>
      <c r="C7115" s="18" t="s">
        <v>11737</v>
      </c>
      <c r="D7115" t="s">
        <v>11735</v>
      </c>
      <c r="E7115" t="s">
        <v>11736</v>
      </c>
      <c r="F7115" t="s">
        <v>27931</v>
      </c>
      <c r="G7115" s="19">
        <v>51962</v>
      </c>
    </row>
    <row r="7116" spans="1:7">
      <c r="A7116" t="s">
        <v>2417</v>
      </c>
      <c r="B7116" s="17" t="s">
        <v>11733</v>
      </c>
      <c r="C7116" s="18" t="s">
        <v>11738</v>
      </c>
      <c r="D7116" t="s">
        <v>11735</v>
      </c>
      <c r="E7116" t="s">
        <v>11736</v>
      </c>
      <c r="F7116" t="s">
        <v>27932</v>
      </c>
      <c r="G7116" s="19">
        <v>51962</v>
      </c>
    </row>
    <row r="7117" spans="1:7">
      <c r="A7117" t="s">
        <v>2417</v>
      </c>
      <c r="B7117" s="17" t="s">
        <v>11733</v>
      </c>
      <c r="C7117" s="18" t="s">
        <v>11739</v>
      </c>
      <c r="D7117" t="s">
        <v>11735</v>
      </c>
      <c r="E7117" t="s">
        <v>11736</v>
      </c>
      <c r="F7117" t="s">
        <v>27933</v>
      </c>
      <c r="G7117" s="19">
        <v>51962</v>
      </c>
    </row>
    <row r="7118" spans="1:7">
      <c r="A7118" t="s">
        <v>2417</v>
      </c>
      <c r="B7118" s="17" t="s">
        <v>11733</v>
      </c>
      <c r="C7118" s="18" t="s">
        <v>11740</v>
      </c>
      <c r="D7118" t="s">
        <v>11735</v>
      </c>
      <c r="E7118" t="s">
        <v>11736</v>
      </c>
      <c r="F7118" t="s">
        <v>27934</v>
      </c>
      <c r="G7118" s="19">
        <v>51962</v>
      </c>
    </row>
    <row r="7119" spans="1:7">
      <c r="A7119" t="s">
        <v>2417</v>
      </c>
      <c r="B7119" s="17" t="s">
        <v>11733</v>
      </c>
      <c r="C7119" s="18" t="s">
        <v>11741</v>
      </c>
      <c r="D7119" t="s">
        <v>11735</v>
      </c>
      <c r="E7119" t="s">
        <v>11736</v>
      </c>
      <c r="F7119" t="s">
        <v>27935</v>
      </c>
      <c r="G7119" s="19">
        <v>51962</v>
      </c>
    </row>
    <row r="7120" spans="1:7">
      <c r="A7120" t="s">
        <v>2417</v>
      </c>
      <c r="B7120" s="17" t="s">
        <v>11733</v>
      </c>
      <c r="C7120" s="18" t="s">
        <v>11742</v>
      </c>
      <c r="D7120" t="s">
        <v>11735</v>
      </c>
      <c r="E7120" t="s">
        <v>11736</v>
      </c>
      <c r="F7120" t="s">
        <v>27936</v>
      </c>
      <c r="G7120" s="19">
        <v>51962</v>
      </c>
    </row>
    <row r="7121" spans="1:7">
      <c r="A7121" t="s">
        <v>2417</v>
      </c>
      <c r="B7121" s="17" t="s">
        <v>11733</v>
      </c>
      <c r="C7121" s="18" t="s">
        <v>11743</v>
      </c>
      <c r="D7121" t="s">
        <v>11735</v>
      </c>
      <c r="E7121" t="s">
        <v>11736</v>
      </c>
      <c r="F7121" t="s">
        <v>27937</v>
      </c>
      <c r="G7121" s="19">
        <v>51962</v>
      </c>
    </row>
    <row r="7122" spans="1:7">
      <c r="A7122" t="s">
        <v>2417</v>
      </c>
      <c r="B7122" s="17" t="s">
        <v>11733</v>
      </c>
      <c r="C7122" s="18" t="s">
        <v>11744</v>
      </c>
      <c r="D7122" t="s">
        <v>11735</v>
      </c>
      <c r="E7122" t="s">
        <v>11736</v>
      </c>
      <c r="F7122" t="s">
        <v>27938</v>
      </c>
      <c r="G7122" s="19">
        <v>51962</v>
      </c>
    </row>
    <row r="7123" spans="1:7">
      <c r="A7123" t="s">
        <v>2417</v>
      </c>
      <c r="B7123" s="17" t="s">
        <v>11733</v>
      </c>
      <c r="C7123" s="18" t="s">
        <v>11745</v>
      </c>
      <c r="D7123" t="s">
        <v>11735</v>
      </c>
      <c r="E7123" t="s">
        <v>11736</v>
      </c>
      <c r="F7123" t="s">
        <v>27939</v>
      </c>
      <c r="G7123" s="19">
        <v>51962</v>
      </c>
    </row>
    <row r="7124" spans="1:7">
      <c r="A7124" t="s">
        <v>2417</v>
      </c>
      <c r="B7124" s="17" t="s">
        <v>11733</v>
      </c>
      <c r="C7124" s="18" t="s">
        <v>11746</v>
      </c>
      <c r="D7124" t="s">
        <v>11735</v>
      </c>
      <c r="E7124" t="s">
        <v>11736</v>
      </c>
      <c r="F7124" t="s">
        <v>27940</v>
      </c>
      <c r="G7124" s="19">
        <v>51962</v>
      </c>
    </row>
    <row r="7125" spans="1:7">
      <c r="A7125" t="s">
        <v>2417</v>
      </c>
      <c r="B7125" s="17" t="s">
        <v>11733</v>
      </c>
      <c r="C7125" s="18" t="s">
        <v>11747</v>
      </c>
      <c r="D7125" t="s">
        <v>11735</v>
      </c>
      <c r="E7125" t="s">
        <v>11736</v>
      </c>
      <c r="F7125" t="s">
        <v>27941</v>
      </c>
      <c r="G7125" s="19">
        <v>51962</v>
      </c>
    </row>
    <row r="7126" spans="1:7">
      <c r="A7126" t="s">
        <v>2417</v>
      </c>
      <c r="B7126" s="17" t="s">
        <v>11748</v>
      </c>
      <c r="C7126" s="18" t="s">
        <v>11749</v>
      </c>
      <c r="D7126" t="s">
        <v>11750</v>
      </c>
      <c r="E7126" t="s">
        <v>11751</v>
      </c>
      <c r="F7126" t="s">
        <v>27942</v>
      </c>
      <c r="G7126" s="19">
        <v>30987</v>
      </c>
    </row>
    <row r="7127" spans="1:7">
      <c r="A7127" t="s">
        <v>2417</v>
      </c>
      <c r="B7127" s="17" t="s">
        <v>11748</v>
      </c>
      <c r="C7127" s="18" t="s">
        <v>11752</v>
      </c>
      <c r="D7127" t="s">
        <v>11750</v>
      </c>
      <c r="E7127" t="s">
        <v>11751</v>
      </c>
      <c r="F7127" t="s">
        <v>27943</v>
      </c>
      <c r="G7127" s="19">
        <v>30987</v>
      </c>
    </row>
    <row r="7128" spans="1:7">
      <c r="A7128" t="s">
        <v>2417</v>
      </c>
      <c r="B7128" s="17" t="s">
        <v>11748</v>
      </c>
      <c r="C7128" s="18" t="s">
        <v>11753</v>
      </c>
      <c r="D7128" t="s">
        <v>11750</v>
      </c>
      <c r="E7128" t="s">
        <v>11751</v>
      </c>
      <c r="F7128" t="s">
        <v>27944</v>
      </c>
      <c r="G7128" s="19">
        <v>30987</v>
      </c>
    </row>
    <row r="7129" spans="1:7">
      <c r="A7129" t="s">
        <v>2417</v>
      </c>
      <c r="B7129" s="17" t="s">
        <v>11748</v>
      </c>
      <c r="C7129" s="18" t="s">
        <v>11754</v>
      </c>
      <c r="D7129" t="s">
        <v>11750</v>
      </c>
      <c r="E7129" t="s">
        <v>11751</v>
      </c>
      <c r="F7129" t="s">
        <v>27945</v>
      </c>
      <c r="G7129" s="19">
        <v>30987</v>
      </c>
    </row>
    <row r="7130" spans="1:7">
      <c r="A7130" t="s">
        <v>2417</v>
      </c>
      <c r="B7130" s="17" t="s">
        <v>11748</v>
      </c>
      <c r="C7130" s="18" t="s">
        <v>11755</v>
      </c>
      <c r="D7130" t="s">
        <v>11750</v>
      </c>
      <c r="E7130" t="s">
        <v>11751</v>
      </c>
      <c r="F7130" t="s">
        <v>27946</v>
      </c>
      <c r="G7130" s="19">
        <v>30987</v>
      </c>
    </row>
    <row r="7131" spans="1:7">
      <c r="A7131" t="s">
        <v>2417</v>
      </c>
      <c r="B7131" s="17" t="s">
        <v>11748</v>
      </c>
      <c r="C7131" s="18" t="s">
        <v>11756</v>
      </c>
      <c r="D7131" t="s">
        <v>11750</v>
      </c>
      <c r="E7131" t="s">
        <v>11751</v>
      </c>
      <c r="F7131" t="s">
        <v>27947</v>
      </c>
      <c r="G7131" s="19">
        <v>30987</v>
      </c>
    </row>
    <row r="7132" spans="1:7">
      <c r="A7132" t="s">
        <v>2417</v>
      </c>
      <c r="B7132" s="17" t="s">
        <v>11748</v>
      </c>
      <c r="C7132" s="18" t="s">
        <v>11757</v>
      </c>
      <c r="D7132" t="s">
        <v>11750</v>
      </c>
      <c r="E7132" t="s">
        <v>11751</v>
      </c>
      <c r="F7132" t="s">
        <v>27948</v>
      </c>
      <c r="G7132" s="19">
        <v>30987</v>
      </c>
    </row>
    <row r="7133" spans="1:7">
      <c r="A7133" t="s">
        <v>2417</v>
      </c>
      <c r="B7133" s="17" t="s">
        <v>11748</v>
      </c>
      <c r="C7133" s="18" t="s">
        <v>11758</v>
      </c>
      <c r="D7133" t="s">
        <v>11750</v>
      </c>
      <c r="E7133" t="s">
        <v>11751</v>
      </c>
      <c r="F7133" t="s">
        <v>27949</v>
      </c>
      <c r="G7133" s="19">
        <v>30987</v>
      </c>
    </row>
    <row r="7134" spans="1:7">
      <c r="A7134" t="s">
        <v>2417</v>
      </c>
      <c r="B7134" s="17" t="s">
        <v>11748</v>
      </c>
      <c r="C7134" s="18" t="s">
        <v>11759</v>
      </c>
      <c r="D7134" t="s">
        <v>11750</v>
      </c>
      <c r="E7134" t="s">
        <v>11751</v>
      </c>
      <c r="F7134" t="s">
        <v>27950</v>
      </c>
      <c r="G7134" s="19">
        <v>30987</v>
      </c>
    </row>
    <row r="7135" spans="1:7">
      <c r="A7135" t="s">
        <v>2417</v>
      </c>
      <c r="B7135" s="17" t="s">
        <v>11748</v>
      </c>
      <c r="C7135" s="18" t="s">
        <v>11760</v>
      </c>
      <c r="D7135" t="s">
        <v>11750</v>
      </c>
      <c r="E7135" t="s">
        <v>11751</v>
      </c>
      <c r="F7135" t="s">
        <v>27951</v>
      </c>
      <c r="G7135" s="19">
        <v>30987</v>
      </c>
    </row>
    <row r="7136" spans="1:7">
      <c r="A7136" t="s">
        <v>2417</v>
      </c>
      <c r="B7136" s="17" t="s">
        <v>11748</v>
      </c>
      <c r="C7136" s="18" t="s">
        <v>11761</v>
      </c>
      <c r="D7136" t="s">
        <v>11750</v>
      </c>
      <c r="E7136" t="s">
        <v>11751</v>
      </c>
      <c r="F7136" t="s">
        <v>27952</v>
      </c>
      <c r="G7136" s="19">
        <v>30987</v>
      </c>
    </row>
    <row r="7137" spans="1:7">
      <c r="A7137" t="s">
        <v>2417</v>
      </c>
      <c r="B7137" s="17" t="s">
        <v>11748</v>
      </c>
      <c r="C7137" s="18" t="s">
        <v>11762</v>
      </c>
      <c r="D7137" t="s">
        <v>11750</v>
      </c>
      <c r="E7137" t="s">
        <v>11751</v>
      </c>
      <c r="F7137" t="s">
        <v>27953</v>
      </c>
      <c r="G7137" s="19">
        <v>30987</v>
      </c>
    </row>
    <row r="7138" spans="1:7">
      <c r="A7138" t="s">
        <v>2417</v>
      </c>
      <c r="B7138" s="17" t="s">
        <v>11763</v>
      </c>
      <c r="C7138" s="18" t="s">
        <v>11764</v>
      </c>
      <c r="D7138" t="s">
        <v>11765</v>
      </c>
      <c r="E7138" t="s">
        <v>11766</v>
      </c>
      <c r="F7138" t="s">
        <v>27954</v>
      </c>
      <c r="G7138" s="19">
        <v>33941</v>
      </c>
    </row>
    <row r="7139" spans="1:7">
      <c r="A7139" t="s">
        <v>2417</v>
      </c>
      <c r="B7139" s="17" t="s">
        <v>11763</v>
      </c>
      <c r="C7139" s="18" t="s">
        <v>11767</v>
      </c>
      <c r="D7139" t="s">
        <v>11765</v>
      </c>
      <c r="E7139" t="s">
        <v>11766</v>
      </c>
      <c r="F7139" t="s">
        <v>27955</v>
      </c>
      <c r="G7139" s="19">
        <v>33941</v>
      </c>
    </row>
    <row r="7140" spans="1:7">
      <c r="A7140" t="s">
        <v>2417</v>
      </c>
      <c r="B7140" s="17" t="s">
        <v>11763</v>
      </c>
      <c r="C7140" s="18" t="s">
        <v>11768</v>
      </c>
      <c r="D7140" t="s">
        <v>11765</v>
      </c>
      <c r="E7140" t="s">
        <v>11766</v>
      </c>
      <c r="F7140" t="s">
        <v>27956</v>
      </c>
      <c r="G7140" s="19">
        <v>33941</v>
      </c>
    </row>
    <row r="7141" spans="1:7">
      <c r="A7141" t="s">
        <v>2417</v>
      </c>
      <c r="B7141" s="17" t="s">
        <v>11763</v>
      </c>
      <c r="C7141" s="18" t="s">
        <v>11769</v>
      </c>
      <c r="D7141" t="s">
        <v>11765</v>
      </c>
      <c r="E7141" t="s">
        <v>11766</v>
      </c>
      <c r="F7141" t="s">
        <v>27957</v>
      </c>
      <c r="G7141" s="19">
        <v>33941</v>
      </c>
    </row>
    <row r="7142" spans="1:7">
      <c r="A7142" t="s">
        <v>2417</v>
      </c>
      <c r="B7142" s="17" t="s">
        <v>11763</v>
      </c>
      <c r="C7142" s="18" t="s">
        <v>11770</v>
      </c>
      <c r="D7142" t="s">
        <v>11765</v>
      </c>
      <c r="E7142" t="s">
        <v>11766</v>
      </c>
      <c r="F7142" t="s">
        <v>27958</v>
      </c>
      <c r="G7142" s="19">
        <v>33941</v>
      </c>
    </row>
    <row r="7143" spans="1:7">
      <c r="A7143" t="s">
        <v>2417</v>
      </c>
      <c r="B7143" s="17" t="s">
        <v>11763</v>
      </c>
      <c r="C7143" s="18" t="s">
        <v>11771</v>
      </c>
      <c r="D7143" t="s">
        <v>11765</v>
      </c>
      <c r="E7143" t="s">
        <v>11766</v>
      </c>
      <c r="F7143" t="s">
        <v>27959</v>
      </c>
      <c r="G7143" s="19">
        <v>33941</v>
      </c>
    </row>
    <row r="7144" spans="1:7">
      <c r="A7144" t="s">
        <v>2417</v>
      </c>
      <c r="B7144" s="17" t="s">
        <v>11763</v>
      </c>
      <c r="C7144" s="18" t="s">
        <v>11772</v>
      </c>
      <c r="D7144" t="s">
        <v>11765</v>
      </c>
      <c r="E7144" t="s">
        <v>11766</v>
      </c>
      <c r="F7144" t="s">
        <v>27960</v>
      </c>
      <c r="G7144" s="19">
        <v>33941</v>
      </c>
    </row>
    <row r="7145" spans="1:7">
      <c r="A7145" t="s">
        <v>2417</v>
      </c>
      <c r="B7145" s="17" t="s">
        <v>11763</v>
      </c>
      <c r="C7145" s="18" t="s">
        <v>11773</v>
      </c>
      <c r="D7145" t="s">
        <v>11765</v>
      </c>
      <c r="E7145" t="s">
        <v>11766</v>
      </c>
      <c r="F7145" t="s">
        <v>27961</v>
      </c>
      <c r="G7145" s="19">
        <v>33941</v>
      </c>
    </row>
    <row r="7146" spans="1:7">
      <c r="A7146" t="s">
        <v>2417</v>
      </c>
      <c r="B7146" s="17" t="s">
        <v>11763</v>
      </c>
      <c r="C7146" s="18" t="s">
        <v>11774</v>
      </c>
      <c r="D7146" t="s">
        <v>11765</v>
      </c>
      <c r="E7146" t="s">
        <v>11766</v>
      </c>
      <c r="F7146" t="s">
        <v>27962</v>
      </c>
      <c r="G7146" s="19">
        <v>33941</v>
      </c>
    </row>
    <row r="7147" spans="1:7">
      <c r="A7147" t="s">
        <v>2417</v>
      </c>
      <c r="B7147" s="17" t="s">
        <v>11763</v>
      </c>
      <c r="C7147" s="18" t="s">
        <v>11775</v>
      </c>
      <c r="D7147" t="s">
        <v>11765</v>
      </c>
      <c r="E7147" t="s">
        <v>11766</v>
      </c>
      <c r="F7147" t="s">
        <v>27963</v>
      </c>
      <c r="G7147" s="19">
        <v>33941</v>
      </c>
    </row>
    <row r="7148" spans="1:7">
      <c r="A7148" t="s">
        <v>2417</v>
      </c>
      <c r="B7148" s="17" t="s">
        <v>11763</v>
      </c>
      <c r="C7148" s="18" t="s">
        <v>11776</v>
      </c>
      <c r="D7148" t="s">
        <v>11765</v>
      </c>
      <c r="E7148" t="s">
        <v>11766</v>
      </c>
      <c r="F7148" t="s">
        <v>27964</v>
      </c>
      <c r="G7148" s="19">
        <v>33941</v>
      </c>
    </row>
    <row r="7149" spans="1:7">
      <c r="A7149" t="s">
        <v>2417</v>
      </c>
      <c r="B7149" s="17" t="s">
        <v>11763</v>
      </c>
      <c r="C7149" s="18" t="s">
        <v>11777</v>
      </c>
      <c r="D7149" t="s">
        <v>11765</v>
      </c>
      <c r="E7149" t="s">
        <v>11766</v>
      </c>
      <c r="F7149" t="s">
        <v>27965</v>
      </c>
      <c r="G7149" s="19">
        <v>33941</v>
      </c>
    </row>
    <row r="7150" spans="1:7">
      <c r="A7150" t="s">
        <v>2417</v>
      </c>
      <c r="B7150" s="17" t="s">
        <v>11778</v>
      </c>
      <c r="C7150" s="18" t="s">
        <v>11779</v>
      </c>
      <c r="D7150" t="s">
        <v>11780</v>
      </c>
      <c r="E7150" t="s">
        <v>11781</v>
      </c>
      <c r="F7150" t="s">
        <v>27966</v>
      </c>
      <c r="G7150" s="19">
        <v>36289</v>
      </c>
    </row>
    <row r="7151" spans="1:7">
      <c r="A7151" t="s">
        <v>2417</v>
      </c>
      <c r="B7151" s="17" t="s">
        <v>11778</v>
      </c>
      <c r="C7151" s="18" t="s">
        <v>11782</v>
      </c>
      <c r="D7151" t="s">
        <v>11780</v>
      </c>
      <c r="E7151" t="s">
        <v>11781</v>
      </c>
      <c r="F7151" t="s">
        <v>27967</v>
      </c>
      <c r="G7151" s="19">
        <v>36289</v>
      </c>
    </row>
    <row r="7152" spans="1:7">
      <c r="A7152" t="s">
        <v>2417</v>
      </c>
      <c r="B7152" s="17" t="s">
        <v>11778</v>
      </c>
      <c r="C7152" s="18" t="s">
        <v>11783</v>
      </c>
      <c r="D7152" t="s">
        <v>11780</v>
      </c>
      <c r="E7152" t="s">
        <v>11781</v>
      </c>
      <c r="F7152" t="s">
        <v>27968</v>
      </c>
      <c r="G7152" s="19">
        <v>36289</v>
      </c>
    </row>
    <row r="7153" spans="1:7">
      <c r="A7153" t="s">
        <v>2417</v>
      </c>
      <c r="B7153" s="17" t="s">
        <v>11778</v>
      </c>
      <c r="C7153" s="18" t="s">
        <v>11784</v>
      </c>
      <c r="D7153" t="s">
        <v>11780</v>
      </c>
      <c r="E7153" t="s">
        <v>11781</v>
      </c>
      <c r="F7153" t="s">
        <v>27969</v>
      </c>
      <c r="G7153" s="19">
        <v>36289</v>
      </c>
    </row>
    <row r="7154" spans="1:7">
      <c r="A7154" t="s">
        <v>2417</v>
      </c>
      <c r="B7154" s="17" t="s">
        <v>11778</v>
      </c>
      <c r="C7154" s="18" t="s">
        <v>11785</v>
      </c>
      <c r="D7154" t="s">
        <v>11780</v>
      </c>
      <c r="E7154" t="s">
        <v>11781</v>
      </c>
      <c r="F7154" t="s">
        <v>27970</v>
      </c>
      <c r="G7154" s="19">
        <v>36289</v>
      </c>
    </row>
    <row r="7155" spans="1:7">
      <c r="A7155" t="s">
        <v>2417</v>
      </c>
      <c r="B7155" s="17" t="s">
        <v>11778</v>
      </c>
      <c r="C7155" s="18" t="s">
        <v>11786</v>
      </c>
      <c r="D7155" t="s">
        <v>11780</v>
      </c>
      <c r="E7155" t="s">
        <v>11781</v>
      </c>
      <c r="F7155" t="s">
        <v>27971</v>
      </c>
      <c r="G7155" s="19">
        <v>36289</v>
      </c>
    </row>
    <row r="7156" spans="1:7">
      <c r="A7156" t="s">
        <v>2417</v>
      </c>
      <c r="B7156" s="17" t="s">
        <v>11778</v>
      </c>
      <c r="C7156" s="18" t="s">
        <v>11787</v>
      </c>
      <c r="D7156" t="s">
        <v>11780</v>
      </c>
      <c r="E7156" t="s">
        <v>11781</v>
      </c>
      <c r="F7156" t="s">
        <v>27972</v>
      </c>
      <c r="G7156" s="19">
        <v>36289</v>
      </c>
    </row>
    <row r="7157" spans="1:7">
      <c r="A7157" t="s">
        <v>2417</v>
      </c>
      <c r="B7157" s="17" t="s">
        <v>11778</v>
      </c>
      <c r="C7157" s="18" t="s">
        <v>11788</v>
      </c>
      <c r="D7157" t="s">
        <v>11780</v>
      </c>
      <c r="E7157" t="s">
        <v>11781</v>
      </c>
      <c r="F7157" t="s">
        <v>27973</v>
      </c>
      <c r="G7157" s="19">
        <v>36289</v>
      </c>
    </row>
    <row r="7158" spans="1:7">
      <c r="A7158" t="s">
        <v>2417</v>
      </c>
      <c r="B7158" s="17" t="s">
        <v>11778</v>
      </c>
      <c r="C7158" s="18" t="s">
        <v>11789</v>
      </c>
      <c r="D7158" t="s">
        <v>11780</v>
      </c>
      <c r="E7158" t="s">
        <v>11781</v>
      </c>
      <c r="F7158" t="s">
        <v>27974</v>
      </c>
      <c r="G7158" s="19">
        <v>36289</v>
      </c>
    </row>
    <row r="7159" spans="1:7">
      <c r="A7159" t="s">
        <v>2417</v>
      </c>
      <c r="B7159" s="17" t="s">
        <v>11778</v>
      </c>
      <c r="C7159" s="18" t="s">
        <v>11790</v>
      </c>
      <c r="D7159" t="s">
        <v>11780</v>
      </c>
      <c r="E7159" t="s">
        <v>11781</v>
      </c>
      <c r="F7159" t="s">
        <v>27975</v>
      </c>
      <c r="G7159" s="19">
        <v>36289</v>
      </c>
    </row>
    <row r="7160" spans="1:7">
      <c r="A7160" t="s">
        <v>2417</v>
      </c>
      <c r="B7160" s="17" t="s">
        <v>11778</v>
      </c>
      <c r="C7160" s="18" t="s">
        <v>11791</v>
      </c>
      <c r="D7160" t="s">
        <v>11780</v>
      </c>
      <c r="E7160" t="s">
        <v>11781</v>
      </c>
      <c r="F7160" t="s">
        <v>27976</v>
      </c>
      <c r="G7160" s="19">
        <v>36289</v>
      </c>
    </row>
    <row r="7161" spans="1:7">
      <c r="A7161" t="s">
        <v>2417</v>
      </c>
      <c r="B7161" s="17" t="s">
        <v>11778</v>
      </c>
      <c r="C7161" s="18" t="s">
        <v>11792</v>
      </c>
      <c r="D7161" t="s">
        <v>11780</v>
      </c>
      <c r="E7161" t="s">
        <v>11781</v>
      </c>
      <c r="F7161" t="s">
        <v>27977</v>
      </c>
      <c r="G7161" s="19">
        <v>36289</v>
      </c>
    </row>
    <row r="7162" spans="1:7">
      <c r="A7162" t="s">
        <v>2417</v>
      </c>
      <c r="B7162" s="17" t="s">
        <v>11793</v>
      </c>
      <c r="C7162" s="18" t="s">
        <v>11794</v>
      </c>
      <c r="D7162" t="s">
        <v>11795</v>
      </c>
      <c r="E7162" t="s">
        <v>11796</v>
      </c>
      <c r="F7162" t="s">
        <v>27978</v>
      </c>
      <c r="G7162" s="19">
        <v>40558</v>
      </c>
    </row>
    <row r="7163" spans="1:7">
      <c r="A7163" t="s">
        <v>2417</v>
      </c>
      <c r="B7163" s="17" t="s">
        <v>11793</v>
      </c>
      <c r="C7163" s="18" t="s">
        <v>11797</v>
      </c>
      <c r="D7163" t="s">
        <v>11795</v>
      </c>
      <c r="E7163" t="s">
        <v>11796</v>
      </c>
      <c r="F7163" t="s">
        <v>27979</v>
      </c>
      <c r="G7163" s="19">
        <v>40558</v>
      </c>
    </row>
    <row r="7164" spans="1:7">
      <c r="A7164" t="s">
        <v>2417</v>
      </c>
      <c r="B7164" s="17" t="s">
        <v>11793</v>
      </c>
      <c r="C7164" s="18" t="s">
        <v>11798</v>
      </c>
      <c r="D7164" t="s">
        <v>11795</v>
      </c>
      <c r="E7164" t="s">
        <v>11796</v>
      </c>
      <c r="F7164" t="s">
        <v>27980</v>
      </c>
      <c r="G7164" s="19">
        <v>40558</v>
      </c>
    </row>
    <row r="7165" spans="1:7">
      <c r="A7165" t="s">
        <v>2417</v>
      </c>
      <c r="B7165" s="17" t="s">
        <v>11793</v>
      </c>
      <c r="C7165" s="18" t="s">
        <v>11799</v>
      </c>
      <c r="D7165" t="s">
        <v>11795</v>
      </c>
      <c r="E7165" t="s">
        <v>11796</v>
      </c>
      <c r="F7165" t="s">
        <v>27981</v>
      </c>
      <c r="G7165" s="19">
        <v>40558</v>
      </c>
    </row>
    <row r="7166" spans="1:7">
      <c r="A7166" t="s">
        <v>2417</v>
      </c>
      <c r="B7166" s="17" t="s">
        <v>11793</v>
      </c>
      <c r="C7166" s="18" t="s">
        <v>11800</v>
      </c>
      <c r="D7166" t="s">
        <v>11795</v>
      </c>
      <c r="E7166" t="s">
        <v>11796</v>
      </c>
      <c r="F7166" t="s">
        <v>27982</v>
      </c>
      <c r="G7166" s="19">
        <v>40558</v>
      </c>
    </row>
    <row r="7167" spans="1:7">
      <c r="A7167" t="s">
        <v>2417</v>
      </c>
      <c r="B7167" s="17" t="s">
        <v>11793</v>
      </c>
      <c r="C7167" s="18" t="s">
        <v>11801</v>
      </c>
      <c r="D7167" t="s">
        <v>11795</v>
      </c>
      <c r="E7167" t="s">
        <v>11796</v>
      </c>
      <c r="F7167" t="s">
        <v>27983</v>
      </c>
      <c r="G7167" s="19">
        <v>40558</v>
      </c>
    </row>
    <row r="7168" spans="1:7">
      <c r="A7168" t="s">
        <v>2417</v>
      </c>
      <c r="B7168" s="17" t="s">
        <v>11793</v>
      </c>
      <c r="C7168" s="18" t="s">
        <v>11802</v>
      </c>
      <c r="D7168" t="s">
        <v>11795</v>
      </c>
      <c r="E7168" t="s">
        <v>11796</v>
      </c>
      <c r="F7168" t="s">
        <v>27984</v>
      </c>
      <c r="G7168" s="19">
        <v>40558</v>
      </c>
    </row>
    <row r="7169" spans="1:7">
      <c r="A7169" t="s">
        <v>2417</v>
      </c>
      <c r="B7169" s="17" t="s">
        <v>11793</v>
      </c>
      <c r="C7169" s="18" t="s">
        <v>11803</v>
      </c>
      <c r="D7169" t="s">
        <v>11795</v>
      </c>
      <c r="E7169" t="s">
        <v>11796</v>
      </c>
      <c r="F7169" t="s">
        <v>27985</v>
      </c>
      <c r="G7169" s="19">
        <v>40558</v>
      </c>
    </row>
    <row r="7170" spans="1:7">
      <c r="A7170" t="s">
        <v>2417</v>
      </c>
      <c r="B7170" s="17" t="s">
        <v>11793</v>
      </c>
      <c r="C7170" s="18" t="s">
        <v>11804</v>
      </c>
      <c r="D7170" t="s">
        <v>11795</v>
      </c>
      <c r="E7170" t="s">
        <v>11796</v>
      </c>
      <c r="F7170" t="s">
        <v>27986</v>
      </c>
      <c r="G7170" s="19">
        <v>40558</v>
      </c>
    </row>
    <row r="7171" spans="1:7">
      <c r="A7171" t="s">
        <v>2417</v>
      </c>
      <c r="B7171" s="17" t="s">
        <v>11793</v>
      </c>
      <c r="C7171" s="18" t="s">
        <v>11805</v>
      </c>
      <c r="D7171" t="s">
        <v>11795</v>
      </c>
      <c r="E7171" t="s">
        <v>11796</v>
      </c>
      <c r="F7171" t="s">
        <v>27987</v>
      </c>
      <c r="G7171" s="19">
        <v>40558</v>
      </c>
    </row>
    <row r="7172" spans="1:7">
      <c r="A7172" t="s">
        <v>2417</v>
      </c>
      <c r="B7172" s="17" t="s">
        <v>11793</v>
      </c>
      <c r="C7172" s="18" t="s">
        <v>11806</v>
      </c>
      <c r="D7172" t="s">
        <v>11795</v>
      </c>
      <c r="E7172" t="s">
        <v>11796</v>
      </c>
      <c r="F7172" t="s">
        <v>27988</v>
      </c>
      <c r="G7172" s="19">
        <v>40558</v>
      </c>
    </row>
    <row r="7173" spans="1:7">
      <c r="A7173" t="s">
        <v>2417</v>
      </c>
      <c r="B7173" s="17" t="s">
        <v>11793</v>
      </c>
      <c r="C7173" s="18" t="s">
        <v>11807</v>
      </c>
      <c r="D7173" t="s">
        <v>11795</v>
      </c>
      <c r="E7173" t="s">
        <v>11796</v>
      </c>
      <c r="F7173" t="s">
        <v>27989</v>
      </c>
      <c r="G7173" s="19">
        <v>40558</v>
      </c>
    </row>
    <row r="7174" spans="1:7">
      <c r="A7174" t="s">
        <v>2417</v>
      </c>
      <c r="B7174" s="17" t="s">
        <v>11808</v>
      </c>
      <c r="C7174" s="18" t="s">
        <v>11809</v>
      </c>
      <c r="D7174" t="s">
        <v>11810</v>
      </c>
      <c r="E7174" t="s">
        <v>11811</v>
      </c>
      <c r="F7174" t="s">
        <v>27990</v>
      </c>
      <c r="G7174" s="19">
        <v>40558</v>
      </c>
    </row>
    <row r="7175" spans="1:7">
      <c r="A7175" t="s">
        <v>2417</v>
      </c>
      <c r="B7175" s="17" t="s">
        <v>11808</v>
      </c>
      <c r="C7175" s="18" t="s">
        <v>11812</v>
      </c>
      <c r="D7175" t="s">
        <v>11810</v>
      </c>
      <c r="E7175" t="s">
        <v>11811</v>
      </c>
      <c r="F7175" t="s">
        <v>27991</v>
      </c>
      <c r="G7175" s="19">
        <v>40558</v>
      </c>
    </row>
    <row r="7176" spans="1:7">
      <c r="A7176" t="s">
        <v>2417</v>
      </c>
      <c r="B7176" s="17" t="s">
        <v>11808</v>
      </c>
      <c r="C7176" s="18" t="s">
        <v>11813</v>
      </c>
      <c r="D7176" t="s">
        <v>11810</v>
      </c>
      <c r="E7176" t="s">
        <v>11811</v>
      </c>
      <c r="F7176" t="s">
        <v>27992</v>
      </c>
      <c r="G7176" s="19">
        <v>40558</v>
      </c>
    </row>
    <row r="7177" spans="1:7">
      <c r="A7177" t="s">
        <v>2417</v>
      </c>
      <c r="B7177" s="17" t="s">
        <v>11808</v>
      </c>
      <c r="C7177" s="18" t="s">
        <v>11814</v>
      </c>
      <c r="D7177" t="s">
        <v>11810</v>
      </c>
      <c r="E7177" t="s">
        <v>11811</v>
      </c>
      <c r="F7177" t="s">
        <v>27993</v>
      </c>
      <c r="G7177" s="19">
        <v>40558</v>
      </c>
    </row>
    <row r="7178" spans="1:7">
      <c r="A7178" t="s">
        <v>2417</v>
      </c>
      <c r="B7178" s="17" t="s">
        <v>11808</v>
      </c>
      <c r="C7178" s="18" t="s">
        <v>11815</v>
      </c>
      <c r="D7178" t="s">
        <v>11810</v>
      </c>
      <c r="E7178" t="s">
        <v>11811</v>
      </c>
      <c r="F7178" t="s">
        <v>27994</v>
      </c>
      <c r="G7178" s="19">
        <v>40558</v>
      </c>
    </row>
    <row r="7179" spans="1:7">
      <c r="A7179" t="s">
        <v>2417</v>
      </c>
      <c r="B7179" s="17" t="s">
        <v>11808</v>
      </c>
      <c r="C7179" s="18" t="s">
        <v>11816</v>
      </c>
      <c r="D7179" t="s">
        <v>11810</v>
      </c>
      <c r="E7179" t="s">
        <v>11811</v>
      </c>
      <c r="F7179" t="s">
        <v>27995</v>
      </c>
      <c r="G7179" s="19">
        <v>40558</v>
      </c>
    </row>
    <row r="7180" spans="1:7">
      <c r="A7180" t="s">
        <v>2417</v>
      </c>
      <c r="B7180" s="17" t="s">
        <v>11808</v>
      </c>
      <c r="C7180" s="18" t="s">
        <v>11817</v>
      </c>
      <c r="D7180" t="s">
        <v>11810</v>
      </c>
      <c r="E7180" t="s">
        <v>11811</v>
      </c>
      <c r="F7180" t="s">
        <v>27996</v>
      </c>
      <c r="G7180" s="19">
        <v>40558</v>
      </c>
    </row>
    <row r="7181" spans="1:7">
      <c r="A7181" t="s">
        <v>2417</v>
      </c>
      <c r="B7181" s="17" t="s">
        <v>11808</v>
      </c>
      <c r="C7181" s="18" t="s">
        <v>11818</v>
      </c>
      <c r="D7181" t="s">
        <v>11810</v>
      </c>
      <c r="E7181" t="s">
        <v>11811</v>
      </c>
      <c r="F7181" t="s">
        <v>27997</v>
      </c>
      <c r="G7181" s="19">
        <v>40558</v>
      </c>
    </row>
    <row r="7182" spans="1:7">
      <c r="A7182" t="s">
        <v>2417</v>
      </c>
      <c r="B7182" s="17" t="s">
        <v>11808</v>
      </c>
      <c r="C7182" s="18" t="s">
        <v>11819</v>
      </c>
      <c r="D7182" t="s">
        <v>11810</v>
      </c>
      <c r="E7182" t="s">
        <v>11811</v>
      </c>
      <c r="F7182" t="s">
        <v>27998</v>
      </c>
      <c r="G7182" s="19">
        <v>40558</v>
      </c>
    </row>
    <row r="7183" spans="1:7">
      <c r="A7183" t="s">
        <v>2417</v>
      </c>
      <c r="B7183" s="17" t="s">
        <v>11808</v>
      </c>
      <c r="C7183" s="18" t="s">
        <v>11820</v>
      </c>
      <c r="D7183" t="s">
        <v>11810</v>
      </c>
      <c r="E7183" t="s">
        <v>11811</v>
      </c>
      <c r="F7183" t="s">
        <v>27999</v>
      </c>
      <c r="G7183" s="19">
        <v>40558</v>
      </c>
    </row>
    <row r="7184" spans="1:7">
      <c r="A7184" t="s">
        <v>2417</v>
      </c>
      <c r="B7184" s="17" t="s">
        <v>11808</v>
      </c>
      <c r="C7184" s="18" t="s">
        <v>11821</v>
      </c>
      <c r="D7184" t="s">
        <v>11810</v>
      </c>
      <c r="E7184" t="s">
        <v>11811</v>
      </c>
      <c r="F7184" t="s">
        <v>28000</v>
      </c>
      <c r="G7184" s="19">
        <v>40558</v>
      </c>
    </row>
    <row r="7185" spans="1:7">
      <c r="A7185" t="s">
        <v>2417</v>
      </c>
      <c r="B7185" s="17" t="s">
        <v>11808</v>
      </c>
      <c r="C7185" s="18" t="s">
        <v>11822</v>
      </c>
      <c r="D7185" t="s">
        <v>11810</v>
      </c>
      <c r="E7185" t="s">
        <v>11811</v>
      </c>
      <c r="F7185" t="s">
        <v>28001</v>
      </c>
      <c r="G7185" s="19">
        <v>40558</v>
      </c>
    </row>
    <row r="7186" spans="1:7">
      <c r="A7186" t="s">
        <v>2417</v>
      </c>
      <c r="B7186" s="17" t="s">
        <v>11823</v>
      </c>
      <c r="C7186" s="18" t="s">
        <v>11824</v>
      </c>
      <c r="D7186" t="s">
        <v>11825</v>
      </c>
      <c r="E7186" t="s">
        <v>11826</v>
      </c>
      <c r="F7186" t="s">
        <v>28002</v>
      </c>
      <c r="G7186" s="19">
        <v>40558</v>
      </c>
    </row>
    <row r="7187" spans="1:7">
      <c r="A7187" t="s">
        <v>2417</v>
      </c>
      <c r="B7187" s="17" t="s">
        <v>11823</v>
      </c>
      <c r="C7187" s="18" t="s">
        <v>11827</v>
      </c>
      <c r="D7187" t="s">
        <v>11825</v>
      </c>
      <c r="E7187" t="s">
        <v>11826</v>
      </c>
      <c r="F7187" t="s">
        <v>28003</v>
      </c>
      <c r="G7187" s="19">
        <v>40558</v>
      </c>
    </row>
    <row r="7188" spans="1:7">
      <c r="A7188" t="s">
        <v>2417</v>
      </c>
      <c r="B7188" s="17" t="s">
        <v>11823</v>
      </c>
      <c r="C7188" s="18" t="s">
        <v>11828</v>
      </c>
      <c r="D7188" t="s">
        <v>11825</v>
      </c>
      <c r="E7188" t="s">
        <v>11826</v>
      </c>
      <c r="F7188" t="s">
        <v>28004</v>
      </c>
      <c r="G7188" s="19">
        <v>40558</v>
      </c>
    </row>
    <row r="7189" spans="1:7">
      <c r="A7189" t="s">
        <v>2417</v>
      </c>
      <c r="B7189" s="17" t="s">
        <v>11823</v>
      </c>
      <c r="C7189" s="18" t="s">
        <v>11829</v>
      </c>
      <c r="D7189" t="s">
        <v>11825</v>
      </c>
      <c r="E7189" t="s">
        <v>11826</v>
      </c>
      <c r="F7189" t="s">
        <v>28005</v>
      </c>
      <c r="G7189" s="19">
        <v>40558</v>
      </c>
    </row>
    <row r="7190" spans="1:7">
      <c r="A7190" t="s">
        <v>2417</v>
      </c>
      <c r="B7190" s="17" t="s">
        <v>11823</v>
      </c>
      <c r="C7190" s="18" t="s">
        <v>11830</v>
      </c>
      <c r="D7190" t="s">
        <v>11825</v>
      </c>
      <c r="E7190" t="s">
        <v>11826</v>
      </c>
      <c r="F7190" t="s">
        <v>28006</v>
      </c>
      <c r="G7190" s="19">
        <v>40558</v>
      </c>
    </row>
    <row r="7191" spans="1:7">
      <c r="A7191" t="s">
        <v>2417</v>
      </c>
      <c r="B7191" s="17" t="s">
        <v>11823</v>
      </c>
      <c r="C7191" s="18" t="s">
        <v>11831</v>
      </c>
      <c r="D7191" t="s">
        <v>11825</v>
      </c>
      <c r="E7191" t="s">
        <v>11826</v>
      </c>
      <c r="F7191" t="s">
        <v>28007</v>
      </c>
      <c r="G7191" s="19">
        <v>40558</v>
      </c>
    </row>
    <row r="7192" spans="1:7">
      <c r="A7192" t="s">
        <v>2417</v>
      </c>
      <c r="B7192" s="17" t="s">
        <v>11823</v>
      </c>
      <c r="C7192" s="18" t="s">
        <v>11832</v>
      </c>
      <c r="D7192" t="s">
        <v>11825</v>
      </c>
      <c r="E7192" t="s">
        <v>11826</v>
      </c>
      <c r="F7192" t="s">
        <v>28008</v>
      </c>
      <c r="G7192" s="19">
        <v>40558</v>
      </c>
    </row>
    <row r="7193" spans="1:7">
      <c r="A7193" t="s">
        <v>2417</v>
      </c>
      <c r="B7193" s="17" t="s">
        <v>11823</v>
      </c>
      <c r="C7193" s="18" t="s">
        <v>11833</v>
      </c>
      <c r="D7193" t="s">
        <v>11825</v>
      </c>
      <c r="E7193" t="s">
        <v>11826</v>
      </c>
      <c r="F7193" t="s">
        <v>28009</v>
      </c>
      <c r="G7193" s="19">
        <v>40558</v>
      </c>
    </row>
    <row r="7194" spans="1:7">
      <c r="A7194" t="s">
        <v>2417</v>
      </c>
      <c r="B7194" s="17" t="s">
        <v>11823</v>
      </c>
      <c r="C7194" s="18" t="s">
        <v>11834</v>
      </c>
      <c r="D7194" t="s">
        <v>11825</v>
      </c>
      <c r="E7194" t="s">
        <v>11826</v>
      </c>
      <c r="F7194" t="s">
        <v>28010</v>
      </c>
      <c r="G7194" s="19">
        <v>40558</v>
      </c>
    </row>
    <row r="7195" spans="1:7">
      <c r="A7195" t="s">
        <v>2417</v>
      </c>
      <c r="B7195" s="17" t="s">
        <v>11823</v>
      </c>
      <c r="C7195" s="18" t="s">
        <v>11835</v>
      </c>
      <c r="D7195" t="s">
        <v>11825</v>
      </c>
      <c r="E7195" t="s">
        <v>11826</v>
      </c>
      <c r="F7195" t="s">
        <v>28011</v>
      </c>
      <c r="G7195" s="19">
        <v>40558</v>
      </c>
    </row>
    <row r="7196" spans="1:7">
      <c r="A7196" t="s">
        <v>2417</v>
      </c>
      <c r="B7196" s="17" t="s">
        <v>11823</v>
      </c>
      <c r="C7196" s="18" t="s">
        <v>11836</v>
      </c>
      <c r="D7196" t="s">
        <v>11825</v>
      </c>
      <c r="E7196" t="s">
        <v>11826</v>
      </c>
      <c r="F7196" t="s">
        <v>28012</v>
      </c>
      <c r="G7196" s="19">
        <v>40558</v>
      </c>
    </row>
    <row r="7197" spans="1:7">
      <c r="A7197" t="s">
        <v>2417</v>
      </c>
      <c r="B7197" s="17" t="s">
        <v>11823</v>
      </c>
      <c r="C7197" s="18" t="s">
        <v>11837</v>
      </c>
      <c r="D7197" t="s">
        <v>11825</v>
      </c>
      <c r="E7197" t="s">
        <v>11826</v>
      </c>
      <c r="F7197" t="s">
        <v>28013</v>
      </c>
      <c r="G7197" s="19">
        <v>40558</v>
      </c>
    </row>
    <row r="7198" spans="1:7">
      <c r="A7198" t="s">
        <v>2417</v>
      </c>
      <c r="B7198" s="17" t="s">
        <v>11838</v>
      </c>
      <c r="C7198" s="18" t="s">
        <v>11839</v>
      </c>
      <c r="D7198" t="s">
        <v>11840</v>
      </c>
      <c r="E7198" t="s">
        <v>11841</v>
      </c>
      <c r="F7198" t="s">
        <v>28014</v>
      </c>
      <c r="G7198" s="19">
        <v>40558</v>
      </c>
    </row>
    <row r="7199" spans="1:7">
      <c r="A7199" t="s">
        <v>2417</v>
      </c>
      <c r="B7199" s="17" t="s">
        <v>11838</v>
      </c>
      <c r="C7199" s="18" t="s">
        <v>11842</v>
      </c>
      <c r="D7199" t="s">
        <v>11840</v>
      </c>
      <c r="E7199" t="s">
        <v>11841</v>
      </c>
      <c r="F7199" t="s">
        <v>28015</v>
      </c>
      <c r="G7199" s="19">
        <v>40558</v>
      </c>
    </row>
    <row r="7200" spans="1:7">
      <c r="A7200" t="s">
        <v>2417</v>
      </c>
      <c r="B7200" s="17" t="s">
        <v>11838</v>
      </c>
      <c r="C7200" s="18" t="s">
        <v>11843</v>
      </c>
      <c r="D7200" t="s">
        <v>11840</v>
      </c>
      <c r="E7200" t="s">
        <v>11841</v>
      </c>
      <c r="F7200" t="s">
        <v>28016</v>
      </c>
      <c r="G7200" s="19">
        <v>40558</v>
      </c>
    </row>
    <row r="7201" spans="1:7">
      <c r="A7201" t="s">
        <v>2417</v>
      </c>
      <c r="B7201" s="17" t="s">
        <v>11838</v>
      </c>
      <c r="C7201" s="18" t="s">
        <v>11844</v>
      </c>
      <c r="D7201" t="s">
        <v>11840</v>
      </c>
      <c r="E7201" t="s">
        <v>11841</v>
      </c>
      <c r="F7201" t="s">
        <v>28017</v>
      </c>
      <c r="G7201" s="19">
        <v>40558</v>
      </c>
    </row>
    <row r="7202" spans="1:7">
      <c r="A7202" t="s">
        <v>2417</v>
      </c>
      <c r="B7202" s="17" t="s">
        <v>11838</v>
      </c>
      <c r="C7202" s="18" t="s">
        <v>11845</v>
      </c>
      <c r="D7202" t="s">
        <v>11840</v>
      </c>
      <c r="E7202" t="s">
        <v>11841</v>
      </c>
      <c r="F7202" t="s">
        <v>28018</v>
      </c>
      <c r="G7202" s="19">
        <v>40558</v>
      </c>
    </row>
    <row r="7203" spans="1:7">
      <c r="A7203" t="s">
        <v>2417</v>
      </c>
      <c r="B7203" s="17" t="s">
        <v>11838</v>
      </c>
      <c r="C7203" s="18" t="s">
        <v>11846</v>
      </c>
      <c r="D7203" t="s">
        <v>11840</v>
      </c>
      <c r="E7203" t="s">
        <v>11841</v>
      </c>
      <c r="F7203" t="s">
        <v>28019</v>
      </c>
      <c r="G7203" s="19">
        <v>40558</v>
      </c>
    </row>
    <row r="7204" spans="1:7">
      <c r="A7204" t="s">
        <v>2417</v>
      </c>
      <c r="B7204" s="17" t="s">
        <v>11838</v>
      </c>
      <c r="C7204" s="18" t="s">
        <v>11847</v>
      </c>
      <c r="D7204" t="s">
        <v>11840</v>
      </c>
      <c r="E7204" t="s">
        <v>11841</v>
      </c>
      <c r="F7204" t="s">
        <v>28020</v>
      </c>
      <c r="G7204" s="19">
        <v>40558</v>
      </c>
    </row>
    <row r="7205" spans="1:7">
      <c r="A7205" t="s">
        <v>2417</v>
      </c>
      <c r="B7205" s="17" t="s">
        <v>11838</v>
      </c>
      <c r="C7205" s="18" t="s">
        <v>11848</v>
      </c>
      <c r="D7205" t="s">
        <v>11840</v>
      </c>
      <c r="E7205" t="s">
        <v>11841</v>
      </c>
      <c r="F7205" t="s">
        <v>28021</v>
      </c>
      <c r="G7205" s="19">
        <v>40558</v>
      </c>
    </row>
    <row r="7206" spans="1:7">
      <c r="A7206" t="s">
        <v>2417</v>
      </c>
      <c r="B7206" s="17" t="s">
        <v>11838</v>
      </c>
      <c r="C7206" s="18" t="s">
        <v>11849</v>
      </c>
      <c r="D7206" t="s">
        <v>11840</v>
      </c>
      <c r="E7206" t="s">
        <v>11841</v>
      </c>
      <c r="F7206" t="s">
        <v>28022</v>
      </c>
      <c r="G7206" s="19">
        <v>40558</v>
      </c>
    </row>
    <row r="7207" spans="1:7">
      <c r="A7207" t="s">
        <v>2417</v>
      </c>
      <c r="B7207" s="17" t="s">
        <v>11838</v>
      </c>
      <c r="C7207" s="18" t="s">
        <v>11850</v>
      </c>
      <c r="D7207" t="s">
        <v>11840</v>
      </c>
      <c r="E7207" t="s">
        <v>11841</v>
      </c>
      <c r="F7207" t="s">
        <v>28023</v>
      </c>
      <c r="G7207" s="19">
        <v>40558</v>
      </c>
    </row>
    <row r="7208" spans="1:7">
      <c r="A7208" t="s">
        <v>2417</v>
      </c>
      <c r="B7208" s="17" t="s">
        <v>11838</v>
      </c>
      <c r="C7208" s="18" t="s">
        <v>11851</v>
      </c>
      <c r="D7208" t="s">
        <v>11840</v>
      </c>
      <c r="E7208" t="s">
        <v>11841</v>
      </c>
      <c r="F7208" t="s">
        <v>28024</v>
      </c>
      <c r="G7208" s="19">
        <v>40558</v>
      </c>
    </row>
    <row r="7209" spans="1:7">
      <c r="A7209" t="s">
        <v>2417</v>
      </c>
      <c r="B7209" s="17" t="s">
        <v>11838</v>
      </c>
      <c r="C7209" s="18" t="s">
        <v>11852</v>
      </c>
      <c r="D7209" t="s">
        <v>11840</v>
      </c>
      <c r="E7209" t="s">
        <v>11841</v>
      </c>
      <c r="F7209" t="s">
        <v>28025</v>
      </c>
      <c r="G7209" s="19">
        <v>40558</v>
      </c>
    </row>
    <row r="7210" spans="1:7">
      <c r="A7210" t="s">
        <v>2417</v>
      </c>
      <c r="B7210" s="17" t="s">
        <v>11853</v>
      </c>
      <c r="C7210" s="18" t="s">
        <v>11854</v>
      </c>
      <c r="D7210" t="s">
        <v>11855</v>
      </c>
      <c r="E7210" t="s">
        <v>11856</v>
      </c>
      <c r="F7210" t="s">
        <v>28026</v>
      </c>
      <c r="G7210" s="19">
        <v>43210</v>
      </c>
    </row>
    <row r="7211" spans="1:7">
      <c r="A7211" t="s">
        <v>2417</v>
      </c>
      <c r="B7211" s="17" t="s">
        <v>11853</v>
      </c>
      <c r="C7211" s="18" t="s">
        <v>11857</v>
      </c>
      <c r="D7211" t="s">
        <v>11855</v>
      </c>
      <c r="E7211" t="s">
        <v>11856</v>
      </c>
      <c r="F7211" t="s">
        <v>28027</v>
      </c>
      <c r="G7211" s="19">
        <v>43210</v>
      </c>
    </row>
    <row r="7212" spans="1:7">
      <c r="A7212" t="s">
        <v>2417</v>
      </c>
      <c r="B7212" s="17" t="s">
        <v>11853</v>
      </c>
      <c r="C7212" s="18" t="s">
        <v>11858</v>
      </c>
      <c r="D7212" t="s">
        <v>11855</v>
      </c>
      <c r="E7212" t="s">
        <v>11856</v>
      </c>
      <c r="F7212" t="s">
        <v>28028</v>
      </c>
      <c r="G7212" s="19">
        <v>43210</v>
      </c>
    </row>
    <row r="7213" spans="1:7">
      <c r="A7213" t="s">
        <v>2417</v>
      </c>
      <c r="B7213" s="17" t="s">
        <v>11853</v>
      </c>
      <c r="C7213" s="18" t="s">
        <v>11859</v>
      </c>
      <c r="D7213" t="s">
        <v>11855</v>
      </c>
      <c r="E7213" t="s">
        <v>11856</v>
      </c>
      <c r="F7213" t="s">
        <v>28029</v>
      </c>
      <c r="G7213" s="19">
        <v>43210</v>
      </c>
    </row>
    <row r="7214" spans="1:7">
      <c r="A7214" t="s">
        <v>2417</v>
      </c>
      <c r="B7214" s="17" t="s">
        <v>11853</v>
      </c>
      <c r="C7214" s="18" t="s">
        <v>11860</v>
      </c>
      <c r="D7214" t="s">
        <v>11855</v>
      </c>
      <c r="E7214" t="s">
        <v>11856</v>
      </c>
      <c r="F7214" t="s">
        <v>28030</v>
      </c>
      <c r="G7214" s="19">
        <v>43210</v>
      </c>
    </row>
    <row r="7215" spans="1:7">
      <c r="A7215" t="s">
        <v>2417</v>
      </c>
      <c r="B7215" s="17" t="s">
        <v>11853</v>
      </c>
      <c r="C7215" s="18" t="s">
        <v>11861</v>
      </c>
      <c r="D7215" t="s">
        <v>11855</v>
      </c>
      <c r="E7215" t="s">
        <v>11856</v>
      </c>
      <c r="F7215" t="s">
        <v>28031</v>
      </c>
      <c r="G7215" s="19">
        <v>43210</v>
      </c>
    </row>
    <row r="7216" spans="1:7">
      <c r="A7216" t="s">
        <v>2417</v>
      </c>
      <c r="B7216" s="17" t="s">
        <v>11853</v>
      </c>
      <c r="C7216" s="18" t="s">
        <v>11862</v>
      </c>
      <c r="D7216" t="s">
        <v>11855</v>
      </c>
      <c r="E7216" t="s">
        <v>11856</v>
      </c>
      <c r="F7216" t="s">
        <v>28032</v>
      </c>
      <c r="G7216" s="19">
        <v>43210</v>
      </c>
    </row>
    <row r="7217" spans="1:7">
      <c r="A7217" t="s">
        <v>2417</v>
      </c>
      <c r="B7217" s="17" t="s">
        <v>11853</v>
      </c>
      <c r="C7217" s="18" t="s">
        <v>11863</v>
      </c>
      <c r="D7217" t="s">
        <v>11855</v>
      </c>
      <c r="E7217" t="s">
        <v>11856</v>
      </c>
      <c r="F7217" t="s">
        <v>28033</v>
      </c>
      <c r="G7217" s="19">
        <v>43210</v>
      </c>
    </row>
    <row r="7218" spans="1:7">
      <c r="A7218" t="s">
        <v>2417</v>
      </c>
      <c r="B7218" s="17" t="s">
        <v>11853</v>
      </c>
      <c r="C7218" s="18" t="s">
        <v>11864</v>
      </c>
      <c r="D7218" t="s">
        <v>11855</v>
      </c>
      <c r="E7218" t="s">
        <v>11856</v>
      </c>
      <c r="F7218" t="s">
        <v>28034</v>
      </c>
      <c r="G7218" s="19">
        <v>43210</v>
      </c>
    </row>
    <row r="7219" spans="1:7">
      <c r="A7219" t="s">
        <v>2417</v>
      </c>
      <c r="B7219" s="17" t="s">
        <v>11853</v>
      </c>
      <c r="C7219" s="18" t="s">
        <v>11865</v>
      </c>
      <c r="D7219" t="s">
        <v>11855</v>
      </c>
      <c r="E7219" t="s">
        <v>11856</v>
      </c>
      <c r="F7219" t="s">
        <v>28035</v>
      </c>
      <c r="G7219" s="19">
        <v>43210</v>
      </c>
    </row>
    <row r="7220" spans="1:7">
      <c r="A7220" t="s">
        <v>2417</v>
      </c>
      <c r="B7220" s="17" t="s">
        <v>11853</v>
      </c>
      <c r="C7220" s="18" t="s">
        <v>11866</v>
      </c>
      <c r="D7220" t="s">
        <v>11855</v>
      </c>
      <c r="E7220" t="s">
        <v>11856</v>
      </c>
      <c r="F7220" t="s">
        <v>28036</v>
      </c>
      <c r="G7220" s="19">
        <v>43210</v>
      </c>
    </row>
    <row r="7221" spans="1:7">
      <c r="A7221" t="s">
        <v>2417</v>
      </c>
      <c r="B7221" s="17" t="s">
        <v>11853</v>
      </c>
      <c r="C7221" s="18" t="s">
        <v>11867</v>
      </c>
      <c r="D7221" t="s">
        <v>11855</v>
      </c>
      <c r="E7221" t="s">
        <v>11856</v>
      </c>
      <c r="F7221" t="s">
        <v>28037</v>
      </c>
      <c r="G7221" s="19">
        <v>43210</v>
      </c>
    </row>
    <row r="7222" spans="1:7">
      <c r="A7222" t="s">
        <v>2417</v>
      </c>
      <c r="B7222" s="17" t="s">
        <v>11868</v>
      </c>
      <c r="C7222" s="18" t="s">
        <v>11869</v>
      </c>
      <c r="D7222" t="s">
        <v>11870</v>
      </c>
      <c r="E7222" t="s">
        <v>11871</v>
      </c>
      <c r="F7222" t="s">
        <v>28038</v>
      </c>
      <c r="G7222" s="19">
        <v>50906</v>
      </c>
    </row>
    <row r="7223" spans="1:7">
      <c r="A7223" t="s">
        <v>2417</v>
      </c>
      <c r="B7223" s="17" t="s">
        <v>11868</v>
      </c>
      <c r="C7223" s="18" t="s">
        <v>11872</v>
      </c>
      <c r="D7223" t="s">
        <v>11870</v>
      </c>
      <c r="E7223" t="s">
        <v>11871</v>
      </c>
      <c r="F7223" t="s">
        <v>28039</v>
      </c>
      <c r="G7223" s="19">
        <v>50906</v>
      </c>
    </row>
    <row r="7224" spans="1:7">
      <c r="A7224" t="s">
        <v>2417</v>
      </c>
      <c r="B7224" s="17" t="s">
        <v>11868</v>
      </c>
      <c r="C7224" s="18" t="s">
        <v>11873</v>
      </c>
      <c r="D7224" t="s">
        <v>11870</v>
      </c>
      <c r="E7224" t="s">
        <v>11871</v>
      </c>
      <c r="F7224" t="s">
        <v>28040</v>
      </c>
      <c r="G7224" s="19">
        <v>50906</v>
      </c>
    </row>
    <row r="7225" spans="1:7">
      <c r="A7225" t="s">
        <v>2417</v>
      </c>
      <c r="B7225" s="17" t="s">
        <v>11868</v>
      </c>
      <c r="C7225" s="18" t="s">
        <v>11874</v>
      </c>
      <c r="D7225" t="s">
        <v>11870</v>
      </c>
      <c r="E7225" t="s">
        <v>11871</v>
      </c>
      <c r="F7225" t="s">
        <v>28041</v>
      </c>
      <c r="G7225" s="19">
        <v>50906</v>
      </c>
    </row>
    <row r="7226" spans="1:7">
      <c r="A7226" t="s">
        <v>2417</v>
      </c>
      <c r="B7226" s="17" t="s">
        <v>11868</v>
      </c>
      <c r="C7226" s="18" t="s">
        <v>11875</v>
      </c>
      <c r="D7226" t="s">
        <v>11870</v>
      </c>
      <c r="E7226" t="s">
        <v>11871</v>
      </c>
      <c r="F7226" t="s">
        <v>28042</v>
      </c>
      <c r="G7226" s="19">
        <v>50906</v>
      </c>
    </row>
    <row r="7227" spans="1:7">
      <c r="A7227" t="s">
        <v>2417</v>
      </c>
      <c r="B7227" s="17" t="s">
        <v>11868</v>
      </c>
      <c r="C7227" s="18" t="s">
        <v>11876</v>
      </c>
      <c r="D7227" t="s">
        <v>11870</v>
      </c>
      <c r="E7227" t="s">
        <v>11871</v>
      </c>
      <c r="F7227" t="s">
        <v>28043</v>
      </c>
      <c r="G7227" s="19">
        <v>50906</v>
      </c>
    </row>
    <row r="7228" spans="1:7">
      <c r="A7228" t="s">
        <v>2417</v>
      </c>
      <c r="B7228" s="17" t="s">
        <v>11868</v>
      </c>
      <c r="C7228" s="18" t="s">
        <v>11877</v>
      </c>
      <c r="D7228" t="s">
        <v>11870</v>
      </c>
      <c r="E7228" t="s">
        <v>11871</v>
      </c>
      <c r="F7228" t="s">
        <v>28044</v>
      </c>
      <c r="G7228" s="19">
        <v>50906</v>
      </c>
    </row>
    <row r="7229" spans="1:7">
      <c r="A7229" t="s">
        <v>2417</v>
      </c>
      <c r="B7229" s="17" t="s">
        <v>11868</v>
      </c>
      <c r="C7229" s="18" t="s">
        <v>11878</v>
      </c>
      <c r="D7229" t="s">
        <v>11870</v>
      </c>
      <c r="E7229" t="s">
        <v>11871</v>
      </c>
      <c r="F7229" t="s">
        <v>28045</v>
      </c>
      <c r="G7229" s="19">
        <v>50906</v>
      </c>
    </row>
    <row r="7230" spans="1:7">
      <c r="A7230" t="s">
        <v>2417</v>
      </c>
      <c r="B7230" s="17" t="s">
        <v>11868</v>
      </c>
      <c r="C7230" s="18" t="s">
        <v>11879</v>
      </c>
      <c r="D7230" t="s">
        <v>11870</v>
      </c>
      <c r="E7230" t="s">
        <v>11871</v>
      </c>
      <c r="F7230" t="s">
        <v>28046</v>
      </c>
      <c r="G7230" s="19">
        <v>50906</v>
      </c>
    </row>
    <row r="7231" spans="1:7">
      <c r="A7231" t="s">
        <v>2417</v>
      </c>
      <c r="B7231" s="17" t="s">
        <v>11868</v>
      </c>
      <c r="C7231" s="18" t="s">
        <v>11880</v>
      </c>
      <c r="D7231" t="s">
        <v>11870</v>
      </c>
      <c r="E7231" t="s">
        <v>11871</v>
      </c>
      <c r="F7231" t="s">
        <v>28047</v>
      </c>
      <c r="G7231" s="19">
        <v>50906</v>
      </c>
    </row>
    <row r="7232" spans="1:7">
      <c r="A7232" t="s">
        <v>2417</v>
      </c>
      <c r="B7232" s="17" t="s">
        <v>11868</v>
      </c>
      <c r="C7232" s="18" t="s">
        <v>11881</v>
      </c>
      <c r="D7232" t="s">
        <v>11870</v>
      </c>
      <c r="E7232" t="s">
        <v>11871</v>
      </c>
      <c r="F7232" t="s">
        <v>28048</v>
      </c>
      <c r="G7232" s="19">
        <v>50906</v>
      </c>
    </row>
    <row r="7233" spans="1:7">
      <c r="A7233" t="s">
        <v>2417</v>
      </c>
      <c r="B7233" s="17" t="s">
        <v>11868</v>
      </c>
      <c r="C7233" s="18" t="s">
        <v>11882</v>
      </c>
      <c r="D7233" t="s">
        <v>11870</v>
      </c>
      <c r="E7233" t="s">
        <v>11871</v>
      </c>
      <c r="F7233" t="s">
        <v>28049</v>
      </c>
      <c r="G7233" s="19">
        <v>50906</v>
      </c>
    </row>
    <row r="7234" spans="1:7">
      <c r="A7234" t="s">
        <v>2417</v>
      </c>
      <c r="B7234" s="17" t="s">
        <v>11883</v>
      </c>
      <c r="C7234" s="18" t="s">
        <v>11884</v>
      </c>
      <c r="D7234" t="s">
        <v>11885</v>
      </c>
      <c r="E7234" t="s">
        <v>11886</v>
      </c>
      <c r="F7234" t="s">
        <v>28050</v>
      </c>
      <c r="G7234" s="19">
        <v>50906</v>
      </c>
    </row>
    <row r="7235" spans="1:7">
      <c r="A7235" t="s">
        <v>2417</v>
      </c>
      <c r="B7235" s="17" t="s">
        <v>11883</v>
      </c>
      <c r="C7235" s="18" t="s">
        <v>11887</v>
      </c>
      <c r="D7235" t="s">
        <v>11885</v>
      </c>
      <c r="E7235" t="s">
        <v>11886</v>
      </c>
      <c r="F7235" t="s">
        <v>28051</v>
      </c>
      <c r="G7235" s="19">
        <v>50906</v>
      </c>
    </row>
    <row r="7236" spans="1:7">
      <c r="A7236" t="s">
        <v>2417</v>
      </c>
      <c r="B7236" s="17" t="s">
        <v>11883</v>
      </c>
      <c r="C7236" s="18" t="s">
        <v>11888</v>
      </c>
      <c r="D7236" t="s">
        <v>11885</v>
      </c>
      <c r="E7236" t="s">
        <v>11886</v>
      </c>
      <c r="F7236" t="s">
        <v>28052</v>
      </c>
      <c r="G7236" s="19">
        <v>50906</v>
      </c>
    </row>
    <row r="7237" spans="1:7">
      <c r="A7237" t="s">
        <v>2417</v>
      </c>
      <c r="B7237" s="17" t="s">
        <v>11883</v>
      </c>
      <c r="C7237" s="18" t="s">
        <v>11889</v>
      </c>
      <c r="D7237" t="s">
        <v>11885</v>
      </c>
      <c r="E7237" t="s">
        <v>11886</v>
      </c>
      <c r="F7237" t="s">
        <v>28053</v>
      </c>
      <c r="G7237" s="19">
        <v>50906</v>
      </c>
    </row>
    <row r="7238" spans="1:7">
      <c r="A7238" t="s">
        <v>2417</v>
      </c>
      <c r="B7238" s="17" t="s">
        <v>11883</v>
      </c>
      <c r="C7238" s="18" t="s">
        <v>11890</v>
      </c>
      <c r="D7238" t="s">
        <v>11885</v>
      </c>
      <c r="E7238" t="s">
        <v>11886</v>
      </c>
      <c r="F7238" t="s">
        <v>28054</v>
      </c>
      <c r="G7238" s="19">
        <v>50906</v>
      </c>
    </row>
    <row r="7239" spans="1:7">
      <c r="A7239" t="s">
        <v>2417</v>
      </c>
      <c r="B7239" s="17" t="s">
        <v>11883</v>
      </c>
      <c r="C7239" s="18" t="s">
        <v>11891</v>
      </c>
      <c r="D7239" t="s">
        <v>11885</v>
      </c>
      <c r="E7239" t="s">
        <v>11886</v>
      </c>
      <c r="F7239" t="s">
        <v>28055</v>
      </c>
      <c r="G7239" s="19">
        <v>50906</v>
      </c>
    </row>
    <row r="7240" spans="1:7">
      <c r="A7240" t="s">
        <v>2417</v>
      </c>
      <c r="B7240" s="17" t="s">
        <v>11883</v>
      </c>
      <c r="C7240" s="18" t="s">
        <v>11892</v>
      </c>
      <c r="D7240" t="s">
        <v>11885</v>
      </c>
      <c r="E7240" t="s">
        <v>11886</v>
      </c>
      <c r="F7240" t="s">
        <v>28056</v>
      </c>
      <c r="G7240" s="19">
        <v>50906</v>
      </c>
    </row>
    <row r="7241" spans="1:7">
      <c r="A7241" t="s">
        <v>2417</v>
      </c>
      <c r="B7241" s="17" t="s">
        <v>11883</v>
      </c>
      <c r="C7241" s="18" t="s">
        <v>11893</v>
      </c>
      <c r="D7241" t="s">
        <v>11885</v>
      </c>
      <c r="E7241" t="s">
        <v>11886</v>
      </c>
      <c r="F7241" t="s">
        <v>28057</v>
      </c>
      <c r="G7241" s="19">
        <v>50906</v>
      </c>
    </row>
    <row r="7242" spans="1:7">
      <c r="A7242" t="s">
        <v>2417</v>
      </c>
      <c r="B7242" s="17" t="s">
        <v>11883</v>
      </c>
      <c r="C7242" s="18" t="s">
        <v>11894</v>
      </c>
      <c r="D7242" t="s">
        <v>11885</v>
      </c>
      <c r="E7242" t="s">
        <v>11886</v>
      </c>
      <c r="F7242" t="s">
        <v>28058</v>
      </c>
      <c r="G7242" s="19">
        <v>50906</v>
      </c>
    </row>
    <row r="7243" spans="1:7">
      <c r="A7243" t="s">
        <v>2417</v>
      </c>
      <c r="B7243" s="17" t="s">
        <v>11883</v>
      </c>
      <c r="C7243" s="18" t="s">
        <v>11895</v>
      </c>
      <c r="D7243" t="s">
        <v>11885</v>
      </c>
      <c r="E7243" t="s">
        <v>11886</v>
      </c>
      <c r="F7243" t="s">
        <v>28059</v>
      </c>
      <c r="G7243" s="19">
        <v>50906</v>
      </c>
    </row>
    <row r="7244" spans="1:7">
      <c r="A7244" t="s">
        <v>2417</v>
      </c>
      <c r="B7244" s="17" t="s">
        <v>11883</v>
      </c>
      <c r="C7244" s="18" t="s">
        <v>11896</v>
      </c>
      <c r="D7244" t="s">
        <v>11885</v>
      </c>
      <c r="E7244" t="s">
        <v>11886</v>
      </c>
      <c r="F7244" t="s">
        <v>28060</v>
      </c>
      <c r="G7244" s="19">
        <v>50906</v>
      </c>
    </row>
    <row r="7245" spans="1:7">
      <c r="A7245" t="s">
        <v>2417</v>
      </c>
      <c r="B7245" s="17" t="s">
        <v>11883</v>
      </c>
      <c r="C7245" s="18" t="s">
        <v>11897</v>
      </c>
      <c r="D7245" t="s">
        <v>11885</v>
      </c>
      <c r="E7245" t="s">
        <v>11886</v>
      </c>
      <c r="F7245" t="s">
        <v>28061</v>
      </c>
      <c r="G7245" s="19">
        <v>50906</v>
      </c>
    </row>
    <row r="7246" spans="1:7">
      <c r="A7246" t="s">
        <v>2417</v>
      </c>
      <c r="B7246" s="17" t="s">
        <v>11898</v>
      </c>
      <c r="C7246" s="18" t="s">
        <v>11899</v>
      </c>
      <c r="D7246" t="s">
        <v>11900</v>
      </c>
      <c r="E7246" t="s">
        <v>11901</v>
      </c>
      <c r="F7246" t="s">
        <v>28062</v>
      </c>
      <c r="G7246" s="19">
        <v>50906</v>
      </c>
    </row>
    <row r="7247" spans="1:7">
      <c r="A7247" t="s">
        <v>2417</v>
      </c>
      <c r="B7247" s="17" t="s">
        <v>11898</v>
      </c>
      <c r="C7247" s="18" t="s">
        <v>11902</v>
      </c>
      <c r="D7247" t="s">
        <v>11900</v>
      </c>
      <c r="E7247" t="s">
        <v>11901</v>
      </c>
      <c r="F7247" t="s">
        <v>28063</v>
      </c>
      <c r="G7247" s="19">
        <v>50906</v>
      </c>
    </row>
    <row r="7248" spans="1:7">
      <c r="A7248" t="s">
        <v>2417</v>
      </c>
      <c r="B7248" s="17" t="s">
        <v>11898</v>
      </c>
      <c r="C7248" s="18" t="s">
        <v>11903</v>
      </c>
      <c r="D7248" t="s">
        <v>11900</v>
      </c>
      <c r="E7248" t="s">
        <v>11901</v>
      </c>
      <c r="F7248" t="s">
        <v>28064</v>
      </c>
      <c r="G7248" s="19">
        <v>50906</v>
      </c>
    </row>
    <row r="7249" spans="1:7">
      <c r="A7249" t="s">
        <v>2417</v>
      </c>
      <c r="B7249" s="17" t="s">
        <v>11898</v>
      </c>
      <c r="C7249" s="18" t="s">
        <v>11904</v>
      </c>
      <c r="D7249" t="s">
        <v>11900</v>
      </c>
      <c r="E7249" t="s">
        <v>11901</v>
      </c>
      <c r="F7249" t="s">
        <v>28065</v>
      </c>
      <c r="G7249" s="19">
        <v>50906</v>
      </c>
    </row>
    <row r="7250" spans="1:7">
      <c r="A7250" t="s">
        <v>2417</v>
      </c>
      <c r="B7250" s="17" t="s">
        <v>11898</v>
      </c>
      <c r="C7250" s="18" t="s">
        <v>11905</v>
      </c>
      <c r="D7250" t="s">
        <v>11900</v>
      </c>
      <c r="E7250" t="s">
        <v>11901</v>
      </c>
      <c r="F7250" t="s">
        <v>28066</v>
      </c>
      <c r="G7250" s="19">
        <v>50906</v>
      </c>
    </row>
    <row r="7251" spans="1:7">
      <c r="A7251" t="s">
        <v>2417</v>
      </c>
      <c r="B7251" s="17" t="s">
        <v>11898</v>
      </c>
      <c r="C7251" s="18" t="s">
        <v>11906</v>
      </c>
      <c r="D7251" t="s">
        <v>11900</v>
      </c>
      <c r="E7251" t="s">
        <v>11901</v>
      </c>
      <c r="F7251" t="s">
        <v>28067</v>
      </c>
      <c r="G7251" s="19">
        <v>50906</v>
      </c>
    </row>
    <row r="7252" spans="1:7">
      <c r="A7252" t="s">
        <v>2417</v>
      </c>
      <c r="B7252" s="17" t="s">
        <v>11898</v>
      </c>
      <c r="C7252" s="18" t="s">
        <v>11907</v>
      </c>
      <c r="D7252" t="s">
        <v>11900</v>
      </c>
      <c r="E7252" t="s">
        <v>11901</v>
      </c>
      <c r="F7252" t="s">
        <v>28068</v>
      </c>
      <c r="G7252" s="19">
        <v>50906</v>
      </c>
    </row>
    <row r="7253" spans="1:7">
      <c r="A7253" t="s">
        <v>2417</v>
      </c>
      <c r="B7253" s="17" t="s">
        <v>11898</v>
      </c>
      <c r="C7253" s="18" t="s">
        <v>11908</v>
      </c>
      <c r="D7253" t="s">
        <v>11900</v>
      </c>
      <c r="E7253" t="s">
        <v>11901</v>
      </c>
      <c r="F7253" t="s">
        <v>28069</v>
      </c>
      <c r="G7253" s="19">
        <v>50906</v>
      </c>
    </row>
    <row r="7254" spans="1:7">
      <c r="A7254" t="s">
        <v>2417</v>
      </c>
      <c r="B7254" s="17" t="s">
        <v>11898</v>
      </c>
      <c r="C7254" s="18" t="s">
        <v>11909</v>
      </c>
      <c r="D7254" t="s">
        <v>11900</v>
      </c>
      <c r="E7254" t="s">
        <v>11901</v>
      </c>
      <c r="F7254" t="s">
        <v>28070</v>
      </c>
      <c r="G7254" s="19">
        <v>50906</v>
      </c>
    </row>
    <row r="7255" spans="1:7">
      <c r="A7255" t="s">
        <v>2417</v>
      </c>
      <c r="B7255" s="17" t="s">
        <v>11898</v>
      </c>
      <c r="C7255" s="18" t="s">
        <v>11910</v>
      </c>
      <c r="D7255" t="s">
        <v>11900</v>
      </c>
      <c r="E7255" t="s">
        <v>11901</v>
      </c>
      <c r="F7255" t="s">
        <v>28071</v>
      </c>
      <c r="G7255" s="19">
        <v>50906</v>
      </c>
    </row>
    <row r="7256" spans="1:7">
      <c r="A7256" t="s">
        <v>2417</v>
      </c>
      <c r="B7256" s="17" t="s">
        <v>11898</v>
      </c>
      <c r="C7256" s="18" t="s">
        <v>11911</v>
      </c>
      <c r="D7256" t="s">
        <v>11900</v>
      </c>
      <c r="E7256" t="s">
        <v>11901</v>
      </c>
      <c r="F7256" t="s">
        <v>28072</v>
      </c>
      <c r="G7256" s="19">
        <v>50906</v>
      </c>
    </row>
    <row r="7257" spans="1:7">
      <c r="A7257" t="s">
        <v>2417</v>
      </c>
      <c r="B7257" s="17" t="s">
        <v>11898</v>
      </c>
      <c r="C7257" s="18" t="s">
        <v>11912</v>
      </c>
      <c r="D7257" t="s">
        <v>11900</v>
      </c>
      <c r="E7257" t="s">
        <v>11901</v>
      </c>
      <c r="F7257" t="s">
        <v>28073</v>
      </c>
      <c r="G7257" s="19">
        <v>50906</v>
      </c>
    </row>
    <row r="7258" spans="1:7">
      <c r="A7258" t="s">
        <v>2417</v>
      </c>
      <c r="B7258" s="17" t="s">
        <v>11913</v>
      </c>
      <c r="C7258" s="18" t="s">
        <v>11914</v>
      </c>
      <c r="D7258" t="s">
        <v>11915</v>
      </c>
      <c r="E7258" t="s">
        <v>11916</v>
      </c>
      <c r="F7258" t="s">
        <v>28074</v>
      </c>
      <c r="G7258" s="19">
        <v>50906</v>
      </c>
    </row>
    <row r="7259" spans="1:7">
      <c r="A7259" t="s">
        <v>2417</v>
      </c>
      <c r="B7259" s="17" t="s">
        <v>11913</v>
      </c>
      <c r="C7259" s="18" t="s">
        <v>11917</v>
      </c>
      <c r="D7259" t="s">
        <v>11915</v>
      </c>
      <c r="E7259" t="s">
        <v>11916</v>
      </c>
      <c r="F7259" t="s">
        <v>28075</v>
      </c>
      <c r="G7259" s="19">
        <v>50906</v>
      </c>
    </row>
    <row r="7260" spans="1:7">
      <c r="A7260" t="s">
        <v>2417</v>
      </c>
      <c r="B7260" s="17" t="s">
        <v>11913</v>
      </c>
      <c r="C7260" s="18" t="s">
        <v>11918</v>
      </c>
      <c r="D7260" t="s">
        <v>11915</v>
      </c>
      <c r="E7260" t="s">
        <v>11916</v>
      </c>
      <c r="F7260" t="s">
        <v>28076</v>
      </c>
      <c r="G7260" s="19">
        <v>50906</v>
      </c>
    </row>
    <row r="7261" spans="1:7">
      <c r="A7261" t="s">
        <v>2417</v>
      </c>
      <c r="B7261" s="17" t="s">
        <v>11913</v>
      </c>
      <c r="C7261" s="18" t="s">
        <v>11919</v>
      </c>
      <c r="D7261" t="s">
        <v>11915</v>
      </c>
      <c r="E7261" t="s">
        <v>11916</v>
      </c>
      <c r="F7261" t="s">
        <v>28077</v>
      </c>
      <c r="G7261" s="19">
        <v>50906</v>
      </c>
    </row>
    <row r="7262" spans="1:7">
      <c r="A7262" t="s">
        <v>2417</v>
      </c>
      <c r="B7262" s="17" t="s">
        <v>11913</v>
      </c>
      <c r="C7262" s="18" t="s">
        <v>11920</v>
      </c>
      <c r="D7262" t="s">
        <v>11915</v>
      </c>
      <c r="E7262" t="s">
        <v>11916</v>
      </c>
      <c r="F7262" t="s">
        <v>28078</v>
      </c>
      <c r="G7262" s="19">
        <v>50906</v>
      </c>
    </row>
    <row r="7263" spans="1:7">
      <c r="A7263" t="s">
        <v>2417</v>
      </c>
      <c r="B7263" s="17" t="s">
        <v>11913</v>
      </c>
      <c r="C7263" s="18" t="s">
        <v>11921</v>
      </c>
      <c r="D7263" t="s">
        <v>11915</v>
      </c>
      <c r="E7263" t="s">
        <v>11916</v>
      </c>
      <c r="F7263" t="s">
        <v>28079</v>
      </c>
      <c r="G7263" s="19">
        <v>50906</v>
      </c>
    </row>
    <row r="7264" spans="1:7">
      <c r="A7264" t="s">
        <v>2417</v>
      </c>
      <c r="B7264" s="17" t="s">
        <v>11913</v>
      </c>
      <c r="C7264" s="18" t="s">
        <v>11922</v>
      </c>
      <c r="D7264" t="s">
        <v>11915</v>
      </c>
      <c r="E7264" t="s">
        <v>11916</v>
      </c>
      <c r="F7264" t="s">
        <v>28080</v>
      </c>
      <c r="G7264" s="19">
        <v>50906</v>
      </c>
    </row>
    <row r="7265" spans="1:7">
      <c r="A7265" t="s">
        <v>2417</v>
      </c>
      <c r="B7265" s="17" t="s">
        <v>11913</v>
      </c>
      <c r="C7265" s="18" t="s">
        <v>11923</v>
      </c>
      <c r="D7265" t="s">
        <v>11915</v>
      </c>
      <c r="E7265" t="s">
        <v>11916</v>
      </c>
      <c r="F7265" t="s">
        <v>28081</v>
      </c>
      <c r="G7265" s="19">
        <v>50906</v>
      </c>
    </row>
    <row r="7266" spans="1:7">
      <c r="A7266" t="s">
        <v>2417</v>
      </c>
      <c r="B7266" s="17" t="s">
        <v>11913</v>
      </c>
      <c r="C7266" s="18" t="s">
        <v>11924</v>
      </c>
      <c r="D7266" t="s">
        <v>11915</v>
      </c>
      <c r="E7266" t="s">
        <v>11916</v>
      </c>
      <c r="F7266" t="s">
        <v>28082</v>
      </c>
      <c r="G7266" s="19">
        <v>50906</v>
      </c>
    </row>
    <row r="7267" spans="1:7">
      <c r="A7267" t="s">
        <v>2417</v>
      </c>
      <c r="B7267" s="17" t="s">
        <v>11913</v>
      </c>
      <c r="C7267" s="18" t="s">
        <v>11925</v>
      </c>
      <c r="D7267" t="s">
        <v>11915</v>
      </c>
      <c r="E7267" t="s">
        <v>11916</v>
      </c>
      <c r="F7267" t="s">
        <v>28083</v>
      </c>
      <c r="G7267" s="19">
        <v>50906</v>
      </c>
    </row>
    <row r="7268" spans="1:7">
      <c r="A7268" t="s">
        <v>2417</v>
      </c>
      <c r="B7268" s="17" t="s">
        <v>11913</v>
      </c>
      <c r="C7268" s="18" t="s">
        <v>11926</v>
      </c>
      <c r="D7268" t="s">
        <v>11915</v>
      </c>
      <c r="E7268" t="s">
        <v>11916</v>
      </c>
      <c r="F7268" t="s">
        <v>28084</v>
      </c>
      <c r="G7268" s="19">
        <v>50906</v>
      </c>
    </row>
    <row r="7269" spans="1:7">
      <c r="A7269" t="s">
        <v>2417</v>
      </c>
      <c r="B7269" s="17" t="s">
        <v>11913</v>
      </c>
      <c r="C7269" s="18" t="s">
        <v>11927</v>
      </c>
      <c r="D7269" t="s">
        <v>11915</v>
      </c>
      <c r="E7269" t="s">
        <v>11916</v>
      </c>
      <c r="F7269" t="s">
        <v>28085</v>
      </c>
      <c r="G7269" s="19">
        <v>50906</v>
      </c>
    </row>
    <row r="7270" spans="1:7">
      <c r="A7270" t="s">
        <v>2417</v>
      </c>
      <c r="B7270" s="17" t="s">
        <v>11928</v>
      </c>
      <c r="C7270" s="18" t="s">
        <v>11929</v>
      </c>
      <c r="D7270" t="s">
        <v>11930</v>
      </c>
      <c r="E7270" t="s">
        <v>11931</v>
      </c>
      <c r="F7270" t="s">
        <v>28086</v>
      </c>
      <c r="G7270" s="19">
        <v>53007</v>
      </c>
    </row>
    <row r="7271" spans="1:7">
      <c r="A7271" t="s">
        <v>2417</v>
      </c>
      <c r="B7271" s="17" t="s">
        <v>11928</v>
      </c>
      <c r="C7271" s="18" t="s">
        <v>11932</v>
      </c>
      <c r="D7271" t="s">
        <v>11930</v>
      </c>
      <c r="E7271" t="s">
        <v>11931</v>
      </c>
      <c r="F7271" t="s">
        <v>28087</v>
      </c>
      <c r="G7271" s="19">
        <v>53007</v>
      </c>
    </row>
    <row r="7272" spans="1:7">
      <c r="A7272" t="s">
        <v>2417</v>
      </c>
      <c r="B7272" s="17" t="s">
        <v>11928</v>
      </c>
      <c r="C7272" s="18" t="s">
        <v>11933</v>
      </c>
      <c r="D7272" t="s">
        <v>11930</v>
      </c>
      <c r="E7272" t="s">
        <v>11931</v>
      </c>
      <c r="F7272" t="s">
        <v>28088</v>
      </c>
      <c r="G7272" s="19">
        <v>53007</v>
      </c>
    </row>
    <row r="7273" spans="1:7">
      <c r="A7273" t="s">
        <v>2417</v>
      </c>
      <c r="B7273" s="17" t="s">
        <v>11928</v>
      </c>
      <c r="C7273" s="18" t="s">
        <v>11934</v>
      </c>
      <c r="D7273" t="s">
        <v>11930</v>
      </c>
      <c r="E7273" t="s">
        <v>11931</v>
      </c>
      <c r="F7273" t="s">
        <v>28089</v>
      </c>
      <c r="G7273" s="19">
        <v>53007</v>
      </c>
    </row>
    <row r="7274" spans="1:7">
      <c r="A7274" t="s">
        <v>2417</v>
      </c>
      <c r="B7274" s="17" t="s">
        <v>11928</v>
      </c>
      <c r="C7274" s="18" t="s">
        <v>11935</v>
      </c>
      <c r="D7274" t="s">
        <v>11930</v>
      </c>
      <c r="E7274" t="s">
        <v>11931</v>
      </c>
      <c r="F7274" t="s">
        <v>28090</v>
      </c>
      <c r="G7274" s="19">
        <v>53007</v>
      </c>
    </row>
    <row r="7275" spans="1:7">
      <c r="A7275" t="s">
        <v>2417</v>
      </c>
      <c r="B7275" s="17" t="s">
        <v>11928</v>
      </c>
      <c r="C7275" s="18" t="s">
        <v>11936</v>
      </c>
      <c r="D7275" t="s">
        <v>11930</v>
      </c>
      <c r="E7275" t="s">
        <v>11931</v>
      </c>
      <c r="F7275" t="s">
        <v>28091</v>
      </c>
      <c r="G7275" s="19">
        <v>53007</v>
      </c>
    </row>
    <row r="7276" spans="1:7">
      <c r="A7276" t="s">
        <v>2417</v>
      </c>
      <c r="B7276" s="17" t="s">
        <v>11928</v>
      </c>
      <c r="C7276" s="18" t="s">
        <v>11937</v>
      </c>
      <c r="D7276" t="s">
        <v>11930</v>
      </c>
      <c r="E7276" t="s">
        <v>11931</v>
      </c>
      <c r="F7276" t="s">
        <v>28092</v>
      </c>
      <c r="G7276" s="19">
        <v>53007</v>
      </c>
    </row>
    <row r="7277" spans="1:7">
      <c r="A7277" t="s">
        <v>2417</v>
      </c>
      <c r="B7277" s="17" t="s">
        <v>11928</v>
      </c>
      <c r="C7277" s="18" t="s">
        <v>11938</v>
      </c>
      <c r="D7277" t="s">
        <v>11930</v>
      </c>
      <c r="E7277" t="s">
        <v>11931</v>
      </c>
      <c r="F7277" t="s">
        <v>28093</v>
      </c>
      <c r="G7277" s="19">
        <v>53007</v>
      </c>
    </row>
    <row r="7278" spans="1:7">
      <c r="A7278" t="s">
        <v>2417</v>
      </c>
      <c r="B7278" s="17" t="s">
        <v>11928</v>
      </c>
      <c r="C7278" s="18" t="s">
        <v>11939</v>
      </c>
      <c r="D7278" t="s">
        <v>11930</v>
      </c>
      <c r="E7278" t="s">
        <v>11931</v>
      </c>
      <c r="F7278" t="s">
        <v>28094</v>
      </c>
      <c r="G7278" s="19">
        <v>53007</v>
      </c>
    </row>
    <row r="7279" spans="1:7">
      <c r="A7279" t="s">
        <v>2417</v>
      </c>
      <c r="B7279" s="17" t="s">
        <v>11928</v>
      </c>
      <c r="C7279" s="18" t="s">
        <v>11940</v>
      </c>
      <c r="D7279" t="s">
        <v>11930</v>
      </c>
      <c r="E7279" t="s">
        <v>11931</v>
      </c>
      <c r="F7279" t="s">
        <v>28095</v>
      </c>
      <c r="G7279" s="19">
        <v>53007</v>
      </c>
    </row>
    <row r="7280" spans="1:7">
      <c r="A7280" t="s">
        <v>2417</v>
      </c>
      <c r="B7280" s="17" t="s">
        <v>11928</v>
      </c>
      <c r="C7280" s="18" t="s">
        <v>11941</v>
      </c>
      <c r="D7280" t="s">
        <v>11930</v>
      </c>
      <c r="E7280" t="s">
        <v>11931</v>
      </c>
      <c r="F7280" t="s">
        <v>28096</v>
      </c>
      <c r="G7280" s="19">
        <v>53007</v>
      </c>
    </row>
    <row r="7281" spans="1:7">
      <c r="A7281" t="s">
        <v>2417</v>
      </c>
      <c r="B7281" s="17" t="s">
        <v>11928</v>
      </c>
      <c r="C7281" s="18" t="s">
        <v>11942</v>
      </c>
      <c r="D7281" t="s">
        <v>11930</v>
      </c>
      <c r="E7281" t="s">
        <v>11931</v>
      </c>
      <c r="F7281" t="s">
        <v>28097</v>
      </c>
      <c r="G7281" s="19">
        <v>53007</v>
      </c>
    </row>
    <row r="7282" spans="1:7">
      <c r="A7282" t="s">
        <v>2417</v>
      </c>
      <c r="B7282" s="17" t="s">
        <v>11943</v>
      </c>
      <c r="C7282" s="18" t="s">
        <v>11944</v>
      </c>
      <c r="D7282" t="s">
        <v>11945</v>
      </c>
      <c r="E7282" t="s">
        <v>11946</v>
      </c>
      <c r="F7282" t="s">
        <v>28098</v>
      </c>
      <c r="G7282" s="19">
        <v>53007</v>
      </c>
    </row>
    <row r="7283" spans="1:7">
      <c r="A7283" t="s">
        <v>2417</v>
      </c>
      <c r="B7283" s="17" t="s">
        <v>11943</v>
      </c>
      <c r="C7283" s="18" t="s">
        <v>11947</v>
      </c>
      <c r="D7283" t="s">
        <v>11945</v>
      </c>
      <c r="E7283" t="s">
        <v>11946</v>
      </c>
      <c r="F7283" t="s">
        <v>28099</v>
      </c>
      <c r="G7283" s="19">
        <v>53007</v>
      </c>
    </row>
    <row r="7284" spans="1:7">
      <c r="A7284" t="s">
        <v>2417</v>
      </c>
      <c r="B7284" s="17" t="s">
        <v>11943</v>
      </c>
      <c r="C7284" s="18" t="s">
        <v>11948</v>
      </c>
      <c r="D7284" t="s">
        <v>11945</v>
      </c>
      <c r="E7284" t="s">
        <v>11946</v>
      </c>
      <c r="F7284" t="s">
        <v>28100</v>
      </c>
      <c r="G7284" s="19">
        <v>53007</v>
      </c>
    </row>
    <row r="7285" spans="1:7">
      <c r="A7285" t="s">
        <v>2417</v>
      </c>
      <c r="B7285" s="17" t="s">
        <v>11943</v>
      </c>
      <c r="C7285" s="18" t="s">
        <v>11949</v>
      </c>
      <c r="D7285" t="s">
        <v>11945</v>
      </c>
      <c r="E7285" t="s">
        <v>11946</v>
      </c>
      <c r="F7285" t="s">
        <v>28101</v>
      </c>
      <c r="G7285" s="19">
        <v>53007</v>
      </c>
    </row>
    <row r="7286" spans="1:7">
      <c r="A7286" t="s">
        <v>2417</v>
      </c>
      <c r="B7286" s="17" t="s">
        <v>11943</v>
      </c>
      <c r="C7286" s="18" t="s">
        <v>11950</v>
      </c>
      <c r="D7286" t="s">
        <v>11945</v>
      </c>
      <c r="E7286" t="s">
        <v>11946</v>
      </c>
      <c r="F7286" t="s">
        <v>28102</v>
      </c>
      <c r="G7286" s="19">
        <v>53007</v>
      </c>
    </row>
    <row r="7287" spans="1:7">
      <c r="A7287" t="s">
        <v>2417</v>
      </c>
      <c r="B7287" s="17" t="s">
        <v>11943</v>
      </c>
      <c r="C7287" s="18" t="s">
        <v>11951</v>
      </c>
      <c r="D7287" t="s">
        <v>11945</v>
      </c>
      <c r="E7287" t="s">
        <v>11946</v>
      </c>
      <c r="F7287" t="s">
        <v>28103</v>
      </c>
      <c r="G7287" s="19">
        <v>53007</v>
      </c>
    </row>
    <row r="7288" spans="1:7">
      <c r="A7288" t="s">
        <v>2417</v>
      </c>
      <c r="B7288" s="17" t="s">
        <v>11943</v>
      </c>
      <c r="C7288" s="18" t="s">
        <v>11952</v>
      </c>
      <c r="D7288" t="s">
        <v>11945</v>
      </c>
      <c r="E7288" t="s">
        <v>11946</v>
      </c>
      <c r="F7288" t="s">
        <v>28104</v>
      </c>
      <c r="G7288" s="19">
        <v>53007</v>
      </c>
    </row>
    <row r="7289" spans="1:7">
      <c r="A7289" t="s">
        <v>2417</v>
      </c>
      <c r="B7289" s="17" t="s">
        <v>11943</v>
      </c>
      <c r="C7289" s="18" t="s">
        <v>11953</v>
      </c>
      <c r="D7289" t="s">
        <v>11945</v>
      </c>
      <c r="E7289" t="s">
        <v>11946</v>
      </c>
      <c r="F7289" t="s">
        <v>28105</v>
      </c>
      <c r="G7289" s="19">
        <v>53007</v>
      </c>
    </row>
    <row r="7290" spans="1:7">
      <c r="A7290" t="s">
        <v>2417</v>
      </c>
      <c r="B7290" s="17" t="s">
        <v>11943</v>
      </c>
      <c r="C7290" s="18" t="s">
        <v>11954</v>
      </c>
      <c r="D7290" t="s">
        <v>11945</v>
      </c>
      <c r="E7290" t="s">
        <v>11946</v>
      </c>
      <c r="F7290" t="s">
        <v>28106</v>
      </c>
      <c r="G7290" s="19">
        <v>53007</v>
      </c>
    </row>
    <row r="7291" spans="1:7">
      <c r="A7291" t="s">
        <v>2417</v>
      </c>
      <c r="B7291" s="17" t="s">
        <v>11943</v>
      </c>
      <c r="C7291" s="18" t="s">
        <v>11955</v>
      </c>
      <c r="D7291" t="s">
        <v>11945</v>
      </c>
      <c r="E7291" t="s">
        <v>11946</v>
      </c>
      <c r="F7291" t="s">
        <v>28107</v>
      </c>
      <c r="G7291" s="19">
        <v>53007</v>
      </c>
    </row>
    <row r="7292" spans="1:7">
      <c r="A7292" t="s">
        <v>2417</v>
      </c>
      <c r="B7292" s="17" t="s">
        <v>11943</v>
      </c>
      <c r="C7292" s="18" t="s">
        <v>11956</v>
      </c>
      <c r="D7292" t="s">
        <v>11945</v>
      </c>
      <c r="E7292" t="s">
        <v>11946</v>
      </c>
      <c r="F7292" t="s">
        <v>28108</v>
      </c>
      <c r="G7292" s="19">
        <v>53007</v>
      </c>
    </row>
    <row r="7293" spans="1:7">
      <c r="A7293" t="s">
        <v>2417</v>
      </c>
      <c r="B7293" s="17" t="s">
        <v>11943</v>
      </c>
      <c r="C7293" s="18" t="s">
        <v>11957</v>
      </c>
      <c r="D7293" t="s">
        <v>11945</v>
      </c>
      <c r="E7293" t="s">
        <v>11946</v>
      </c>
      <c r="F7293" t="s">
        <v>28109</v>
      </c>
      <c r="G7293" s="19">
        <v>53007</v>
      </c>
    </row>
    <row r="7294" spans="1:7">
      <c r="A7294" t="s">
        <v>2417</v>
      </c>
      <c r="B7294" s="17" t="s">
        <v>11958</v>
      </c>
      <c r="C7294" s="18" t="s">
        <v>11959</v>
      </c>
      <c r="D7294" t="s">
        <v>11960</v>
      </c>
      <c r="E7294" t="s">
        <v>11961</v>
      </c>
      <c r="F7294" t="s">
        <v>28110</v>
      </c>
      <c r="G7294" s="19">
        <v>48738</v>
      </c>
    </row>
    <row r="7295" spans="1:7">
      <c r="A7295" t="s">
        <v>2417</v>
      </c>
      <c r="B7295" s="17" t="s">
        <v>11958</v>
      </c>
      <c r="C7295" s="18" t="s">
        <v>11962</v>
      </c>
      <c r="D7295" t="s">
        <v>11960</v>
      </c>
      <c r="E7295" t="s">
        <v>11961</v>
      </c>
      <c r="F7295" t="s">
        <v>28111</v>
      </c>
      <c r="G7295" s="19">
        <v>48738</v>
      </c>
    </row>
    <row r="7296" spans="1:7">
      <c r="A7296" t="s">
        <v>2417</v>
      </c>
      <c r="B7296" s="17" t="s">
        <v>11958</v>
      </c>
      <c r="C7296" s="18" t="s">
        <v>11963</v>
      </c>
      <c r="D7296" t="s">
        <v>11960</v>
      </c>
      <c r="E7296" t="s">
        <v>11961</v>
      </c>
      <c r="F7296" t="s">
        <v>28112</v>
      </c>
      <c r="G7296" s="19">
        <v>48738</v>
      </c>
    </row>
    <row r="7297" spans="1:7">
      <c r="A7297" t="s">
        <v>2417</v>
      </c>
      <c r="B7297" s="17" t="s">
        <v>11958</v>
      </c>
      <c r="C7297" s="18" t="s">
        <v>11964</v>
      </c>
      <c r="D7297" t="s">
        <v>11960</v>
      </c>
      <c r="E7297" t="s">
        <v>11961</v>
      </c>
      <c r="F7297" t="s">
        <v>28113</v>
      </c>
      <c r="G7297" s="19">
        <v>48738</v>
      </c>
    </row>
    <row r="7298" spans="1:7">
      <c r="A7298" t="s">
        <v>2417</v>
      </c>
      <c r="B7298" s="17" t="s">
        <v>11958</v>
      </c>
      <c r="C7298" s="18" t="s">
        <v>11965</v>
      </c>
      <c r="D7298" t="s">
        <v>11960</v>
      </c>
      <c r="E7298" t="s">
        <v>11961</v>
      </c>
      <c r="F7298" t="s">
        <v>28114</v>
      </c>
      <c r="G7298" s="19">
        <v>48738</v>
      </c>
    </row>
    <row r="7299" spans="1:7">
      <c r="A7299" t="s">
        <v>2417</v>
      </c>
      <c r="B7299" s="17" t="s">
        <v>11958</v>
      </c>
      <c r="C7299" s="18" t="s">
        <v>11966</v>
      </c>
      <c r="D7299" t="s">
        <v>11960</v>
      </c>
      <c r="E7299" t="s">
        <v>11961</v>
      </c>
      <c r="F7299" t="s">
        <v>28115</v>
      </c>
      <c r="G7299" s="19">
        <v>48738</v>
      </c>
    </row>
    <row r="7300" spans="1:7">
      <c r="A7300" t="s">
        <v>2417</v>
      </c>
      <c r="B7300" s="17" t="s">
        <v>11958</v>
      </c>
      <c r="C7300" s="18" t="s">
        <v>11967</v>
      </c>
      <c r="D7300" t="s">
        <v>11960</v>
      </c>
      <c r="E7300" t="s">
        <v>11961</v>
      </c>
      <c r="F7300" t="s">
        <v>28116</v>
      </c>
      <c r="G7300" s="19">
        <v>48738</v>
      </c>
    </row>
    <row r="7301" spans="1:7">
      <c r="A7301" t="s">
        <v>2417</v>
      </c>
      <c r="B7301" s="17" t="s">
        <v>11958</v>
      </c>
      <c r="C7301" s="18" t="s">
        <v>11968</v>
      </c>
      <c r="D7301" t="s">
        <v>11960</v>
      </c>
      <c r="E7301" t="s">
        <v>11961</v>
      </c>
      <c r="F7301" t="s">
        <v>28117</v>
      </c>
      <c r="G7301" s="19">
        <v>48738</v>
      </c>
    </row>
    <row r="7302" spans="1:7">
      <c r="A7302" t="s">
        <v>2417</v>
      </c>
      <c r="B7302" s="17" t="s">
        <v>11958</v>
      </c>
      <c r="C7302" s="18" t="s">
        <v>11969</v>
      </c>
      <c r="D7302" t="s">
        <v>11960</v>
      </c>
      <c r="E7302" t="s">
        <v>11961</v>
      </c>
      <c r="F7302" t="s">
        <v>28118</v>
      </c>
      <c r="G7302" s="19">
        <v>48738</v>
      </c>
    </row>
    <row r="7303" spans="1:7">
      <c r="A7303" t="s">
        <v>2417</v>
      </c>
      <c r="B7303" s="17" t="s">
        <v>11958</v>
      </c>
      <c r="C7303" s="18" t="s">
        <v>11970</v>
      </c>
      <c r="D7303" t="s">
        <v>11960</v>
      </c>
      <c r="E7303" t="s">
        <v>11961</v>
      </c>
      <c r="F7303" t="s">
        <v>28119</v>
      </c>
      <c r="G7303" s="19">
        <v>48738</v>
      </c>
    </row>
    <row r="7304" spans="1:7">
      <c r="A7304" t="s">
        <v>2417</v>
      </c>
      <c r="B7304" s="17" t="s">
        <v>11958</v>
      </c>
      <c r="C7304" s="18" t="s">
        <v>11971</v>
      </c>
      <c r="D7304" t="s">
        <v>11960</v>
      </c>
      <c r="E7304" t="s">
        <v>11961</v>
      </c>
      <c r="F7304" t="s">
        <v>28120</v>
      </c>
      <c r="G7304" s="19">
        <v>48738</v>
      </c>
    </row>
    <row r="7305" spans="1:7">
      <c r="A7305" t="s">
        <v>2417</v>
      </c>
      <c r="B7305" s="17" t="s">
        <v>11958</v>
      </c>
      <c r="C7305" s="18" t="s">
        <v>11972</v>
      </c>
      <c r="D7305" t="s">
        <v>11960</v>
      </c>
      <c r="E7305" t="s">
        <v>11961</v>
      </c>
      <c r="F7305" t="s">
        <v>28121</v>
      </c>
      <c r="G7305" s="19">
        <v>48738</v>
      </c>
    </row>
    <row r="7306" spans="1:7">
      <c r="A7306" t="s">
        <v>2417</v>
      </c>
      <c r="B7306" s="17" t="s">
        <v>11973</v>
      </c>
      <c r="C7306" s="18" t="s">
        <v>11974</v>
      </c>
      <c r="D7306" t="s">
        <v>11975</v>
      </c>
      <c r="E7306" t="s">
        <v>11976</v>
      </c>
      <c r="F7306" t="s">
        <v>28122</v>
      </c>
      <c r="G7306" s="19">
        <v>48738</v>
      </c>
    </row>
    <row r="7307" spans="1:7">
      <c r="A7307" t="s">
        <v>2417</v>
      </c>
      <c r="B7307" s="17" t="s">
        <v>11973</v>
      </c>
      <c r="C7307" s="18" t="s">
        <v>11977</v>
      </c>
      <c r="D7307" t="s">
        <v>11975</v>
      </c>
      <c r="E7307" t="s">
        <v>11976</v>
      </c>
      <c r="F7307" t="s">
        <v>28123</v>
      </c>
      <c r="G7307" s="19">
        <v>48738</v>
      </c>
    </row>
    <row r="7308" spans="1:7">
      <c r="A7308" t="s">
        <v>2417</v>
      </c>
      <c r="B7308" s="17" t="s">
        <v>11973</v>
      </c>
      <c r="C7308" s="18" t="s">
        <v>11978</v>
      </c>
      <c r="D7308" t="s">
        <v>11975</v>
      </c>
      <c r="E7308" t="s">
        <v>11976</v>
      </c>
      <c r="F7308" t="s">
        <v>28124</v>
      </c>
      <c r="G7308" s="19">
        <v>48738</v>
      </c>
    </row>
    <row r="7309" spans="1:7">
      <c r="A7309" t="s">
        <v>2417</v>
      </c>
      <c r="B7309" s="17" t="s">
        <v>11973</v>
      </c>
      <c r="C7309" s="18" t="s">
        <v>11979</v>
      </c>
      <c r="D7309" t="s">
        <v>11975</v>
      </c>
      <c r="E7309" t="s">
        <v>11976</v>
      </c>
      <c r="F7309" t="s">
        <v>28125</v>
      </c>
      <c r="G7309" s="19">
        <v>48738</v>
      </c>
    </row>
    <row r="7310" spans="1:7">
      <c r="A7310" t="s">
        <v>2417</v>
      </c>
      <c r="B7310" s="17" t="s">
        <v>11973</v>
      </c>
      <c r="C7310" s="18" t="s">
        <v>11980</v>
      </c>
      <c r="D7310" t="s">
        <v>11975</v>
      </c>
      <c r="E7310" t="s">
        <v>11976</v>
      </c>
      <c r="F7310" t="s">
        <v>28126</v>
      </c>
      <c r="G7310" s="19">
        <v>48738</v>
      </c>
    </row>
    <row r="7311" spans="1:7">
      <c r="A7311" t="s">
        <v>2417</v>
      </c>
      <c r="B7311" s="17" t="s">
        <v>11973</v>
      </c>
      <c r="C7311" s="18" t="s">
        <v>11981</v>
      </c>
      <c r="D7311" t="s">
        <v>11975</v>
      </c>
      <c r="E7311" t="s">
        <v>11976</v>
      </c>
      <c r="F7311" t="s">
        <v>28127</v>
      </c>
      <c r="G7311" s="19">
        <v>48738</v>
      </c>
    </row>
    <row r="7312" spans="1:7">
      <c r="A7312" t="s">
        <v>2417</v>
      </c>
      <c r="B7312" s="17" t="s">
        <v>11973</v>
      </c>
      <c r="C7312" s="18" t="s">
        <v>11982</v>
      </c>
      <c r="D7312" t="s">
        <v>11975</v>
      </c>
      <c r="E7312" t="s">
        <v>11976</v>
      </c>
      <c r="F7312" t="s">
        <v>28128</v>
      </c>
      <c r="G7312" s="19">
        <v>48738</v>
      </c>
    </row>
    <row r="7313" spans="1:7">
      <c r="A7313" t="s">
        <v>2417</v>
      </c>
      <c r="B7313" s="17" t="s">
        <v>11973</v>
      </c>
      <c r="C7313" s="18" t="s">
        <v>11983</v>
      </c>
      <c r="D7313" t="s">
        <v>11975</v>
      </c>
      <c r="E7313" t="s">
        <v>11976</v>
      </c>
      <c r="F7313" t="s">
        <v>28129</v>
      </c>
      <c r="G7313" s="19">
        <v>48738</v>
      </c>
    </row>
    <row r="7314" spans="1:7">
      <c r="A7314" t="s">
        <v>2417</v>
      </c>
      <c r="B7314" s="17" t="s">
        <v>11973</v>
      </c>
      <c r="C7314" s="18" t="s">
        <v>11984</v>
      </c>
      <c r="D7314" t="s">
        <v>11975</v>
      </c>
      <c r="E7314" t="s">
        <v>11976</v>
      </c>
      <c r="F7314" t="s">
        <v>28130</v>
      </c>
      <c r="G7314" s="19">
        <v>48738</v>
      </c>
    </row>
    <row r="7315" spans="1:7">
      <c r="A7315" t="s">
        <v>2417</v>
      </c>
      <c r="B7315" s="17" t="s">
        <v>11973</v>
      </c>
      <c r="C7315" s="18" t="s">
        <v>11985</v>
      </c>
      <c r="D7315" t="s">
        <v>11975</v>
      </c>
      <c r="E7315" t="s">
        <v>11976</v>
      </c>
      <c r="F7315" t="s">
        <v>28131</v>
      </c>
      <c r="G7315" s="19">
        <v>48738</v>
      </c>
    </row>
    <row r="7316" spans="1:7">
      <c r="A7316" t="s">
        <v>2417</v>
      </c>
      <c r="B7316" s="17" t="s">
        <v>11973</v>
      </c>
      <c r="C7316" s="18" t="s">
        <v>11986</v>
      </c>
      <c r="D7316" t="s">
        <v>11975</v>
      </c>
      <c r="E7316" t="s">
        <v>11976</v>
      </c>
      <c r="F7316" t="s">
        <v>28132</v>
      </c>
      <c r="G7316" s="19">
        <v>48738</v>
      </c>
    </row>
    <row r="7317" spans="1:7">
      <c r="A7317" t="s">
        <v>2417</v>
      </c>
      <c r="B7317" s="17" t="s">
        <v>11973</v>
      </c>
      <c r="C7317" s="18" t="s">
        <v>11987</v>
      </c>
      <c r="D7317" t="s">
        <v>11975</v>
      </c>
      <c r="E7317" t="s">
        <v>11976</v>
      </c>
      <c r="F7317" t="s">
        <v>28133</v>
      </c>
      <c r="G7317" s="19">
        <v>48738</v>
      </c>
    </row>
    <row r="7318" spans="1:7">
      <c r="A7318" t="s">
        <v>2417</v>
      </c>
      <c r="B7318" s="17" t="s">
        <v>11988</v>
      </c>
      <c r="C7318" s="18" t="s">
        <v>11989</v>
      </c>
      <c r="D7318" t="s">
        <v>11990</v>
      </c>
      <c r="E7318" t="s">
        <v>11991</v>
      </c>
      <c r="F7318" t="s">
        <v>28134</v>
      </c>
      <c r="G7318" s="19">
        <v>48738</v>
      </c>
    </row>
    <row r="7319" spans="1:7">
      <c r="A7319" t="s">
        <v>2417</v>
      </c>
      <c r="B7319" s="17" t="s">
        <v>11988</v>
      </c>
      <c r="C7319" s="18" t="s">
        <v>11992</v>
      </c>
      <c r="D7319" t="s">
        <v>11990</v>
      </c>
      <c r="E7319" t="s">
        <v>11991</v>
      </c>
      <c r="F7319" t="s">
        <v>28135</v>
      </c>
      <c r="G7319" s="19">
        <v>48738</v>
      </c>
    </row>
    <row r="7320" spans="1:7">
      <c r="A7320" t="s">
        <v>2417</v>
      </c>
      <c r="B7320" s="17" t="s">
        <v>11988</v>
      </c>
      <c r="C7320" s="18" t="s">
        <v>11993</v>
      </c>
      <c r="D7320" t="s">
        <v>11990</v>
      </c>
      <c r="E7320" t="s">
        <v>11991</v>
      </c>
      <c r="F7320" t="s">
        <v>28136</v>
      </c>
      <c r="G7320" s="19">
        <v>48738</v>
      </c>
    </row>
    <row r="7321" spans="1:7">
      <c r="A7321" t="s">
        <v>2417</v>
      </c>
      <c r="B7321" s="17" t="s">
        <v>11988</v>
      </c>
      <c r="C7321" s="18" t="s">
        <v>11994</v>
      </c>
      <c r="D7321" t="s">
        <v>11990</v>
      </c>
      <c r="E7321" t="s">
        <v>11991</v>
      </c>
      <c r="F7321" t="s">
        <v>28137</v>
      </c>
      <c r="G7321" s="19">
        <v>48738</v>
      </c>
    </row>
    <row r="7322" spans="1:7">
      <c r="A7322" t="s">
        <v>2417</v>
      </c>
      <c r="B7322" s="17" t="s">
        <v>11988</v>
      </c>
      <c r="C7322" s="18" t="s">
        <v>11995</v>
      </c>
      <c r="D7322" t="s">
        <v>11990</v>
      </c>
      <c r="E7322" t="s">
        <v>11991</v>
      </c>
      <c r="F7322" t="s">
        <v>28138</v>
      </c>
      <c r="G7322" s="19">
        <v>48738</v>
      </c>
    </row>
    <row r="7323" spans="1:7">
      <c r="A7323" t="s">
        <v>2417</v>
      </c>
      <c r="B7323" s="17" t="s">
        <v>11988</v>
      </c>
      <c r="C7323" s="18" t="s">
        <v>11996</v>
      </c>
      <c r="D7323" t="s">
        <v>11990</v>
      </c>
      <c r="E7323" t="s">
        <v>11991</v>
      </c>
      <c r="F7323" t="s">
        <v>28139</v>
      </c>
      <c r="G7323" s="19">
        <v>48738</v>
      </c>
    </row>
    <row r="7324" spans="1:7">
      <c r="A7324" t="s">
        <v>2417</v>
      </c>
      <c r="B7324" s="17" t="s">
        <v>11988</v>
      </c>
      <c r="C7324" s="18" t="s">
        <v>11997</v>
      </c>
      <c r="D7324" t="s">
        <v>11990</v>
      </c>
      <c r="E7324" t="s">
        <v>11991</v>
      </c>
      <c r="F7324" t="s">
        <v>28140</v>
      </c>
      <c r="G7324" s="19">
        <v>48738</v>
      </c>
    </row>
    <row r="7325" spans="1:7">
      <c r="A7325" t="s">
        <v>2417</v>
      </c>
      <c r="B7325" s="17" t="s">
        <v>11988</v>
      </c>
      <c r="C7325" s="18" t="s">
        <v>11998</v>
      </c>
      <c r="D7325" t="s">
        <v>11990</v>
      </c>
      <c r="E7325" t="s">
        <v>11991</v>
      </c>
      <c r="F7325" t="s">
        <v>28141</v>
      </c>
      <c r="G7325" s="19">
        <v>48738</v>
      </c>
    </row>
    <row r="7326" spans="1:7">
      <c r="A7326" t="s">
        <v>2417</v>
      </c>
      <c r="B7326" s="17" t="s">
        <v>11988</v>
      </c>
      <c r="C7326" s="18" t="s">
        <v>11999</v>
      </c>
      <c r="D7326" t="s">
        <v>11990</v>
      </c>
      <c r="E7326" t="s">
        <v>11991</v>
      </c>
      <c r="F7326" t="s">
        <v>28142</v>
      </c>
      <c r="G7326" s="19">
        <v>48738</v>
      </c>
    </row>
    <row r="7327" spans="1:7">
      <c r="A7327" t="s">
        <v>2417</v>
      </c>
      <c r="B7327" s="17" t="s">
        <v>11988</v>
      </c>
      <c r="C7327" s="18" t="s">
        <v>12000</v>
      </c>
      <c r="D7327" t="s">
        <v>11990</v>
      </c>
      <c r="E7327" t="s">
        <v>11991</v>
      </c>
      <c r="F7327" t="s">
        <v>28143</v>
      </c>
      <c r="G7327" s="19">
        <v>48738</v>
      </c>
    </row>
    <row r="7328" spans="1:7">
      <c r="A7328" t="s">
        <v>2417</v>
      </c>
      <c r="B7328" s="17" t="s">
        <v>11988</v>
      </c>
      <c r="C7328" s="18" t="s">
        <v>12001</v>
      </c>
      <c r="D7328" t="s">
        <v>11990</v>
      </c>
      <c r="E7328" t="s">
        <v>11991</v>
      </c>
      <c r="F7328" t="s">
        <v>28144</v>
      </c>
      <c r="G7328" s="19">
        <v>48738</v>
      </c>
    </row>
    <row r="7329" spans="1:7">
      <c r="A7329" t="s">
        <v>2417</v>
      </c>
      <c r="B7329" s="17" t="s">
        <v>11988</v>
      </c>
      <c r="C7329" s="18" t="s">
        <v>12002</v>
      </c>
      <c r="D7329" t="s">
        <v>11990</v>
      </c>
      <c r="E7329" t="s">
        <v>11991</v>
      </c>
      <c r="F7329" t="s">
        <v>28145</v>
      </c>
      <c r="G7329" s="19">
        <v>48738</v>
      </c>
    </row>
    <row r="7330" spans="1:7">
      <c r="A7330" t="s">
        <v>2417</v>
      </c>
      <c r="B7330" s="17" t="s">
        <v>12003</v>
      </c>
      <c r="C7330" s="18" t="s">
        <v>12004</v>
      </c>
      <c r="D7330" t="s">
        <v>12005</v>
      </c>
      <c r="E7330" t="s">
        <v>12006</v>
      </c>
      <c r="F7330" t="s">
        <v>28146</v>
      </c>
      <c r="G7330" s="19">
        <v>48738</v>
      </c>
    </row>
    <row r="7331" spans="1:7">
      <c r="A7331" t="s">
        <v>2417</v>
      </c>
      <c r="B7331" s="17" t="s">
        <v>12003</v>
      </c>
      <c r="C7331" s="18" t="s">
        <v>12007</v>
      </c>
      <c r="D7331" t="s">
        <v>12005</v>
      </c>
      <c r="E7331" t="s">
        <v>12006</v>
      </c>
      <c r="F7331" t="s">
        <v>28147</v>
      </c>
      <c r="G7331" s="19">
        <v>48738</v>
      </c>
    </row>
    <row r="7332" spans="1:7">
      <c r="A7332" t="s">
        <v>2417</v>
      </c>
      <c r="B7332" s="17" t="s">
        <v>12003</v>
      </c>
      <c r="C7332" s="18" t="s">
        <v>12008</v>
      </c>
      <c r="D7332" t="s">
        <v>12005</v>
      </c>
      <c r="E7332" t="s">
        <v>12006</v>
      </c>
      <c r="F7332" t="s">
        <v>28148</v>
      </c>
      <c r="G7332" s="19">
        <v>48738</v>
      </c>
    </row>
    <row r="7333" spans="1:7">
      <c r="A7333" t="s">
        <v>2417</v>
      </c>
      <c r="B7333" s="17" t="s">
        <v>12003</v>
      </c>
      <c r="C7333" s="18" t="s">
        <v>12009</v>
      </c>
      <c r="D7333" t="s">
        <v>12005</v>
      </c>
      <c r="E7333" t="s">
        <v>12006</v>
      </c>
      <c r="F7333" t="s">
        <v>28149</v>
      </c>
      <c r="G7333" s="19">
        <v>48738</v>
      </c>
    </row>
    <row r="7334" spans="1:7">
      <c r="A7334" t="s">
        <v>2417</v>
      </c>
      <c r="B7334" s="17" t="s">
        <v>12003</v>
      </c>
      <c r="C7334" s="18" t="s">
        <v>12010</v>
      </c>
      <c r="D7334" t="s">
        <v>12005</v>
      </c>
      <c r="E7334" t="s">
        <v>12006</v>
      </c>
      <c r="F7334" t="s">
        <v>28150</v>
      </c>
      <c r="G7334" s="19">
        <v>48738</v>
      </c>
    </row>
    <row r="7335" spans="1:7">
      <c r="A7335" t="s">
        <v>2417</v>
      </c>
      <c r="B7335" s="17" t="s">
        <v>12003</v>
      </c>
      <c r="C7335" s="18" t="s">
        <v>12011</v>
      </c>
      <c r="D7335" t="s">
        <v>12005</v>
      </c>
      <c r="E7335" t="s">
        <v>12006</v>
      </c>
      <c r="F7335" t="s">
        <v>28151</v>
      </c>
      <c r="G7335" s="19">
        <v>48738</v>
      </c>
    </row>
    <row r="7336" spans="1:7">
      <c r="A7336" t="s">
        <v>2417</v>
      </c>
      <c r="B7336" s="17" t="s">
        <v>12003</v>
      </c>
      <c r="C7336" s="18" t="s">
        <v>12012</v>
      </c>
      <c r="D7336" t="s">
        <v>12005</v>
      </c>
      <c r="E7336" t="s">
        <v>12006</v>
      </c>
      <c r="F7336" t="s">
        <v>28152</v>
      </c>
      <c r="G7336" s="19">
        <v>48738</v>
      </c>
    </row>
    <row r="7337" spans="1:7">
      <c r="A7337" t="s">
        <v>2417</v>
      </c>
      <c r="B7337" s="17" t="s">
        <v>12003</v>
      </c>
      <c r="C7337" s="18" t="s">
        <v>12013</v>
      </c>
      <c r="D7337" t="s">
        <v>12005</v>
      </c>
      <c r="E7337" t="s">
        <v>12006</v>
      </c>
      <c r="F7337" t="s">
        <v>28153</v>
      </c>
      <c r="G7337" s="19">
        <v>48738</v>
      </c>
    </row>
    <row r="7338" spans="1:7">
      <c r="A7338" t="s">
        <v>2417</v>
      </c>
      <c r="B7338" s="17" t="s">
        <v>12003</v>
      </c>
      <c r="C7338" s="18" t="s">
        <v>12014</v>
      </c>
      <c r="D7338" t="s">
        <v>12005</v>
      </c>
      <c r="E7338" t="s">
        <v>12006</v>
      </c>
      <c r="F7338" t="s">
        <v>28154</v>
      </c>
      <c r="G7338" s="19">
        <v>48738</v>
      </c>
    </row>
    <row r="7339" spans="1:7">
      <c r="A7339" t="s">
        <v>2417</v>
      </c>
      <c r="B7339" s="17" t="s">
        <v>12003</v>
      </c>
      <c r="C7339" s="18" t="s">
        <v>12015</v>
      </c>
      <c r="D7339" t="s">
        <v>12005</v>
      </c>
      <c r="E7339" t="s">
        <v>12006</v>
      </c>
      <c r="F7339" t="s">
        <v>28155</v>
      </c>
      <c r="G7339" s="19">
        <v>48738</v>
      </c>
    </row>
    <row r="7340" spans="1:7">
      <c r="A7340" t="s">
        <v>2417</v>
      </c>
      <c r="B7340" s="17" t="s">
        <v>12003</v>
      </c>
      <c r="C7340" s="18" t="s">
        <v>12016</v>
      </c>
      <c r="D7340" t="s">
        <v>12005</v>
      </c>
      <c r="E7340" t="s">
        <v>12006</v>
      </c>
      <c r="F7340" t="s">
        <v>28156</v>
      </c>
      <c r="G7340" s="19">
        <v>48738</v>
      </c>
    </row>
    <row r="7341" spans="1:7">
      <c r="A7341" t="s">
        <v>2417</v>
      </c>
      <c r="B7341" s="17" t="s">
        <v>12003</v>
      </c>
      <c r="C7341" s="18" t="s">
        <v>12017</v>
      </c>
      <c r="D7341" t="s">
        <v>12005</v>
      </c>
      <c r="E7341" t="s">
        <v>12006</v>
      </c>
      <c r="F7341" t="s">
        <v>28157</v>
      </c>
      <c r="G7341" s="19">
        <v>48738</v>
      </c>
    </row>
    <row r="7342" spans="1:7">
      <c r="A7342" t="s">
        <v>2417</v>
      </c>
      <c r="B7342" s="17" t="s">
        <v>12018</v>
      </c>
      <c r="C7342" s="18" t="s">
        <v>12019</v>
      </c>
      <c r="D7342" t="s">
        <v>12020</v>
      </c>
      <c r="E7342" t="s">
        <v>12021</v>
      </c>
      <c r="F7342" t="s">
        <v>28158</v>
      </c>
      <c r="G7342" s="19">
        <v>56894</v>
      </c>
    </row>
    <row r="7343" spans="1:7">
      <c r="A7343" t="s">
        <v>2417</v>
      </c>
      <c r="B7343" s="17" t="s">
        <v>12018</v>
      </c>
      <c r="C7343" s="18" t="s">
        <v>12022</v>
      </c>
      <c r="D7343" t="s">
        <v>12020</v>
      </c>
      <c r="E7343" t="s">
        <v>12021</v>
      </c>
      <c r="F7343" t="s">
        <v>28159</v>
      </c>
      <c r="G7343" s="19">
        <v>56894</v>
      </c>
    </row>
    <row r="7344" spans="1:7">
      <c r="A7344" t="s">
        <v>2417</v>
      </c>
      <c r="B7344" s="17" t="s">
        <v>12018</v>
      </c>
      <c r="C7344" s="18" t="s">
        <v>12023</v>
      </c>
      <c r="D7344" t="s">
        <v>12020</v>
      </c>
      <c r="E7344" t="s">
        <v>12021</v>
      </c>
      <c r="F7344" t="s">
        <v>28160</v>
      </c>
      <c r="G7344" s="19">
        <v>56894</v>
      </c>
    </row>
    <row r="7345" spans="1:7">
      <c r="A7345" t="s">
        <v>2417</v>
      </c>
      <c r="B7345" s="17" t="s">
        <v>12018</v>
      </c>
      <c r="C7345" s="18" t="s">
        <v>12024</v>
      </c>
      <c r="D7345" t="s">
        <v>12020</v>
      </c>
      <c r="E7345" t="s">
        <v>12021</v>
      </c>
      <c r="F7345" t="s">
        <v>28161</v>
      </c>
      <c r="G7345" s="19">
        <v>56894</v>
      </c>
    </row>
    <row r="7346" spans="1:7">
      <c r="A7346" t="s">
        <v>2417</v>
      </c>
      <c r="B7346" s="17" t="s">
        <v>12018</v>
      </c>
      <c r="C7346" s="18" t="s">
        <v>12025</v>
      </c>
      <c r="D7346" t="s">
        <v>12020</v>
      </c>
      <c r="E7346" t="s">
        <v>12021</v>
      </c>
      <c r="F7346" t="s">
        <v>28162</v>
      </c>
      <c r="G7346" s="19">
        <v>56894</v>
      </c>
    </row>
    <row r="7347" spans="1:7">
      <c r="A7347" t="s">
        <v>2417</v>
      </c>
      <c r="B7347" s="17" t="s">
        <v>12018</v>
      </c>
      <c r="C7347" s="18" t="s">
        <v>12026</v>
      </c>
      <c r="D7347" t="s">
        <v>12020</v>
      </c>
      <c r="E7347" t="s">
        <v>12021</v>
      </c>
      <c r="F7347" t="s">
        <v>28163</v>
      </c>
      <c r="G7347" s="19">
        <v>56894</v>
      </c>
    </row>
    <row r="7348" spans="1:7">
      <c r="A7348" t="s">
        <v>2417</v>
      </c>
      <c r="B7348" s="17" t="s">
        <v>12018</v>
      </c>
      <c r="C7348" s="18" t="s">
        <v>12027</v>
      </c>
      <c r="D7348" t="s">
        <v>12020</v>
      </c>
      <c r="E7348" t="s">
        <v>12021</v>
      </c>
      <c r="F7348" t="s">
        <v>28164</v>
      </c>
      <c r="G7348" s="19">
        <v>56894</v>
      </c>
    </row>
    <row r="7349" spans="1:7">
      <c r="A7349" t="s">
        <v>2417</v>
      </c>
      <c r="B7349" s="17" t="s">
        <v>12018</v>
      </c>
      <c r="C7349" s="18" t="s">
        <v>12028</v>
      </c>
      <c r="D7349" t="s">
        <v>12020</v>
      </c>
      <c r="E7349" t="s">
        <v>12021</v>
      </c>
      <c r="F7349" t="s">
        <v>28165</v>
      </c>
      <c r="G7349" s="19">
        <v>56894</v>
      </c>
    </row>
    <row r="7350" spans="1:7">
      <c r="A7350" t="s">
        <v>2417</v>
      </c>
      <c r="B7350" s="17" t="s">
        <v>12018</v>
      </c>
      <c r="C7350" s="18" t="s">
        <v>12029</v>
      </c>
      <c r="D7350" t="s">
        <v>12020</v>
      </c>
      <c r="E7350" t="s">
        <v>12021</v>
      </c>
      <c r="F7350" t="s">
        <v>28166</v>
      </c>
      <c r="G7350" s="19">
        <v>56894</v>
      </c>
    </row>
    <row r="7351" spans="1:7">
      <c r="A7351" t="s">
        <v>2417</v>
      </c>
      <c r="B7351" s="17" t="s">
        <v>12018</v>
      </c>
      <c r="C7351" s="18" t="s">
        <v>12030</v>
      </c>
      <c r="D7351" t="s">
        <v>12020</v>
      </c>
      <c r="E7351" t="s">
        <v>12021</v>
      </c>
      <c r="F7351" t="s">
        <v>28167</v>
      </c>
      <c r="G7351" s="19">
        <v>56894</v>
      </c>
    </row>
    <row r="7352" spans="1:7">
      <c r="A7352" t="s">
        <v>2417</v>
      </c>
      <c r="B7352" s="17" t="s">
        <v>12018</v>
      </c>
      <c r="C7352" s="18" t="s">
        <v>12031</v>
      </c>
      <c r="D7352" t="s">
        <v>12020</v>
      </c>
      <c r="E7352" t="s">
        <v>12021</v>
      </c>
      <c r="F7352" t="s">
        <v>28168</v>
      </c>
      <c r="G7352" s="19">
        <v>56894</v>
      </c>
    </row>
    <row r="7353" spans="1:7">
      <c r="A7353" t="s">
        <v>2417</v>
      </c>
      <c r="B7353" s="17" t="s">
        <v>12018</v>
      </c>
      <c r="C7353" s="18" t="s">
        <v>12032</v>
      </c>
      <c r="D7353" t="s">
        <v>12020</v>
      </c>
      <c r="E7353" t="s">
        <v>12021</v>
      </c>
      <c r="F7353" t="s">
        <v>28169</v>
      </c>
      <c r="G7353" s="19">
        <v>56894</v>
      </c>
    </row>
    <row r="7354" spans="1:7">
      <c r="A7354" t="s">
        <v>2417</v>
      </c>
      <c r="B7354" s="17" t="s">
        <v>12033</v>
      </c>
      <c r="C7354" s="18" t="s">
        <v>12034</v>
      </c>
      <c r="D7354" t="s">
        <v>12035</v>
      </c>
      <c r="E7354" t="s">
        <v>12036</v>
      </c>
      <c r="F7354" t="s">
        <v>28170</v>
      </c>
      <c r="G7354" s="19">
        <v>26526</v>
      </c>
    </row>
    <row r="7355" spans="1:7">
      <c r="A7355" t="s">
        <v>2417</v>
      </c>
      <c r="B7355" s="17" t="s">
        <v>12033</v>
      </c>
      <c r="C7355" s="18" t="s">
        <v>12037</v>
      </c>
      <c r="D7355" t="s">
        <v>12035</v>
      </c>
      <c r="E7355" t="s">
        <v>12036</v>
      </c>
      <c r="F7355" t="s">
        <v>28171</v>
      </c>
      <c r="G7355" s="19">
        <v>26526</v>
      </c>
    </row>
    <row r="7356" spans="1:7">
      <c r="A7356" t="s">
        <v>2417</v>
      </c>
      <c r="B7356" s="17" t="s">
        <v>12033</v>
      </c>
      <c r="C7356" s="18" t="s">
        <v>12038</v>
      </c>
      <c r="D7356" t="s">
        <v>12035</v>
      </c>
      <c r="E7356" t="s">
        <v>12036</v>
      </c>
      <c r="F7356" t="s">
        <v>28172</v>
      </c>
      <c r="G7356" s="19">
        <v>26526</v>
      </c>
    </row>
    <row r="7357" spans="1:7">
      <c r="A7357" t="s">
        <v>2417</v>
      </c>
      <c r="B7357" s="17" t="s">
        <v>12033</v>
      </c>
      <c r="C7357" s="18" t="s">
        <v>12039</v>
      </c>
      <c r="D7357" t="s">
        <v>12035</v>
      </c>
      <c r="E7357" t="s">
        <v>12036</v>
      </c>
      <c r="F7357" t="s">
        <v>28173</v>
      </c>
      <c r="G7357" s="19">
        <v>26526</v>
      </c>
    </row>
    <row r="7358" spans="1:7">
      <c r="A7358" t="s">
        <v>2417</v>
      </c>
      <c r="B7358" s="17" t="s">
        <v>12033</v>
      </c>
      <c r="C7358" s="18" t="s">
        <v>12040</v>
      </c>
      <c r="D7358" t="s">
        <v>12035</v>
      </c>
      <c r="E7358" t="s">
        <v>12036</v>
      </c>
      <c r="F7358" t="s">
        <v>28174</v>
      </c>
      <c r="G7358" s="19">
        <v>26526</v>
      </c>
    </row>
    <row r="7359" spans="1:7">
      <c r="A7359" t="s">
        <v>2417</v>
      </c>
      <c r="B7359" s="17" t="s">
        <v>12033</v>
      </c>
      <c r="C7359" s="18" t="s">
        <v>12041</v>
      </c>
      <c r="D7359" t="s">
        <v>12035</v>
      </c>
      <c r="E7359" t="s">
        <v>12036</v>
      </c>
      <c r="F7359" t="s">
        <v>28175</v>
      </c>
      <c r="G7359" s="19">
        <v>26526</v>
      </c>
    </row>
    <row r="7360" spans="1:7">
      <c r="A7360" t="s">
        <v>2417</v>
      </c>
      <c r="B7360" s="17" t="s">
        <v>12033</v>
      </c>
      <c r="C7360" s="18" t="s">
        <v>12042</v>
      </c>
      <c r="D7360" t="s">
        <v>12035</v>
      </c>
      <c r="E7360" t="s">
        <v>12036</v>
      </c>
      <c r="F7360" t="s">
        <v>28176</v>
      </c>
      <c r="G7360" s="19">
        <v>26526</v>
      </c>
    </row>
    <row r="7361" spans="1:7">
      <c r="A7361" t="s">
        <v>2417</v>
      </c>
      <c r="B7361" s="17" t="s">
        <v>12033</v>
      </c>
      <c r="C7361" s="18" t="s">
        <v>12043</v>
      </c>
      <c r="D7361" t="s">
        <v>12035</v>
      </c>
      <c r="E7361" t="s">
        <v>12036</v>
      </c>
      <c r="F7361" t="s">
        <v>28177</v>
      </c>
      <c r="G7361" s="19">
        <v>26526</v>
      </c>
    </row>
    <row r="7362" spans="1:7">
      <c r="A7362" t="s">
        <v>2417</v>
      </c>
      <c r="B7362" s="17" t="s">
        <v>12033</v>
      </c>
      <c r="C7362" s="18" t="s">
        <v>12044</v>
      </c>
      <c r="D7362" t="s">
        <v>12035</v>
      </c>
      <c r="E7362" t="s">
        <v>12036</v>
      </c>
      <c r="F7362" t="s">
        <v>28178</v>
      </c>
      <c r="G7362" s="19">
        <v>26526</v>
      </c>
    </row>
    <row r="7363" spans="1:7">
      <c r="A7363" t="s">
        <v>2417</v>
      </c>
      <c r="B7363" s="17" t="s">
        <v>12033</v>
      </c>
      <c r="C7363" s="18" t="s">
        <v>12045</v>
      </c>
      <c r="D7363" t="s">
        <v>12035</v>
      </c>
      <c r="E7363" t="s">
        <v>12036</v>
      </c>
      <c r="F7363" t="s">
        <v>28179</v>
      </c>
      <c r="G7363" s="19">
        <v>26526</v>
      </c>
    </row>
    <row r="7364" spans="1:7">
      <c r="A7364" t="s">
        <v>2417</v>
      </c>
      <c r="B7364" s="17" t="s">
        <v>12033</v>
      </c>
      <c r="C7364" s="18" t="s">
        <v>12046</v>
      </c>
      <c r="D7364" t="s">
        <v>12035</v>
      </c>
      <c r="E7364" t="s">
        <v>12036</v>
      </c>
      <c r="F7364" t="s">
        <v>28180</v>
      </c>
      <c r="G7364" s="19">
        <v>26526</v>
      </c>
    </row>
    <row r="7365" spans="1:7">
      <c r="A7365" t="s">
        <v>2417</v>
      </c>
      <c r="B7365" s="17" t="s">
        <v>12033</v>
      </c>
      <c r="C7365" s="18" t="s">
        <v>12047</v>
      </c>
      <c r="D7365" t="s">
        <v>12035</v>
      </c>
      <c r="E7365" t="s">
        <v>12036</v>
      </c>
      <c r="F7365" t="s">
        <v>28181</v>
      </c>
      <c r="G7365" s="19">
        <v>26526</v>
      </c>
    </row>
    <row r="7366" spans="1:7">
      <c r="A7366" t="s">
        <v>2417</v>
      </c>
      <c r="B7366" s="17" t="s">
        <v>12048</v>
      </c>
      <c r="C7366" s="18" t="s">
        <v>12049</v>
      </c>
      <c r="D7366" t="s">
        <v>12050</v>
      </c>
      <c r="E7366" t="s">
        <v>12051</v>
      </c>
      <c r="F7366" t="s">
        <v>28182</v>
      </c>
      <c r="G7366" s="19">
        <v>26526</v>
      </c>
    </row>
    <row r="7367" spans="1:7">
      <c r="A7367" t="s">
        <v>2417</v>
      </c>
      <c r="B7367" s="17" t="s">
        <v>12048</v>
      </c>
      <c r="C7367" s="18" t="s">
        <v>12052</v>
      </c>
      <c r="D7367" t="s">
        <v>12050</v>
      </c>
      <c r="E7367" t="s">
        <v>12051</v>
      </c>
      <c r="F7367" t="s">
        <v>28183</v>
      </c>
      <c r="G7367" s="19">
        <v>26526</v>
      </c>
    </row>
    <row r="7368" spans="1:7">
      <c r="A7368" t="s">
        <v>2417</v>
      </c>
      <c r="B7368" s="17" t="s">
        <v>12048</v>
      </c>
      <c r="C7368" s="18" t="s">
        <v>12053</v>
      </c>
      <c r="D7368" t="s">
        <v>12050</v>
      </c>
      <c r="E7368" t="s">
        <v>12051</v>
      </c>
      <c r="F7368" t="s">
        <v>28184</v>
      </c>
      <c r="G7368" s="19">
        <v>26526</v>
      </c>
    </row>
    <row r="7369" spans="1:7">
      <c r="A7369" t="s">
        <v>2417</v>
      </c>
      <c r="B7369" s="17" t="s">
        <v>12048</v>
      </c>
      <c r="C7369" s="18" t="s">
        <v>12054</v>
      </c>
      <c r="D7369" t="s">
        <v>12050</v>
      </c>
      <c r="E7369" t="s">
        <v>12051</v>
      </c>
      <c r="F7369" t="s">
        <v>28185</v>
      </c>
      <c r="G7369" s="19">
        <v>26526</v>
      </c>
    </row>
    <row r="7370" spans="1:7">
      <c r="A7370" t="s">
        <v>2417</v>
      </c>
      <c r="B7370" s="17" t="s">
        <v>12048</v>
      </c>
      <c r="C7370" s="18" t="s">
        <v>12055</v>
      </c>
      <c r="D7370" t="s">
        <v>12050</v>
      </c>
      <c r="E7370" t="s">
        <v>12051</v>
      </c>
      <c r="F7370" t="s">
        <v>28186</v>
      </c>
      <c r="G7370" s="19">
        <v>26526</v>
      </c>
    </row>
    <row r="7371" spans="1:7">
      <c r="A7371" t="s">
        <v>2417</v>
      </c>
      <c r="B7371" s="17" t="s">
        <v>12048</v>
      </c>
      <c r="C7371" s="18" t="s">
        <v>12056</v>
      </c>
      <c r="D7371" t="s">
        <v>12050</v>
      </c>
      <c r="E7371" t="s">
        <v>12051</v>
      </c>
      <c r="F7371" t="s">
        <v>28187</v>
      </c>
      <c r="G7371" s="19">
        <v>26526</v>
      </c>
    </row>
    <row r="7372" spans="1:7">
      <c r="A7372" t="s">
        <v>2417</v>
      </c>
      <c r="B7372" s="17" t="s">
        <v>12048</v>
      </c>
      <c r="C7372" s="18" t="s">
        <v>12057</v>
      </c>
      <c r="D7372" t="s">
        <v>12050</v>
      </c>
      <c r="E7372" t="s">
        <v>12051</v>
      </c>
      <c r="F7372" t="s">
        <v>28188</v>
      </c>
      <c r="G7372" s="19">
        <v>26526</v>
      </c>
    </row>
    <row r="7373" spans="1:7">
      <c r="A7373" t="s">
        <v>2417</v>
      </c>
      <c r="B7373" s="17" t="s">
        <v>12048</v>
      </c>
      <c r="C7373" s="18" t="s">
        <v>12058</v>
      </c>
      <c r="D7373" t="s">
        <v>12050</v>
      </c>
      <c r="E7373" t="s">
        <v>12051</v>
      </c>
      <c r="F7373" t="s">
        <v>28189</v>
      </c>
      <c r="G7373" s="19">
        <v>26526</v>
      </c>
    </row>
    <row r="7374" spans="1:7">
      <c r="A7374" t="s">
        <v>2417</v>
      </c>
      <c r="B7374" s="17" t="s">
        <v>12048</v>
      </c>
      <c r="C7374" s="18" t="s">
        <v>12059</v>
      </c>
      <c r="D7374" t="s">
        <v>12050</v>
      </c>
      <c r="E7374" t="s">
        <v>12051</v>
      </c>
      <c r="F7374" t="s">
        <v>28190</v>
      </c>
      <c r="G7374" s="19">
        <v>26526</v>
      </c>
    </row>
    <row r="7375" spans="1:7">
      <c r="A7375" t="s">
        <v>2417</v>
      </c>
      <c r="B7375" s="17" t="s">
        <v>12048</v>
      </c>
      <c r="C7375" s="18" t="s">
        <v>12060</v>
      </c>
      <c r="D7375" t="s">
        <v>12050</v>
      </c>
      <c r="E7375" t="s">
        <v>12051</v>
      </c>
      <c r="F7375" t="s">
        <v>28191</v>
      </c>
      <c r="G7375" s="19">
        <v>26526</v>
      </c>
    </row>
    <row r="7376" spans="1:7">
      <c r="A7376" t="s">
        <v>2417</v>
      </c>
      <c r="B7376" s="17" t="s">
        <v>12048</v>
      </c>
      <c r="C7376" s="18" t="s">
        <v>12061</v>
      </c>
      <c r="D7376" t="s">
        <v>12050</v>
      </c>
      <c r="E7376" t="s">
        <v>12051</v>
      </c>
      <c r="F7376" t="s">
        <v>28192</v>
      </c>
      <c r="G7376" s="19">
        <v>26526</v>
      </c>
    </row>
    <row r="7377" spans="1:7">
      <c r="A7377" t="s">
        <v>2417</v>
      </c>
      <c r="B7377" s="17" t="s">
        <v>12048</v>
      </c>
      <c r="C7377" s="18" t="s">
        <v>12062</v>
      </c>
      <c r="D7377" t="s">
        <v>12050</v>
      </c>
      <c r="E7377" t="s">
        <v>12051</v>
      </c>
      <c r="F7377" t="s">
        <v>28193</v>
      </c>
      <c r="G7377" s="19">
        <v>26526</v>
      </c>
    </row>
    <row r="7378" spans="1:7">
      <c r="A7378" t="s">
        <v>2417</v>
      </c>
      <c r="B7378" s="17" t="s">
        <v>12063</v>
      </c>
      <c r="C7378" s="18" t="s">
        <v>12064</v>
      </c>
      <c r="D7378" t="s">
        <v>12065</v>
      </c>
      <c r="E7378" t="s">
        <v>12066</v>
      </c>
      <c r="F7378" t="s">
        <v>28194</v>
      </c>
      <c r="G7378" s="19">
        <v>26526</v>
      </c>
    </row>
    <row r="7379" spans="1:7">
      <c r="A7379" t="s">
        <v>2417</v>
      </c>
      <c r="B7379" s="17" t="s">
        <v>12063</v>
      </c>
      <c r="C7379" s="18" t="s">
        <v>12067</v>
      </c>
      <c r="D7379" t="s">
        <v>12065</v>
      </c>
      <c r="E7379" t="s">
        <v>12066</v>
      </c>
      <c r="F7379" t="s">
        <v>28195</v>
      </c>
      <c r="G7379" s="19">
        <v>26526</v>
      </c>
    </row>
    <row r="7380" spans="1:7">
      <c r="A7380" t="s">
        <v>2417</v>
      </c>
      <c r="B7380" s="17" t="s">
        <v>12063</v>
      </c>
      <c r="C7380" s="18" t="s">
        <v>12068</v>
      </c>
      <c r="D7380" t="s">
        <v>12065</v>
      </c>
      <c r="E7380" t="s">
        <v>12066</v>
      </c>
      <c r="F7380" t="s">
        <v>28196</v>
      </c>
      <c r="G7380" s="19">
        <v>26526</v>
      </c>
    </row>
    <row r="7381" spans="1:7">
      <c r="A7381" t="s">
        <v>2417</v>
      </c>
      <c r="B7381" s="17" t="s">
        <v>12063</v>
      </c>
      <c r="C7381" s="18" t="s">
        <v>12069</v>
      </c>
      <c r="D7381" t="s">
        <v>12065</v>
      </c>
      <c r="E7381" t="s">
        <v>12066</v>
      </c>
      <c r="F7381" t="s">
        <v>28197</v>
      </c>
      <c r="G7381" s="19">
        <v>26526</v>
      </c>
    </row>
    <row r="7382" spans="1:7">
      <c r="A7382" t="s">
        <v>2417</v>
      </c>
      <c r="B7382" s="17" t="s">
        <v>12063</v>
      </c>
      <c r="C7382" s="18" t="s">
        <v>12070</v>
      </c>
      <c r="D7382" t="s">
        <v>12065</v>
      </c>
      <c r="E7382" t="s">
        <v>12066</v>
      </c>
      <c r="F7382" t="s">
        <v>28198</v>
      </c>
      <c r="G7382" s="19">
        <v>26526</v>
      </c>
    </row>
    <row r="7383" spans="1:7">
      <c r="A7383" t="s">
        <v>2417</v>
      </c>
      <c r="B7383" s="17" t="s">
        <v>12063</v>
      </c>
      <c r="C7383" s="18" t="s">
        <v>12071</v>
      </c>
      <c r="D7383" t="s">
        <v>12065</v>
      </c>
      <c r="E7383" t="s">
        <v>12066</v>
      </c>
      <c r="F7383" t="s">
        <v>28199</v>
      </c>
      <c r="G7383" s="19">
        <v>26526</v>
      </c>
    </row>
    <row r="7384" spans="1:7">
      <c r="A7384" t="s">
        <v>2417</v>
      </c>
      <c r="B7384" s="17" t="s">
        <v>12063</v>
      </c>
      <c r="C7384" s="18" t="s">
        <v>12072</v>
      </c>
      <c r="D7384" t="s">
        <v>12065</v>
      </c>
      <c r="E7384" t="s">
        <v>12066</v>
      </c>
      <c r="F7384" t="s">
        <v>28200</v>
      </c>
      <c r="G7384" s="19">
        <v>26526</v>
      </c>
    </row>
    <row r="7385" spans="1:7">
      <c r="A7385" t="s">
        <v>2417</v>
      </c>
      <c r="B7385" s="17" t="s">
        <v>12063</v>
      </c>
      <c r="C7385" s="18" t="s">
        <v>12073</v>
      </c>
      <c r="D7385" t="s">
        <v>12065</v>
      </c>
      <c r="E7385" t="s">
        <v>12066</v>
      </c>
      <c r="F7385" t="s">
        <v>28201</v>
      </c>
      <c r="G7385" s="19">
        <v>26526</v>
      </c>
    </row>
    <row r="7386" spans="1:7">
      <c r="A7386" t="s">
        <v>2417</v>
      </c>
      <c r="B7386" s="17" t="s">
        <v>12063</v>
      </c>
      <c r="C7386" s="18" t="s">
        <v>12074</v>
      </c>
      <c r="D7386" t="s">
        <v>12065</v>
      </c>
      <c r="E7386" t="s">
        <v>12066</v>
      </c>
      <c r="F7386" t="s">
        <v>28202</v>
      </c>
      <c r="G7386" s="19">
        <v>26526</v>
      </c>
    </row>
    <row r="7387" spans="1:7">
      <c r="A7387" t="s">
        <v>2417</v>
      </c>
      <c r="B7387" s="17" t="s">
        <v>12063</v>
      </c>
      <c r="C7387" s="18" t="s">
        <v>12075</v>
      </c>
      <c r="D7387" t="s">
        <v>12065</v>
      </c>
      <c r="E7387" t="s">
        <v>12066</v>
      </c>
      <c r="F7387" t="s">
        <v>28203</v>
      </c>
      <c r="G7387" s="19">
        <v>26526</v>
      </c>
    </row>
    <row r="7388" spans="1:7">
      <c r="A7388" t="s">
        <v>2417</v>
      </c>
      <c r="B7388" s="17" t="s">
        <v>12063</v>
      </c>
      <c r="C7388" s="18" t="s">
        <v>12076</v>
      </c>
      <c r="D7388" t="s">
        <v>12065</v>
      </c>
      <c r="E7388" t="s">
        <v>12066</v>
      </c>
      <c r="F7388" t="s">
        <v>28204</v>
      </c>
      <c r="G7388" s="19">
        <v>26526</v>
      </c>
    </row>
    <row r="7389" spans="1:7">
      <c r="A7389" t="s">
        <v>2417</v>
      </c>
      <c r="B7389" s="17" t="s">
        <v>12063</v>
      </c>
      <c r="C7389" s="18" t="s">
        <v>12077</v>
      </c>
      <c r="D7389" t="s">
        <v>12065</v>
      </c>
      <c r="E7389" t="s">
        <v>12066</v>
      </c>
      <c r="F7389" t="s">
        <v>28205</v>
      </c>
      <c r="G7389" s="19">
        <v>26526</v>
      </c>
    </row>
    <row r="7390" spans="1:7">
      <c r="A7390" t="s">
        <v>2417</v>
      </c>
      <c r="B7390" s="17" t="s">
        <v>12078</v>
      </c>
      <c r="C7390" s="18" t="s">
        <v>12079</v>
      </c>
      <c r="D7390" t="s">
        <v>12080</v>
      </c>
      <c r="E7390" t="s">
        <v>12081</v>
      </c>
      <c r="F7390" t="s">
        <v>28206</v>
      </c>
      <c r="G7390" s="19">
        <v>26526</v>
      </c>
    </row>
    <row r="7391" spans="1:7">
      <c r="A7391" t="s">
        <v>2417</v>
      </c>
      <c r="B7391" s="17" t="s">
        <v>12078</v>
      </c>
      <c r="C7391" s="18" t="s">
        <v>12082</v>
      </c>
      <c r="D7391" t="s">
        <v>12080</v>
      </c>
      <c r="E7391" t="s">
        <v>12081</v>
      </c>
      <c r="F7391" t="s">
        <v>28207</v>
      </c>
      <c r="G7391" s="19">
        <v>26526</v>
      </c>
    </row>
    <row r="7392" spans="1:7">
      <c r="A7392" t="s">
        <v>2417</v>
      </c>
      <c r="B7392" s="17" t="s">
        <v>12078</v>
      </c>
      <c r="C7392" s="18" t="s">
        <v>12083</v>
      </c>
      <c r="D7392" t="s">
        <v>12080</v>
      </c>
      <c r="E7392" t="s">
        <v>12081</v>
      </c>
      <c r="F7392" t="s">
        <v>28208</v>
      </c>
      <c r="G7392" s="19">
        <v>26526</v>
      </c>
    </row>
    <row r="7393" spans="1:7">
      <c r="A7393" t="s">
        <v>2417</v>
      </c>
      <c r="B7393" s="17" t="s">
        <v>12078</v>
      </c>
      <c r="C7393" s="18" t="s">
        <v>12084</v>
      </c>
      <c r="D7393" t="s">
        <v>12080</v>
      </c>
      <c r="E7393" t="s">
        <v>12081</v>
      </c>
      <c r="F7393" t="s">
        <v>28209</v>
      </c>
      <c r="G7393" s="19">
        <v>26526</v>
      </c>
    </row>
    <row r="7394" spans="1:7">
      <c r="A7394" t="s">
        <v>2417</v>
      </c>
      <c r="B7394" s="17" t="s">
        <v>12078</v>
      </c>
      <c r="C7394" s="18" t="s">
        <v>12085</v>
      </c>
      <c r="D7394" t="s">
        <v>12080</v>
      </c>
      <c r="E7394" t="s">
        <v>12081</v>
      </c>
      <c r="F7394" t="s">
        <v>28210</v>
      </c>
      <c r="G7394" s="19">
        <v>26526</v>
      </c>
    </row>
    <row r="7395" spans="1:7">
      <c r="A7395" t="s">
        <v>2417</v>
      </c>
      <c r="B7395" s="17" t="s">
        <v>12078</v>
      </c>
      <c r="C7395" s="18" t="s">
        <v>12086</v>
      </c>
      <c r="D7395" t="s">
        <v>12080</v>
      </c>
      <c r="E7395" t="s">
        <v>12081</v>
      </c>
      <c r="F7395" t="s">
        <v>28211</v>
      </c>
      <c r="G7395" s="19">
        <v>26526</v>
      </c>
    </row>
    <row r="7396" spans="1:7">
      <c r="A7396" t="s">
        <v>2417</v>
      </c>
      <c r="B7396" s="17" t="s">
        <v>12078</v>
      </c>
      <c r="C7396" s="18" t="s">
        <v>12087</v>
      </c>
      <c r="D7396" t="s">
        <v>12080</v>
      </c>
      <c r="E7396" t="s">
        <v>12081</v>
      </c>
      <c r="F7396" t="s">
        <v>28212</v>
      </c>
      <c r="G7396" s="19">
        <v>26526</v>
      </c>
    </row>
    <row r="7397" spans="1:7">
      <c r="A7397" t="s">
        <v>2417</v>
      </c>
      <c r="B7397" s="17" t="s">
        <v>12078</v>
      </c>
      <c r="C7397" s="18" t="s">
        <v>12088</v>
      </c>
      <c r="D7397" t="s">
        <v>12080</v>
      </c>
      <c r="E7397" t="s">
        <v>12081</v>
      </c>
      <c r="F7397" t="s">
        <v>28213</v>
      </c>
      <c r="G7397" s="19">
        <v>26526</v>
      </c>
    </row>
    <row r="7398" spans="1:7">
      <c r="A7398" t="s">
        <v>2417</v>
      </c>
      <c r="B7398" s="17" t="s">
        <v>12078</v>
      </c>
      <c r="C7398" s="18" t="s">
        <v>12089</v>
      </c>
      <c r="D7398" t="s">
        <v>12080</v>
      </c>
      <c r="E7398" t="s">
        <v>12081</v>
      </c>
      <c r="F7398" t="s">
        <v>28214</v>
      </c>
      <c r="G7398" s="19">
        <v>26526</v>
      </c>
    </row>
    <row r="7399" spans="1:7">
      <c r="A7399" t="s">
        <v>2417</v>
      </c>
      <c r="B7399" s="17" t="s">
        <v>12078</v>
      </c>
      <c r="C7399" s="18" t="s">
        <v>12090</v>
      </c>
      <c r="D7399" t="s">
        <v>12080</v>
      </c>
      <c r="E7399" t="s">
        <v>12081</v>
      </c>
      <c r="F7399" t="s">
        <v>28215</v>
      </c>
      <c r="G7399" s="19">
        <v>26526</v>
      </c>
    </row>
    <row r="7400" spans="1:7">
      <c r="A7400" t="s">
        <v>2417</v>
      </c>
      <c r="B7400" s="17" t="s">
        <v>12078</v>
      </c>
      <c r="C7400" s="18" t="s">
        <v>12091</v>
      </c>
      <c r="D7400" t="s">
        <v>12080</v>
      </c>
      <c r="E7400" t="s">
        <v>12081</v>
      </c>
      <c r="F7400" t="s">
        <v>28216</v>
      </c>
      <c r="G7400" s="19">
        <v>26526</v>
      </c>
    </row>
    <row r="7401" spans="1:7">
      <c r="A7401" t="s">
        <v>2417</v>
      </c>
      <c r="B7401" s="17" t="s">
        <v>12078</v>
      </c>
      <c r="C7401" s="18" t="s">
        <v>12092</v>
      </c>
      <c r="D7401" t="s">
        <v>12080</v>
      </c>
      <c r="E7401" t="s">
        <v>12081</v>
      </c>
      <c r="F7401" t="s">
        <v>28217</v>
      </c>
      <c r="G7401" s="19">
        <v>26526</v>
      </c>
    </row>
    <row r="7402" spans="1:7">
      <c r="A7402" t="s">
        <v>2417</v>
      </c>
      <c r="B7402" s="17" t="s">
        <v>12093</v>
      </c>
      <c r="C7402" s="18" t="s">
        <v>12094</v>
      </c>
      <c r="D7402" t="s">
        <v>12095</v>
      </c>
      <c r="E7402" t="s">
        <v>12096</v>
      </c>
      <c r="F7402" t="s">
        <v>28218</v>
      </c>
      <c r="G7402" s="19">
        <v>33952</v>
      </c>
    </row>
    <row r="7403" spans="1:7">
      <c r="A7403" t="s">
        <v>2417</v>
      </c>
      <c r="B7403" s="17" t="s">
        <v>12093</v>
      </c>
      <c r="C7403" s="18" t="s">
        <v>12097</v>
      </c>
      <c r="D7403" t="s">
        <v>12095</v>
      </c>
      <c r="E7403" t="s">
        <v>12096</v>
      </c>
      <c r="F7403" t="s">
        <v>28219</v>
      </c>
      <c r="G7403" s="19">
        <v>33952</v>
      </c>
    </row>
    <row r="7404" spans="1:7">
      <c r="A7404" t="s">
        <v>2417</v>
      </c>
      <c r="B7404" s="17" t="s">
        <v>12093</v>
      </c>
      <c r="C7404" s="18" t="s">
        <v>12098</v>
      </c>
      <c r="D7404" t="s">
        <v>12095</v>
      </c>
      <c r="E7404" t="s">
        <v>12096</v>
      </c>
      <c r="F7404" t="s">
        <v>28220</v>
      </c>
      <c r="G7404" s="19">
        <v>33952</v>
      </c>
    </row>
    <row r="7405" spans="1:7">
      <c r="A7405" t="s">
        <v>2417</v>
      </c>
      <c r="B7405" s="17" t="s">
        <v>12093</v>
      </c>
      <c r="C7405" s="18" t="s">
        <v>12099</v>
      </c>
      <c r="D7405" t="s">
        <v>12095</v>
      </c>
      <c r="E7405" t="s">
        <v>12096</v>
      </c>
      <c r="F7405" t="s">
        <v>28221</v>
      </c>
      <c r="G7405" s="19">
        <v>33952</v>
      </c>
    </row>
    <row r="7406" spans="1:7">
      <c r="A7406" t="s">
        <v>2417</v>
      </c>
      <c r="B7406" s="17" t="s">
        <v>12093</v>
      </c>
      <c r="C7406" s="18" t="s">
        <v>12100</v>
      </c>
      <c r="D7406" t="s">
        <v>12095</v>
      </c>
      <c r="E7406" t="s">
        <v>12096</v>
      </c>
      <c r="F7406" t="s">
        <v>28222</v>
      </c>
      <c r="G7406" s="19">
        <v>33952</v>
      </c>
    </row>
    <row r="7407" spans="1:7">
      <c r="A7407" t="s">
        <v>2417</v>
      </c>
      <c r="B7407" s="17" t="s">
        <v>12093</v>
      </c>
      <c r="C7407" s="18" t="s">
        <v>12101</v>
      </c>
      <c r="D7407" t="s">
        <v>12095</v>
      </c>
      <c r="E7407" t="s">
        <v>12096</v>
      </c>
      <c r="F7407" t="s">
        <v>28223</v>
      </c>
      <c r="G7407" s="19">
        <v>33952</v>
      </c>
    </row>
    <row r="7408" spans="1:7">
      <c r="A7408" t="s">
        <v>2417</v>
      </c>
      <c r="B7408" s="17" t="s">
        <v>12093</v>
      </c>
      <c r="C7408" s="18" t="s">
        <v>12102</v>
      </c>
      <c r="D7408" t="s">
        <v>12095</v>
      </c>
      <c r="E7408" t="s">
        <v>12096</v>
      </c>
      <c r="F7408" t="s">
        <v>28224</v>
      </c>
      <c r="G7408" s="19">
        <v>33952</v>
      </c>
    </row>
    <row r="7409" spans="1:7">
      <c r="A7409" t="s">
        <v>2417</v>
      </c>
      <c r="B7409" s="17" t="s">
        <v>12093</v>
      </c>
      <c r="C7409" s="18" t="s">
        <v>12103</v>
      </c>
      <c r="D7409" t="s">
        <v>12095</v>
      </c>
      <c r="E7409" t="s">
        <v>12096</v>
      </c>
      <c r="F7409" t="s">
        <v>28225</v>
      </c>
      <c r="G7409" s="19">
        <v>33952</v>
      </c>
    </row>
    <row r="7410" spans="1:7">
      <c r="A7410" t="s">
        <v>2417</v>
      </c>
      <c r="B7410" s="17" t="s">
        <v>12093</v>
      </c>
      <c r="C7410" s="18" t="s">
        <v>12104</v>
      </c>
      <c r="D7410" t="s">
        <v>12095</v>
      </c>
      <c r="E7410" t="s">
        <v>12096</v>
      </c>
      <c r="F7410" t="s">
        <v>28226</v>
      </c>
      <c r="G7410" s="19">
        <v>33952</v>
      </c>
    </row>
    <row r="7411" spans="1:7">
      <c r="A7411" t="s">
        <v>2417</v>
      </c>
      <c r="B7411" s="17" t="s">
        <v>12093</v>
      </c>
      <c r="C7411" s="18" t="s">
        <v>12105</v>
      </c>
      <c r="D7411" t="s">
        <v>12095</v>
      </c>
      <c r="E7411" t="s">
        <v>12096</v>
      </c>
      <c r="F7411" t="s">
        <v>28227</v>
      </c>
      <c r="G7411" s="19">
        <v>33952</v>
      </c>
    </row>
    <row r="7412" spans="1:7">
      <c r="A7412" t="s">
        <v>2417</v>
      </c>
      <c r="B7412" s="17" t="s">
        <v>12093</v>
      </c>
      <c r="C7412" s="18" t="s">
        <v>12106</v>
      </c>
      <c r="D7412" t="s">
        <v>12095</v>
      </c>
      <c r="E7412" t="s">
        <v>12096</v>
      </c>
      <c r="F7412" t="s">
        <v>28228</v>
      </c>
      <c r="G7412" s="19">
        <v>33952</v>
      </c>
    </row>
    <row r="7413" spans="1:7">
      <c r="A7413" t="s">
        <v>2417</v>
      </c>
      <c r="B7413" s="17" t="s">
        <v>12093</v>
      </c>
      <c r="C7413" s="18" t="s">
        <v>12107</v>
      </c>
      <c r="D7413" t="s">
        <v>12095</v>
      </c>
      <c r="E7413" t="s">
        <v>12096</v>
      </c>
      <c r="F7413" t="s">
        <v>28229</v>
      </c>
      <c r="G7413" s="19">
        <v>33952</v>
      </c>
    </row>
    <row r="7414" spans="1:7">
      <c r="A7414" t="s">
        <v>2417</v>
      </c>
      <c r="B7414" s="17" t="s">
        <v>12108</v>
      </c>
      <c r="C7414" s="18" t="s">
        <v>12109</v>
      </c>
      <c r="D7414" t="s">
        <v>12110</v>
      </c>
      <c r="E7414" t="s">
        <v>12111</v>
      </c>
      <c r="F7414" t="s">
        <v>28230</v>
      </c>
      <c r="G7414" s="19">
        <v>33952</v>
      </c>
    </row>
    <row r="7415" spans="1:7">
      <c r="A7415" t="s">
        <v>2417</v>
      </c>
      <c r="B7415" s="17" t="s">
        <v>12108</v>
      </c>
      <c r="C7415" s="18" t="s">
        <v>12112</v>
      </c>
      <c r="D7415" t="s">
        <v>12110</v>
      </c>
      <c r="E7415" t="s">
        <v>12111</v>
      </c>
      <c r="F7415" t="s">
        <v>28231</v>
      </c>
      <c r="G7415" s="19">
        <v>33952</v>
      </c>
    </row>
    <row r="7416" spans="1:7">
      <c r="A7416" t="s">
        <v>2417</v>
      </c>
      <c r="B7416" s="17" t="s">
        <v>12108</v>
      </c>
      <c r="C7416" s="18" t="s">
        <v>12113</v>
      </c>
      <c r="D7416" t="s">
        <v>12110</v>
      </c>
      <c r="E7416" t="s">
        <v>12111</v>
      </c>
      <c r="F7416" t="s">
        <v>28232</v>
      </c>
      <c r="G7416" s="19">
        <v>33952</v>
      </c>
    </row>
    <row r="7417" spans="1:7">
      <c r="A7417" t="s">
        <v>2417</v>
      </c>
      <c r="B7417" s="17" t="s">
        <v>12108</v>
      </c>
      <c r="C7417" s="18" t="s">
        <v>12114</v>
      </c>
      <c r="D7417" t="s">
        <v>12110</v>
      </c>
      <c r="E7417" t="s">
        <v>12111</v>
      </c>
      <c r="F7417" t="s">
        <v>28233</v>
      </c>
      <c r="G7417" s="19">
        <v>33952</v>
      </c>
    </row>
    <row r="7418" spans="1:7">
      <c r="A7418" t="s">
        <v>2417</v>
      </c>
      <c r="B7418" s="17" t="s">
        <v>12108</v>
      </c>
      <c r="C7418" s="18" t="s">
        <v>12115</v>
      </c>
      <c r="D7418" t="s">
        <v>12110</v>
      </c>
      <c r="E7418" t="s">
        <v>12111</v>
      </c>
      <c r="F7418" t="s">
        <v>28234</v>
      </c>
      <c r="G7418" s="19">
        <v>33952</v>
      </c>
    </row>
    <row r="7419" spans="1:7">
      <c r="A7419" t="s">
        <v>2417</v>
      </c>
      <c r="B7419" s="17" t="s">
        <v>12108</v>
      </c>
      <c r="C7419" s="18" t="s">
        <v>12116</v>
      </c>
      <c r="D7419" t="s">
        <v>12110</v>
      </c>
      <c r="E7419" t="s">
        <v>12111</v>
      </c>
      <c r="F7419" t="s">
        <v>28235</v>
      </c>
      <c r="G7419" s="19">
        <v>33952</v>
      </c>
    </row>
    <row r="7420" spans="1:7">
      <c r="A7420" t="s">
        <v>2417</v>
      </c>
      <c r="B7420" s="17" t="s">
        <v>12108</v>
      </c>
      <c r="C7420" s="18" t="s">
        <v>12117</v>
      </c>
      <c r="D7420" t="s">
        <v>12110</v>
      </c>
      <c r="E7420" t="s">
        <v>12111</v>
      </c>
      <c r="F7420" t="s">
        <v>28236</v>
      </c>
      <c r="G7420" s="19">
        <v>33952</v>
      </c>
    </row>
    <row r="7421" spans="1:7">
      <c r="A7421" t="s">
        <v>2417</v>
      </c>
      <c r="B7421" s="17" t="s">
        <v>12108</v>
      </c>
      <c r="C7421" s="18" t="s">
        <v>12118</v>
      </c>
      <c r="D7421" t="s">
        <v>12110</v>
      </c>
      <c r="E7421" t="s">
        <v>12111</v>
      </c>
      <c r="F7421" t="s">
        <v>28237</v>
      </c>
      <c r="G7421" s="19">
        <v>33952</v>
      </c>
    </row>
    <row r="7422" spans="1:7">
      <c r="A7422" t="s">
        <v>2417</v>
      </c>
      <c r="B7422" s="17" t="s">
        <v>12108</v>
      </c>
      <c r="C7422" s="18" t="s">
        <v>12119</v>
      </c>
      <c r="D7422" t="s">
        <v>12110</v>
      </c>
      <c r="E7422" t="s">
        <v>12111</v>
      </c>
      <c r="F7422" t="s">
        <v>28238</v>
      </c>
      <c r="G7422" s="19">
        <v>33952</v>
      </c>
    </row>
    <row r="7423" spans="1:7">
      <c r="A7423" t="s">
        <v>2417</v>
      </c>
      <c r="B7423" s="17" t="s">
        <v>12108</v>
      </c>
      <c r="C7423" s="18" t="s">
        <v>12120</v>
      </c>
      <c r="D7423" t="s">
        <v>12110</v>
      </c>
      <c r="E7423" t="s">
        <v>12111</v>
      </c>
      <c r="F7423" t="s">
        <v>28239</v>
      </c>
      <c r="G7423" s="19">
        <v>33952</v>
      </c>
    </row>
    <row r="7424" spans="1:7">
      <c r="A7424" t="s">
        <v>2417</v>
      </c>
      <c r="B7424" s="17" t="s">
        <v>12108</v>
      </c>
      <c r="C7424" s="18" t="s">
        <v>12121</v>
      </c>
      <c r="D7424" t="s">
        <v>12110</v>
      </c>
      <c r="E7424" t="s">
        <v>12111</v>
      </c>
      <c r="F7424" t="s">
        <v>28240</v>
      </c>
      <c r="G7424" s="19">
        <v>33952</v>
      </c>
    </row>
    <row r="7425" spans="1:7">
      <c r="A7425" t="s">
        <v>2417</v>
      </c>
      <c r="B7425" s="17" t="s">
        <v>12108</v>
      </c>
      <c r="C7425" s="18" t="s">
        <v>12122</v>
      </c>
      <c r="D7425" t="s">
        <v>12110</v>
      </c>
      <c r="E7425" t="s">
        <v>12111</v>
      </c>
      <c r="F7425" t="s">
        <v>28241</v>
      </c>
      <c r="G7425" s="19">
        <v>33952</v>
      </c>
    </row>
    <row r="7426" spans="1:7">
      <c r="A7426" t="s">
        <v>2417</v>
      </c>
      <c r="B7426" s="17" t="s">
        <v>12123</v>
      </c>
      <c r="C7426" s="18" t="s">
        <v>12124</v>
      </c>
      <c r="D7426" t="s">
        <v>12125</v>
      </c>
      <c r="E7426" t="s">
        <v>12126</v>
      </c>
      <c r="F7426" t="s">
        <v>28242</v>
      </c>
      <c r="G7426" s="19">
        <v>33952</v>
      </c>
    </row>
    <row r="7427" spans="1:7">
      <c r="A7427" t="s">
        <v>2417</v>
      </c>
      <c r="B7427" s="17" t="s">
        <v>12123</v>
      </c>
      <c r="C7427" s="18" t="s">
        <v>12127</v>
      </c>
      <c r="D7427" t="s">
        <v>12125</v>
      </c>
      <c r="E7427" t="s">
        <v>12126</v>
      </c>
      <c r="F7427" t="s">
        <v>28243</v>
      </c>
      <c r="G7427" s="19">
        <v>33952</v>
      </c>
    </row>
    <row r="7428" spans="1:7">
      <c r="A7428" t="s">
        <v>2417</v>
      </c>
      <c r="B7428" s="17" t="s">
        <v>12123</v>
      </c>
      <c r="C7428" s="18" t="s">
        <v>12128</v>
      </c>
      <c r="D7428" t="s">
        <v>12125</v>
      </c>
      <c r="E7428" t="s">
        <v>12126</v>
      </c>
      <c r="F7428" t="s">
        <v>28244</v>
      </c>
      <c r="G7428" s="19">
        <v>33952</v>
      </c>
    </row>
    <row r="7429" spans="1:7">
      <c r="A7429" t="s">
        <v>2417</v>
      </c>
      <c r="B7429" s="17" t="s">
        <v>12123</v>
      </c>
      <c r="C7429" s="18" t="s">
        <v>12129</v>
      </c>
      <c r="D7429" t="s">
        <v>12125</v>
      </c>
      <c r="E7429" t="s">
        <v>12126</v>
      </c>
      <c r="F7429" t="s">
        <v>28245</v>
      </c>
      <c r="G7429" s="19">
        <v>33952</v>
      </c>
    </row>
    <row r="7430" spans="1:7">
      <c r="A7430" t="s">
        <v>2417</v>
      </c>
      <c r="B7430" s="17" t="s">
        <v>12123</v>
      </c>
      <c r="C7430" s="18" t="s">
        <v>12130</v>
      </c>
      <c r="D7430" t="s">
        <v>12125</v>
      </c>
      <c r="E7430" t="s">
        <v>12126</v>
      </c>
      <c r="F7430" t="s">
        <v>28246</v>
      </c>
      <c r="G7430" s="19">
        <v>33952</v>
      </c>
    </row>
    <row r="7431" spans="1:7">
      <c r="A7431" t="s">
        <v>2417</v>
      </c>
      <c r="B7431" s="17" t="s">
        <v>12123</v>
      </c>
      <c r="C7431" s="18" t="s">
        <v>12131</v>
      </c>
      <c r="D7431" t="s">
        <v>12125</v>
      </c>
      <c r="E7431" t="s">
        <v>12126</v>
      </c>
      <c r="F7431" t="s">
        <v>28247</v>
      </c>
      <c r="G7431" s="19">
        <v>33952</v>
      </c>
    </row>
    <row r="7432" spans="1:7">
      <c r="A7432" t="s">
        <v>2417</v>
      </c>
      <c r="B7432" s="17" t="s">
        <v>12123</v>
      </c>
      <c r="C7432" s="18" t="s">
        <v>12132</v>
      </c>
      <c r="D7432" t="s">
        <v>12125</v>
      </c>
      <c r="E7432" t="s">
        <v>12126</v>
      </c>
      <c r="F7432" t="s">
        <v>28248</v>
      </c>
      <c r="G7432" s="19">
        <v>33952</v>
      </c>
    </row>
    <row r="7433" spans="1:7">
      <c r="A7433" t="s">
        <v>2417</v>
      </c>
      <c r="B7433" s="17" t="s">
        <v>12123</v>
      </c>
      <c r="C7433" s="18" t="s">
        <v>12133</v>
      </c>
      <c r="D7433" t="s">
        <v>12125</v>
      </c>
      <c r="E7433" t="s">
        <v>12126</v>
      </c>
      <c r="F7433" t="s">
        <v>28249</v>
      </c>
      <c r="G7433" s="19">
        <v>33952</v>
      </c>
    </row>
    <row r="7434" spans="1:7">
      <c r="A7434" t="s">
        <v>2417</v>
      </c>
      <c r="B7434" s="17" t="s">
        <v>12123</v>
      </c>
      <c r="C7434" s="18" t="s">
        <v>12134</v>
      </c>
      <c r="D7434" t="s">
        <v>12125</v>
      </c>
      <c r="E7434" t="s">
        <v>12126</v>
      </c>
      <c r="F7434" t="s">
        <v>28250</v>
      </c>
      <c r="G7434" s="19">
        <v>33952</v>
      </c>
    </row>
    <row r="7435" spans="1:7">
      <c r="A7435" t="s">
        <v>2417</v>
      </c>
      <c r="B7435" s="17" t="s">
        <v>12123</v>
      </c>
      <c r="C7435" s="18" t="s">
        <v>12135</v>
      </c>
      <c r="D7435" t="s">
        <v>12125</v>
      </c>
      <c r="E7435" t="s">
        <v>12126</v>
      </c>
      <c r="F7435" t="s">
        <v>28251</v>
      </c>
      <c r="G7435" s="19">
        <v>33952</v>
      </c>
    </row>
    <row r="7436" spans="1:7">
      <c r="A7436" t="s">
        <v>2417</v>
      </c>
      <c r="B7436" s="17" t="s">
        <v>12123</v>
      </c>
      <c r="C7436" s="18" t="s">
        <v>12136</v>
      </c>
      <c r="D7436" t="s">
        <v>12125</v>
      </c>
      <c r="E7436" t="s">
        <v>12126</v>
      </c>
      <c r="F7436" t="s">
        <v>28252</v>
      </c>
      <c r="G7436" s="19">
        <v>33952</v>
      </c>
    </row>
    <row r="7437" spans="1:7">
      <c r="A7437" t="s">
        <v>2417</v>
      </c>
      <c r="B7437" s="17" t="s">
        <v>12123</v>
      </c>
      <c r="C7437" s="18" t="s">
        <v>12137</v>
      </c>
      <c r="D7437" t="s">
        <v>12125</v>
      </c>
      <c r="E7437" t="s">
        <v>12126</v>
      </c>
      <c r="F7437" t="s">
        <v>28253</v>
      </c>
      <c r="G7437" s="19">
        <v>33952</v>
      </c>
    </row>
    <row r="7438" spans="1:7">
      <c r="A7438" t="s">
        <v>2417</v>
      </c>
      <c r="B7438" s="17" t="s">
        <v>12138</v>
      </c>
      <c r="C7438" s="18" t="s">
        <v>12139</v>
      </c>
      <c r="D7438" t="s">
        <v>12140</v>
      </c>
      <c r="E7438" t="s">
        <v>12141</v>
      </c>
      <c r="F7438" t="s">
        <v>28254</v>
      </c>
      <c r="G7438" s="19">
        <v>33952</v>
      </c>
    </row>
    <row r="7439" spans="1:7">
      <c r="A7439" t="s">
        <v>2417</v>
      </c>
      <c r="B7439" s="17" t="s">
        <v>12138</v>
      </c>
      <c r="C7439" s="18" t="s">
        <v>12142</v>
      </c>
      <c r="D7439" t="s">
        <v>12140</v>
      </c>
      <c r="E7439" t="s">
        <v>12141</v>
      </c>
      <c r="F7439" t="s">
        <v>28255</v>
      </c>
      <c r="G7439" s="19">
        <v>33952</v>
      </c>
    </row>
    <row r="7440" spans="1:7">
      <c r="A7440" t="s">
        <v>2417</v>
      </c>
      <c r="B7440" s="17" t="s">
        <v>12138</v>
      </c>
      <c r="C7440" s="18" t="s">
        <v>12143</v>
      </c>
      <c r="D7440" t="s">
        <v>12140</v>
      </c>
      <c r="E7440" t="s">
        <v>12141</v>
      </c>
      <c r="F7440" t="s">
        <v>28256</v>
      </c>
      <c r="G7440" s="19">
        <v>33952</v>
      </c>
    </row>
    <row r="7441" spans="1:7">
      <c r="A7441" t="s">
        <v>2417</v>
      </c>
      <c r="B7441" s="17" t="s">
        <v>12138</v>
      </c>
      <c r="C7441" s="18" t="s">
        <v>12144</v>
      </c>
      <c r="D7441" t="s">
        <v>12140</v>
      </c>
      <c r="E7441" t="s">
        <v>12141</v>
      </c>
      <c r="F7441" t="s">
        <v>28257</v>
      </c>
      <c r="G7441" s="19">
        <v>33952</v>
      </c>
    </row>
    <row r="7442" spans="1:7">
      <c r="A7442" t="s">
        <v>2417</v>
      </c>
      <c r="B7442" s="17" t="s">
        <v>12138</v>
      </c>
      <c r="C7442" s="18" t="s">
        <v>12145</v>
      </c>
      <c r="D7442" t="s">
        <v>12140</v>
      </c>
      <c r="E7442" t="s">
        <v>12141</v>
      </c>
      <c r="F7442" t="s">
        <v>28258</v>
      </c>
      <c r="G7442" s="19">
        <v>33952</v>
      </c>
    </row>
    <row r="7443" spans="1:7">
      <c r="A7443" t="s">
        <v>2417</v>
      </c>
      <c r="B7443" s="17" t="s">
        <v>12138</v>
      </c>
      <c r="C7443" s="18" t="s">
        <v>12146</v>
      </c>
      <c r="D7443" t="s">
        <v>12140</v>
      </c>
      <c r="E7443" t="s">
        <v>12141</v>
      </c>
      <c r="F7443" t="s">
        <v>28259</v>
      </c>
      <c r="G7443" s="19">
        <v>33952</v>
      </c>
    </row>
    <row r="7444" spans="1:7">
      <c r="A7444" t="s">
        <v>2417</v>
      </c>
      <c r="B7444" s="17" t="s">
        <v>12138</v>
      </c>
      <c r="C7444" s="18" t="s">
        <v>12147</v>
      </c>
      <c r="D7444" t="s">
        <v>12140</v>
      </c>
      <c r="E7444" t="s">
        <v>12141</v>
      </c>
      <c r="F7444" t="s">
        <v>28260</v>
      </c>
      <c r="G7444" s="19">
        <v>33952</v>
      </c>
    </row>
    <row r="7445" spans="1:7">
      <c r="A7445" t="s">
        <v>2417</v>
      </c>
      <c r="B7445" s="17" t="s">
        <v>12138</v>
      </c>
      <c r="C7445" s="18" t="s">
        <v>12148</v>
      </c>
      <c r="D7445" t="s">
        <v>12140</v>
      </c>
      <c r="E7445" t="s">
        <v>12141</v>
      </c>
      <c r="F7445" t="s">
        <v>28261</v>
      </c>
      <c r="G7445" s="19">
        <v>33952</v>
      </c>
    </row>
    <row r="7446" spans="1:7">
      <c r="A7446" t="s">
        <v>2417</v>
      </c>
      <c r="B7446" s="17" t="s">
        <v>12138</v>
      </c>
      <c r="C7446" s="18" t="s">
        <v>12149</v>
      </c>
      <c r="D7446" t="s">
        <v>12140</v>
      </c>
      <c r="E7446" t="s">
        <v>12141</v>
      </c>
      <c r="F7446" t="s">
        <v>28262</v>
      </c>
      <c r="G7446" s="19">
        <v>33952</v>
      </c>
    </row>
    <row r="7447" spans="1:7">
      <c r="A7447" t="s">
        <v>2417</v>
      </c>
      <c r="B7447" s="17" t="s">
        <v>12138</v>
      </c>
      <c r="C7447" s="18" t="s">
        <v>12150</v>
      </c>
      <c r="D7447" t="s">
        <v>12140</v>
      </c>
      <c r="E7447" t="s">
        <v>12141</v>
      </c>
      <c r="F7447" t="s">
        <v>28263</v>
      </c>
      <c r="G7447" s="19">
        <v>33952</v>
      </c>
    </row>
    <row r="7448" spans="1:7">
      <c r="A7448" t="s">
        <v>2417</v>
      </c>
      <c r="B7448" s="17" t="s">
        <v>12138</v>
      </c>
      <c r="C7448" s="18" t="s">
        <v>12151</v>
      </c>
      <c r="D7448" t="s">
        <v>12140</v>
      </c>
      <c r="E7448" t="s">
        <v>12141</v>
      </c>
      <c r="F7448" t="s">
        <v>28264</v>
      </c>
      <c r="G7448" s="19">
        <v>33952</v>
      </c>
    </row>
    <row r="7449" spans="1:7">
      <c r="A7449" t="s">
        <v>2417</v>
      </c>
      <c r="B7449" s="17" t="s">
        <v>12138</v>
      </c>
      <c r="C7449" s="18" t="s">
        <v>12152</v>
      </c>
      <c r="D7449" t="s">
        <v>12140</v>
      </c>
      <c r="E7449" t="s">
        <v>12141</v>
      </c>
      <c r="F7449" t="s">
        <v>28265</v>
      </c>
      <c r="G7449" s="19">
        <v>33952</v>
      </c>
    </row>
    <row r="7450" spans="1:7">
      <c r="A7450" t="s">
        <v>2417</v>
      </c>
      <c r="B7450" s="17" t="s">
        <v>12153</v>
      </c>
      <c r="C7450" s="18" t="s">
        <v>12154</v>
      </c>
      <c r="D7450" t="s">
        <v>12155</v>
      </c>
      <c r="E7450" t="s">
        <v>12156</v>
      </c>
      <c r="F7450" t="s">
        <v>28266</v>
      </c>
      <c r="G7450" s="19">
        <v>38390</v>
      </c>
    </row>
    <row r="7451" spans="1:7">
      <c r="A7451" t="s">
        <v>2417</v>
      </c>
      <c r="B7451" s="17" t="s">
        <v>12153</v>
      </c>
      <c r="C7451" s="18" t="s">
        <v>12157</v>
      </c>
      <c r="D7451" t="s">
        <v>12155</v>
      </c>
      <c r="E7451" t="s">
        <v>12156</v>
      </c>
      <c r="F7451" t="s">
        <v>28267</v>
      </c>
      <c r="G7451" s="19">
        <v>38390</v>
      </c>
    </row>
    <row r="7452" spans="1:7">
      <c r="A7452" t="s">
        <v>2417</v>
      </c>
      <c r="B7452" s="17" t="s">
        <v>12153</v>
      </c>
      <c r="C7452" s="18" t="s">
        <v>12158</v>
      </c>
      <c r="D7452" t="s">
        <v>12155</v>
      </c>
      <c r="E7452" t="s">
        <v>12156</v>
      </c>
      <c r="F7452" t="s">
        <v>28268</v>
      </c>
      <c r="G7452" s="19">
        <v>38390</v>
      </c>
    </row>
    <row r="7453" spans="1:7">
      <c r="A7453" t="s">
        <v>2417</v>
      </c>
      <c r="B7453" s="17" t="s">
        <v>12153</v>
      </c>
      <c r="C7453" s="18" t="s">
        <v>12159</v>
      </c>
      <c r="D7453" t="s">
        <v>12155</v>
      </c>
      <c r="E7453" t="s">
        <v>12156</v>
      </c>
      <c r="F7453" t="s">
        <v>28269</v>
      </c>
      <c r="G7453" s="19">
        <v>38390</v>
      </c>
    </row>
    <row r="7454" spans="1:7">
      <c r="A7454" t="s">
        <v>2417</v>
      </c>
      <c r="B7454" s="17" t="s">
        <v>12153</v>
      </c>
      <c r="C7454" s="18" t="s">
        <v>12160</v>
      </c>
      <c r="D7454" t="s">
        <v>12155</v>
      </c>
      <c r="E7454" t="s">
        <v>12156</v>
      </c>
      <c r="F7454" t="s">
        <v>28270</v>
      </c>
      <c r="G7454" s="19">
        <v>38390</v>
      </c>
    </row>
    <row r="7455" spans="1:7">
      <c r="A7455" t="s">
        <v>2417</v>
      </c>
      <c r="B7455" s="17" t="s">
        <v>12153</v>
      </c>
      <c r="C7455" s="18" t="s">
        <v>12161</v>
      </c>
      <c r="D7455" t="s">
        <v>12155</v>
      </c>
      <c r="E7455" t="s">
        <v>12156</v>
      </c>
      <c r="F7455" t="s">
        <v>28271</v>
      </c>
      <c r="G7455" s="19">
        <v>38390</v>
      </c>
    </row>
    <row r="7456" spans="1:7">
      <c r="A7456" t="s">
        <v>2417</v>
      </c>
      <c r="B7456" s="17" t="s">
        <v>12153</v>
      </c>
      <c r="C7456" s="18" t="s">
        <v>12162</v>
      </c>
      <c r="D7456" t="s">
        <v>12155</v>
      </c>
      <c r="E7456" t="s">
        <v>12156</v>
      </c>
      <c r="F7456" t="s">
        <v>28272</v>
      </c>
      <c r="G7456" s="19">
        <v>38390</v>
      </c>
    </row>
    <row r="7457" spans="1:7">
      <c r="A7457" t="s">
        <v>2417</v>
      </c>
      <c r="B7457" s="17" t="s">
        <v>12153</v>
      </c>
      <c r="C7457" s="18" t="s">
        <v>12163</v>
      </c>
      <c r="D7457" t="s">
        <v>12155</v>
      </c>
      <c r="E7457" t="s">
        <v>12156</v>
      </c>
      <c r="F7457" t="s">
        <v>28273</v>
      </c>
      <c r="G7457" s="19">
        <v>38390</v>
      </c>
    </row>
    <row r="7458" spans="1:7">
      <c r="A7458" t="s">
        <v>2417</v>
      </c>
      <c r="B7458" s="17" t="s">
        <v>12153</v>
      </c>
      <c r="C7458" s="18" t="s">
        <v>12164</v>
      </c>
      <c r="D7458" t="s">
        <v>12155</v>
      </c>
      <c r="E7458" t="s">
        <v>12156</v>
      </c>
      <c r="F7458" t="s">
        <v>28274</v>
      </c>
      <c r="G7458" s="19">
        <v>38390</v>
      </c>
    </row>
    <row r="7459" spans="1:7">
      <c r="A7459" t="s">
        <v>2417</v>
      </c>
      <c r="B7459" s="17" t="s">
        <v>12153</v>
      </c>
      <c r="C7459" s="18" t="s">
        <v>12165</v>
      </c>
      <c r="D7459" t="s">
        <v>12155</v>
      </c>
      <c r="E7459" t="s">
        <v>12156</v>
      </c>
      <c r="F7459" t="s">
        <v>28275</v>
      </c>
      <c r="G7459" s="19">
        <v>38390</v>
      </c>
    </row>
    <row r="7460" spans="1:7">
      <c r="A7460" t="s">
        <v>2417</v>
      </c>
      <c r="B7460" s="17" t="s">
        <v>12153</v>
      </c>
      <c r="C7460" s="18" t="s">
        <v>12166</v>
      </c>
      <c r="D7460" t="s">
        <v>12155</v>
      </c>
      <c r="E7460" t="s">
        <v>12156</v>
      </c>
      <c r="F7460" t="s">
        <v>28276</v>
      </c>
      <c r="G7460" s="19">
        <v>38390</v>
      </c>
    </row>
    <row r="7461" spans="1:7">
      <c r="A7461" t="s">
        <v>2417</v>
      </c>
      <c r="B7461" s="17" t="s">
        <v>12153</v>
      </c>
      <c r="C7461" s="18" t="s">
        <v>12167</v>
      </c>
      <c r="D7461" t="s">
        <v>12155</v>
      </c>
      <c r="E7461" t="s">
        <v>12156</v>
      </c>
      <c r="F7461" t="s">
        <v>28277</v>
      </c>
      <c r="G7461" s="19">
        <v>38390</v>
      </c>
    </row>
    <row r="7462" spans="1:7">
      <c r="A7462" t="s">
        <v>2417</v>
      </c>
      <c r="B7462" s="17" t="s">
        <v>12168</v>
      </c>
      <c r="C7462" s="18" t="s">
        <v>12169</v>
      </c>
      <c r="D7462" t="s">
        <v>12170</v>
      </c>
      <c r="E7462" t="s">
        <v>12171</v>
      </c>
      <c r="F7462" t="s">
        <v>28278</v>
      </c>
      <c r="G7462" s="19">
        <v>38390</v>
      </c>
    </row>
    <row r="7463" spans="1:7">
      <c r="A7463" t="s">
        <v>2417</v>
      </c>
      <c r="B7463" s="17" t="s">
        <v>12168</v>
      </c>
      <c r="C7463" s="18" t="s">
        <v>12172</v>
      </c>
      <c r="D7463" t="s">
        <v>12170</v>
      </c>
      <c r="E7463" t="s">
        <v>12171</v>
      </c>
      <c r="F7463" t="s">
        <v>28279</v>
      </c>
      <c r="G7463" s="19">
        <v>38390</v>
      </c>
    </row>
    <row r="7464" spans="1:7">
      <c r="A7464" t="s">
        <v>2417</v>
      </c>
      <c r="B7464" s="17" t="s">
        <v>12168</v>
      </c>
      <c r="C7464" s="18" t="s">
        <v>12173</v>
      </c>
      <c r="D7464" t="s">
        <v>12170</v>
      </c>
      <c r="E7464" t="s">
        <v>12171</v>
      </c>
      <c r="F7464" t="s">
        <v>28280</v>
      </c>
      <c r="G7464" s="19">
        <v>38390</v>
      </c>
    </row>
    <row r="7465" spans="1:7">
      <c r="A7465" t="s">
        <v>2417</v>
      </c>
      <c r="B7465" s="17" t="s">
        <v>12168</v>
      </c>
      <c r="C7465" s="18" t="s">
        <v>12174</v>
      </c>
      <c r="D7465" t="s">
        <v>12170</v>
      </c>
      <c r="E7465" t="s">
        <v>12171</v>
      </c>
      <c r="F7465" t="s">
        <v>28281</v>
      </c>
      <c r="G7465" s="19">
        <v>38390</v>
      </c>
    </row>
    <row r="7466" spans="1:7">
      <c r="A7466" t="s">
        <v>2417</v>
      </c>
      <c r="B7466" s="17" t="s">
        <v>12168</v>
      </c>
      <c r="C7466" s="18" t="s">
        <v>12175</v>
      </c>
      <c r="D7466" t="s">
        <v>12170</v>
      </c>
      <c r="E7466" t="s">
        <v>12171</v>
      </c>
      <c r="F7466" t="s">
        <v>28282</v>
      </c>
      <c r="G7466" s="19">
        <v>38390</v>
      </c>
    </row>
    <row r="7467" spans="1:7">
      <c r="A7467" t="s">
        <v>2417</v>
      </c>
      <c r="B7467" s="17" t="s">
        <v>12168</v>
      </c>
      <c r="C7467" s="18" t="s">
        <v>12176</v>
      </c>
      <c r="D7467" t="s">
        <v>12170</v>
      </c>
      <c r="E7467" t="s">
        <v>12171</v>
      </c>
      <c r="F7467" t="s">
        <v>28283</v>
      </c>
      <c r="G7467" s="19">
        <v>38390</v>
      </c>
    </row>
    <row r="7468" spans="1:7">
      <c r="A7468" t="s">
        <v>2417</v>
      </c>
      <c r="B7468" s="17" t="s">
        <v>12168</v>
      </c>
      <c r="C7468" s="18" t="s">
        <v>12177</v>
      </c>
      <c r="D7468" t="s">
        <v>12170</v>
      </c>
      <c r="E7468" t="s">
        <v>12171</v>
      </c>
      <c r="F7468" t="s">
        <v>28284</v>
      </c>
      <c r="G7468" s="19">
        <v>38390</v>
      </c>
    </row>
    <row r="7469" spans="1:7">
      <c r="A7469" t="s">
        <v>2417</v>
      </c>
      <c r="B7469" s="17" t="s">
        <v>12168</v>
      </c>
      <c r="C7469" s="18" t="s">
        <v>12178</v>
      </c>
      <c r="D7469" t="s">
        <v>12170</v>
      </c>
      <c r="E7469" t="s">
        <v>12171</v>
      </c>
      <c r="F7469" t="s">
        <v>28285</v>
      </c>
      <c r="G7469" s="19">
        <v>38390</v>
      </c>
    </row>
    <row r="7470" spans="1:7">
      <c r="A7470" t="s">
        <v>2417</v>
      </c>
      <c r="B7470" s="17" t="s">
        <v>12168</v>
      </c>
      <c r="C7470" s="18" t="s">
        <v>12179</v>
      </c>
      <c r="D7470" t="s">
        <v>12170</v>
      </c>
      <c r="E7470" t="s">
        <v>12171</v>
      </c>
      <c r="F7470" t="s">
        <v>28286</v>
      </c>
      <c r="G7470" s="19">
        <v>38390</v>
      </c>
    </row>
    <row r="7471" spans="1:7">
      <c r="A7471" t="s">
        <v>2417</v>
      </c>
      <c r="B7471" s="17" t="s">
        <v>12168</v>
      </c>
      <c r="C7471" s="18" t="s">
        <v>12180</v>
      </c>
      <c r="D7471" t="s">
        <v>12170</v>
      </c>
      <c r="E7471" t="s">
        <v>12171</v>
      </c>
      <c r="F7471" t="s">
        <v>28287</v>
      </c>
      <c r="G7471" s="19">
        <v>38390</v>
      </c>
    </row>
    <row r="7472" spans="1:7">
      <c r="A7472" t="s">
        <v>2417</v>
      </c>
      <c r="B7472" s="17" t="s">
        <v>12168</v>
      </c>
      <c r="C7472" s="18" t="s">
        <v>12181</v>
      </c>
      <c r="D7472" t="s">
        <v>12170</v>
      </c>
      <c r="E7472" t="s">
        <v>12171</v>
      </c>
      <c r="F7472" t="s">
        <v>28288</v>
      </c>
      <c r="G7472" s="19">
        <v>38390</v>
      </c>
    </row>
    <row r="7473" spans="1:7">
      <c r="A7473" t="s">
        <v>2417</v>
      </c>
      <c r="B7473" s="17" t="s">
        <v>12168</v>
      </c>
      <c r="C7473" s="18" t="s">
        <v>12182</v>
      </c>
      <c r="D7473" t="s">
        <v>12170</v>
      </c>
      <c r="E7473" t="s">
        <v>12171</v>
      </c>
      <c r="F7473" t="s">
        <v>28289</v>
      </c>
      <c r="G7473" s="19">
        <v>38390</v>
      </c>
    </row>
    <row r="7474" spans="1:7">
      <c r="A7474" t="s">
        <v>2417</v>
      </c>
      <c r="B7474" s="17" t="s">
        <v>12183</v>
      </c>
      <c r="C7474" s="18" t="s">
        <v>12184</v>
      </c>
      <c r="D7474" t="s">
        <v>12185</v>
      </c>
      <c r="E7474" t="s">
        <v>12186</v>
      </c>
      <c r="F7474" t="s">
        <v>28290</v>
      </c>
      <c r="G7474" s="19">
        <v>38390</v>
      </c>
    </row>
    <row r="7475" spans="1:7">
      <c r="A7475" t="s">
        <v>2417</v>
      </c>
      <c r="B7475" s="17" t="s">
        <v>12183</v>
      </c>
      <c r="C7475" s="18" t="s">
        <v>12187</v>
      </c>
      <c r="D7475" t="s">
        <v>12185</v>
      </c>
      <c r="E7475" t="s">
        <v>12186</v>
      </c>
      <c r="F7475" t="s">
        <v>28291</v>
      </c>
      <c r="G7475" s="19">
        <v>38390</v>
      </c>
    </row>
    <row r="7476" spans="1:7">
      <c r="A7476" t="s">
        <v>2417</v>
      </c>
      <c r="B7476" s="17" t="s">
        <v>12183</v>
      </c>
      <c r="C7476" s="18" t="s">
        <v>12188</v>
      </c>
      <c r="D7476" t="s">
        <v>12185</v>
      </c>
      <c r="E7476" t="s">
        <v>12186</v>
      </c>
      <c r="F7476" t="s">
        <v>28292</v>
      </c>
      <c r="G7476" s="19">
        <v>38390</v>
      </c>
    </row>
    <row r="7477" spans="1:7">
      <c r="A7477" t="s">
        <v>2417</v>
      </c>
      <c r="B7477" s="17" t="s">
        <v>12183</v>
      </c>
      <c r="C7477" s="18" t="s">
        <v>12189</v>
      </c>
      <c r="D7477" t="s">
        <v>12185</v>
      </c>
      <c r="E7477" t="s">
        <v>12186</v>
      </c>
      <c r="F7477" t="s">
        <v>28293</v>
      </c>
      <c r="G7477" s="19">
        <v>38390</v>
      </c>
    </row>
    <row r="7478" spans="1:7">
      <c r="A7478" t="s">
        <v>2417</v>
      </c>
      <c r="B7478" s="17" t="s">
        <v>12183</v>
      </c>
      <c r="C7478" s="18" t="s">
        <v>12190</v>
      </c>
      <c r="D7478" t="s">
        <v>12185</v>
      </c>
      <c r="E7478" t="s">
        <v>12186</v>
      </c>
      <c r="F7478" t="s">
        <v>28294</v>
      </c>
      <c r="G7478" s="19">
        <v>38390</v>
      </c>
    </row>
    <row r="7479" spans="1:7">
      <c r="A7479" t="s">
        <v>2417</v>
      </c>
      <c r="B7479" s="17" t="s">
        <v>12183</v>
      </c>
      <c r="C7479" s="18" t="s">
        <v>12191</v>
      </c>
      <c r="D7479" t="s">
        <v>12185</v>
      </c>
      <c r="E7479" t="s">
        <v>12186</v>
      </c>
      <c r="F7479" t="s">
        <v>28295</v>
      </c>
      <c r="G7479" s="19">
        <v>38390</v>
      </c>
    </row>
    <row r="7480" spans="1:7">
      <c r="A7480" t="s">
        <v>2417</v>
      </c>
      <c r="B7480" s="17" t="s">
        <v>12183</v>
      </c>
      <c r="C7480" s="18" t="s">
        <v>12192</v>
      </c>
      <c r="D7480" t="s">
        <v>12185</v>
      </c>
      <c r="E7480" t="s">
        <v>12186</v>
      </c>
      <c r="F7480" t="s">
        <v>28296</v>
      </c>
      <c r="G7480" s="19">
        <v>38390</v>
      </c>
    </row>
    <row r="7481" spans="1:7">
      <c r="A7481" t="s">
        <v>2417</v>
      </c>
      <c r="B7481" s="17" t="s">
        <v>12183</v>
      </c>
      <c r="C7481" s="18" t="s">
        <v>12193</v>
      </c>
      <c r="D7481" t="s">
        <v>12185</v>
      </c>
      <c r="E7481" t="s">
        <v>12186</v>
      </c>
      <c r="F7481" t="s">
        <v>28297</v>
      </c>
      <c r="G7481" s="19">
        <v>38390</v>
      </c>
    </row>
    <row r="7482" spans="1:7">
      <c r="A7482" t="s">
        <v>2417</v>
      </c>
      <c r="B7482" s="17" t="s">
        <v>12183</v>
      </c>
      <c r="C7482" s="18" t="s">
        <v>12194</v>
      </c>
      <c r="D7482" t="s">
        <v>12185</v>
      </c>
      <c r="E7482" t="s">
        <v>12186</v>
      </c>
      <c r="F7482" t="s">
        <v>28298</v>
      </c>
      <c r="G7482" s="19">
        <v>38390</v>
      </c>
    </row>
    <row r="7483" spans="1:7">
      <c r="A7483" t="s">
        <v>2417</v>
      </c>
      <c r="B7483" s="17" t="s">
        <v>12183</v>
      </c>
      <c r="C7483" s="18" t="s">
        <v>12195</v>
      </c>
      <c r="D7483" t="s">
        <v>12185</v>
      </c>
      <c r="E7483" t="s">
        <v>12186</v>
      </c>
      <c r="F7483" t="s">
        <v>28299</v>
      </c>
      <c r="G7483" s="19">
        <v>38390</v>
      </c>
    </row>
    <row r="7484" spans="1:7">
      <c r="A7484" t="s">
        <v>2417</v>
      </c>
      <c r="B7484" s="17" t="s">
        <v>12183</v>
      </c>
      <c r="C7484" s="18" t="s">
        <v>12196</v>
      </c>
      <c r="D7484" t="s">
        <v>12185</v>
      </c>
      <c r="E7484" t="s">
        <v>12186</v>
      </c>
      <c r="F7484" t="s">
        <v>28300</v>
      </c>
      <c r="G7484" s="19">
        <v>38390</v>
      </c>
    </row>
    <row r="7485" spans="1:7">
      <c r="A7485" t="s">
        <v>2417</v>
      </c>
      <c r="B7485" s="17" t="s">
        <v>12183</v>
      </c>
      <c r="C7485" s="18" t="s">
        <v>12197</v>
      </c>
      <c r="D7485" t="s">
        <v>12185</v>
      </c>
      <c r="E7485" t="s">
        <v>12186</v>
      </c>
      <c r="F7485" t="s">
        <v>28301</v>
      </c>
      <c r="G7485" s="19">
        <v>38390</v>
      </c>
    </row>
    <row r="7486" spans="1:7">
      <c r="A7486" t="s">
        <v>2417</v>
      </c>
      <c r="B7486" s="17" t="s">
        <v>12198</v>
      </c>
      <c r="C7486" s="18" t="s">
        <v>12199</v>
      </c>
      <c r="D7486" t="s">
        <v>12200</v>
      </c>
      <c r="E7486" t="s">
        <v>12201</v>
      </c>
      <c r="F7486" t="s">
        <v>28302</v>
      </c>
      <c r="G7486" s="19">
        <v>38390</v>
      </c>
    </row>
    <row r="7487" spans="1:7">
      <c r="A7487" t="s">
        <v>2417</v>
      </c>
      <c r="B7487" s="17" t="s">
        <v>12198</v>
      </c>
      <c r="C7487" s="18" t="s">
        <v>12202</v>
      </c>
      <c r="D7487" t="s">
        <v>12200</v>
      </c>
      <c r="E7487" t="s">
        <v>12201</v>
      </c>
      <c r="F7487" t="s">
        <v>28303</v>
      </c>
      <c r="G7487" s="19">
        <v>38390</v>
      </c>
    </row>
    <row r="7488" spans="1:7">
      <c r="A7488" t="s">
        <v>2417</v>
      </c>
      <c r="B7488" s="17" t="s">
        <v>12198</v>
      </c>
      <c r="C7488" s="18" t="s">
        <v>12203</v>
      </c>
      <c r="D7488" t="s">
        <v>12200</v>
      </c>
      <c r="E7488" t="s">
        <v>12201</v>
      </c>
      <c r="F7488" t="s">
        <v>28304</v>
      </c>
      <c r="G7488" s="19">
        <v>38390</v>
      </c>
    </row>
    <row r="7489" spans="1:7">
      <c r="A7489" t="s">
        <v>2417</v>
      </c>
      <c r="B7489" s="17" t="s">
        <v>12198</v>
      </c>
      <c r="C7489" s="18" t="s">
        <v>12204</v>
      </c>
      <c r="D7489" t="s">
        <v>12200</v>
      </c>
      <c r="E7489" t="s">
        <v>12201</v>
      </c>
      <c r="F7489" t="s">
        <v>28305</v>
      </c>
      <c r="G7489" s="19">
        <v>38390</v>
      </c>
    </row>
    <row r="7490" spans="1:7">
      <c r="A7490" t="s">
        <v>2417</v>
      </c>
      <c r="B7490" s="17" t="s">
        <v>12198</v>
      </c>
      <c r="C7490" s="18" t="s">
        <v>12205</v>
      </c>
      <c r="D7490" t="s">
        <v>12200</v>
      </c>
      <c r="E7490" t="s">
        <v>12201</v>
      </c>
      <c r="F7490" t="s">
        <v>28306</v>
      </c>
      <c r="G7490" s="19">
        <v>38390</v>
      </c>
    </row>
    <row r="7491" spans="1:7">
      <c r="A7491" t="s">
        <v>2417</v>
      </c>
      <c r="B7491" s="17" t="s">
        <v>12198</v>
      </c>
      <c r="C7491" s="18" t="s">
        <v>12206</v>
      </c>
      <c r="D7491" t="s">
        <v>12200</v>
      </c>
      <c r="E7491" t="s">
        <v>12201</v>
      </c>
      <c r="F7491" t="s">
        <v>28307</v>
      </c>
      <c r="G7491" s="19">
        <v>38390</v>
      </c>
    </row>
    <row r="7492" spans="1:7">
      <c r="A7492" t="s">
        <v>2417</v>
      </c>
      <c r="B7492" s="17" t="s">
        <v>12198</v>
      </c>
      <c r="C7492" s="18" t="s">
        <v>12207</v>
      </c>
      <c r="D7492" t="s">
        <v>12200</v>
      </c>
      <c r="E7492" t="s">
        <v>12201</v>
      </c>
      <c r="F7492" t="s">
        <v>28308</v>
      </c>
      <c r="G7492" s="19">
        <v>38390</v>
      </c>
    </row>
    <row r="7493" spans="1:7">
      <c r="A7493" t="s">
        <v>2417</v>
      </c>
      <c r="B7493" s="17" t="s">
        <v>12198</v>
      </c>
      <c r="C7493" s="18" t="s">
        <v>12208</v>
      </c>
      <c r="D7493" t="s">
        <v>12200</v>
      </c>
      <c r="E7493" t="s">
        <v>12201</v>
      </c>
      <c r="F7493" t="s">
        <v>28309</v>
      </c>
      <c r="G7493" s="19">
        <v>38390</v>
      </c>
    </row>
    <row r="7494" spans="1:7">
      <c r="A7494" t="s">
        <v>2417</v>
      </c>
      <c r="B7494" s="17" t="s">
        <v>12198</v>
      </c>
      <c r="C7494" s="18" t="s">
        <v>12209</v>
      </c>
      <c r="D7494" t="s">
        <v>12200</v>
      </c>
      <c r="E7494" t="s">
        <v>12201</v>
      </c>
      <c r="F7494" t="s">
        <v>28310</v>
      </c>
      <c r="G7494" s="19">
        <v>38390</v>
      </c>
    </row>
    <row r="7495" spans="1:7">
      <c r="A7495" t="s">
        <v>2417</v>
      </c>
      <c r="B7495" s="17" t="s">
        <v>12198</v>
      </c>
      <c r="C7495" s="18" t="s">
        <v>12210</v>
      </c>
      <c r="D7495" t="s">
        <v>12200</v>
      </c>
      <c r="E7495" t="s">
        <v>12201</v>
      </c>
      <c r="F7495" t="s">
        <v>28311</v>
      </c>
      <c r="G7495" s="19">
        <v>38390</v>
      </c>
    </row>
    <row r="7496" spans="1:7">
      <c r="A7496" t="s">
        <v>2417</v>
      </c>
      <c r="B7496" s="17" t="s">
        <v>12198</v>
      </c>
      <c r="C7496" s="18" t="s">
        <v>12211</v>
      </c>
      <c r="D7496" t="s">
        <v>12200</v>
      </c>
      <c r="E7496" t="s">
        <v>12201</v>
      </c>
      <c r="F7496" t="s">
        <v>28312</v>
      </c>
      <c r="G7496" s="19">
        <v>38390</v>
      </c>
    </row>
    <row r="7497" spans="1:7">
      <c r="A7497" t="s">
        <v>2417</v>
      </c>
      <c r="B7497" s="17" t="s">
        <v>12198</v>
      </c>
      <c r="C7497" s="18" t="s">
        <v>12212</v>
      </c>
      <c r="D7497" t="s">
        <v>12200</v>
      </c>
      <c r="E7497" t="s">
        <v>12201</v>
      </c>
      <c r="F7497" t="s">
        <v>28313</v>
      </c>
      <c r="G7497" s="19">
        <v>38390</v>
      </c>
    </row>
    <row r="7498" spans="1:7">
      <c r="A7498" t="s">
        <v>2417</v>
      </c>
      <c r="B7498" s="17" t="s">
        <v>12213</v>
      </c>
      <c r="C7498" s="18" t="s">
        <v>12214</v>
      </c>
      <c r="D7498" t="s">
        <v>12215</v>
      </c>
      <c r="E7498" t="s">
        <v>12216</v>
      </c>
      <c r="F7498" t="s">
        <v>28314</v>
      </c>
      <c r="G7498" s="19">
        <v>38390</v>
      </c>
    </row>
    <row r="7499" spans="1:7">
      <c r="A7499" t="s">
        <v>2417</v>
      </c>
      <c r="B7499" s="17" t="s">
        <v>12213</v>
      </c>
      <c r="C7499" s="18" t="s">
        <v>12217</v>
      </c>
      <c r="D7499" t="s">
        <v>12215</v>
      </c>
      <c r="E7499" t="s">
        <v>12216</v>
      </c>
      <c r="F7499" t="s">
        <v>28315</v>
      </c>
      <c r="G7499" s="19">
        <v>38390</v>
      </c>
    </row>
    <row r="7500" spans="1:7">
      <c r="A7500" t="s">
        <v>2417</v>
      </c>
      <c r="B7500" s="17" t="s">
        <v>12213</v>
      </c>
      <c r="C7500" s="18" t="s">
        <v>12218</v>
      </c>
      <c r="D7500" t="s">
        <v>12215</v>
      </c>
      <c r="E7500" t="s">
        <v>12216</v>
      </c>
      <c r="F7500" t="s">
        <v>28316</v>
      </c>
      <c r="G7500" s="19">
        <v>38390</v>
      </c>
    </row>
    <row r="7501" spans="1:7">
      <c r="A7501" t="s">
        <v>2417</v>
      </c>
      <c r="B7501" s="17" t="s">
        <v>12213</v>
      </c>
      <c r="C7501" s="18" t="s">
        <v>12219</v>
      </c>
      <c r="D7501" t="s">
        <v>12215</v>
      </c>
      <c r="E7501" t="s">
        <v>12216</v>
      </c>
      <c r="F7501" t="s">
        <v>28317</v>
      </c>
      <c r="G7501" s="19">
        <v>38390</v>
      </c>
    </row>
    <row r="7502" spans="1:7">
      <c r="A7502" t="s">
        <v>2417</v>
      </c>
      <c r="B7502" s="17" t="s">
        <v>12213</v>
      </c>
      <c r="C7502" s="18" t="s">
        <v>12220</v>
      </c>
      <c r="D7502" t="s">
        <v>12215</v>
      </c>
      <c r="E7502" t="s">
        <v>12216</v>
      </c>
      <c r="F7502" t="s">
        <v>28318</v>
      </c>
      <c r="G7502" s="19">
        <v>38390</v>
      </c>
    </row>
    <row r="7503" spans="1:7">
      <c r="A7503" t="s">
        <v>2417</v>
      </c>
      <c r="B7503" s="17" t="s">
        <v>12213</v>
      </c>
      <c r="C7503" s="18" t="s">
        <v>12221</v>
      </c>
      <c r="D7503" t="s">
        <v>12215</v>
      </c>
      <c r="E7503" t="s">
        <v>12216</v>
      </c>
      <c r="F7503" t="s">
        <v>28319</v>
      </c>
      <c r="G7503" s="19">
        <v>38390</v>
      </c>
    </row>
    <row r="7504" spans="1:7">
      <c r="A7504" t="s">
        <v>2417</v>
      </c>
      <c r="B7504" s="17" t="s">
        <v>12213</v>
      </c>
      <c r="C7504" s="18" t="s">
        <v>12222</v>
      </c>
      <c r="D7504" t="s">
        <v>12215</v>
      </c>
      <c r="E7504" t="s">
        <v>12216</v>
      </c>
      <c r="F7504" t="s">
        <v>28320</v>
      </c>
      <c r="G7504" s="19">
        <v>38390</v>
      </c>
    </row>
    <row r="7505" spans="1:7">
      <c r="A7505" t="s">
        <v>2417</v>
      </c>
      <c r="B7505" s="17" t="s">
        <v>12213</v>
      </c>
      <c r="C7505" s="18" t="s">
        <v>12223</v>
      </c>
      <c r="D7505" t="s">
        <v>12215</v>
      </c>
      <c r="E7505" t="s">
        <v>12216</v>
      </c>
      <c r="F7505" t="s">
        <v>28321</v>
      </c>
      <c r="G7505" s="19">
        <v>38390</v>
      </c>
    </row>
    <row r="7506" spans="1:7">
      <c r="A7506" t="s">
        <v>2417</v>
      </c>
      <c r="B7506" s="17" t="s">
        <v>12213</v>
      </c>
      <c r="C7506" s="18" t="s">
        <v>12224</v>
      </c>
      <c r="D7506" t="s">
        <v>12215</v>
      </c>
      <c r="E7506" t="s">
        <v>12216</v>
      </c>
      <c r="F7506" t="s">
        <v>28322</v>
      </c>
      <c r="G7506" s="19">
        <v>38390</v>
      </c>
    </row>
    <row r="7507" spans="1:7">
      <c r="A7507" t="s">
        <v>2417</v>
      </c>
      <c r="B7507" s="17" t="s">
        <v>12213</v>
      </c>
      <c r="C7507" s="18" t="s">
        <v>12225</v>
      </c>
      <c r="D7507" t="s">
        <v>12215</v>
      </c>
      <c r="E7507" t="s">
        <v>12216</v>
      </c>
      <c r="F7507" t="s">
        <v>28323</v>
      </c>
      <c r="G7507" s="19">
        <v>38390</v>
      </c>
    </row>
    <row r="7508" spans="1:7">
      <c r="A7508" t="s">
        <v>2417</v>
      </c>
      <c r="B7508" s="17" t="s">
        <v>12213</v>
      </c>
      <c r="C7508" s="18" t="s">
        <v>12226</v>
      </c>
      <c r="D7508" t="s">
        <v>12215</v>
      </c>
      <c r="E7508" t="s">
        <v>12216</v>
      </c>
      <c r="F7508" t="s">
        <v>28324</v>
      </c>
      <c r="G7508" s="19">
        <v>38390</v>
      </c>
    </row>
    <row r="7509" spans="1:7">
      <c r="A7509" t="s">
        <v>2417</v>
      </c>
      <c r="B7509" s="17" t="s">
        <v>12213</v>
      </c>
      <c r="C7509" s="18" t="s">
        <v>12227</v>
      </c>
      <c r="D7509" t="s">
        <v>12215</v>
      </c>
      <c r="E7509" t="s">
        <v>12216</v>
      </c>
      <c r="F7509" t="s">
        <v>28325</v>
      </c>
      <c r="G7509" s="19">
        <v>38390</v>
      </c>
    </row>
    <row r="7510" spans="1:7">
      <c r="A7510" t="s">
        <v>2417</v>
      </c>
      <c r="B7510" s="17" t="s">
        <v>12228</v>
      </c>
      <c r="C7510" s="18" t="s">
        <v>12229</v>
      </c>
      <c r="D7510" t="s">
        <v>12230</v>
      </c>
      <c r="E7510" t="s">
        <v>12231</v>
      </c>
      <c r="F7510" t="s">
        <v>28326</v>
      </c>
      <c r="G7510" s="19">
        <v>38390</v>
      </c>
    </row>
    <row r="7511" spans="1:7">
      <c r="A7511" t="s">
        <v>2417</v>
      </c>
      <c r="B7511" s="17" t="s">
        <v>12228</v>
      </c>
      <c r="C7511" s="18" t="s">
        <v>12232</v>
      </c>
      <c r="D7511" t="s">
        <v>12230</v>
      </c>
      <c r="E7511" t="s">
        <v>12231</v>
      </c>
      <c r="F7511" t="s">
        <v>28327</v>
      </c>
      <c r="G7511" s="19">
        <v>38390</v>
      </c>
    </row>
    <row r="7512" spans="1:7">
      <c r="A7512" t="s">
        <v>2417</v>
      </c>
      <c r="B7512" s="17" t="s">
        <v>12228</v>
      </c>
      <c r="C7512" s="18" t="s">
        <v>12233</v>
      </c>
      <c r="D7512" t="s">
        <v>12230</v>
      </c>
      <c r="E7512" t="s">
        <v>12231</v>
      </c>
      <c r="F7512" t="s">
        <v>28328</v>
      </c>
      <c r="G7512" s="19">
        <v>38390</v>
      </c>
    </row>
    <row r="7513" spans="1:7">
      <c r="A7513" t="s">
        <v>2417</v>
      </c>
      <c r="B7513" s="17" t="s">
        <v>12228</v>
      </c>
      <c r="C7513" s="18" t="s">
        <v>12234</v>
      </c>
      <c r="D7513" t="s">
        <v>12230</v>
      </c>
      <c r="E7513" t="s">
        <v>12231</v>
      </c>
      <c r="F7513" t="s">
        <v>28329</v>
      </c>
      <c r="G7513" s="19">
        <v>38390</v>
      </c>
    </row>
    <row r="7514" spans="1:7">
      <c r="A7514" t="s">
        <v>2417</v>
      </c>
      <c r="B7514" s="17" t="s">
        <v>12228</v>
      </c>
      <c r="C7514" s="18" t="s">
        <v>12235</v>
      </c>
      <c r="D7514" t="s">
        <v>12230</v>
      </c>
      <c r="E7514" t="s">
        <v>12231</v>
      </c>
      <c r="F7514" t="s">
        <v>28330</v>
      </c>
      <c r="G7514" s="19">
        <v>38390</v>
      </c>
    </row>
    <row r="7515" spans="1:7">
      <c r="A7515" t="s">
        <v>2417</v>
      </c>
      <c r="B7515" s="17" t="s">
        <v>12228</v>
      </c>
      <c r="C7515" s="18" t="s">
        <v>12236</v>
      </c>
      <c r="D7515" t="s">
        <v>12230</v>
      </c>
      <c r="E7515" t="s">
        <v>12231</v>
      </c>
      <c r="F7515" t="s">
        <v>28331</v>
      </c>
      <c r="G7515" s="19">
        <v>38390</v>
      </c>
    </row>
    <row r="7516" spans="1:7">
      <c r="A7516" t="s">
        <v>2417</v>
      </c>
      <c r="B7516" s="17" t="s">
        <v>12228</v>
      </c>
      <c r="C7516" s="18" t="s">
        <v>12237</v>
      </c>
      <c r="D7516" t="s">
        <v>12230</v>
      </c>
      <c r="E7516" t="s">
        <v>12231</v>
      </c>
      <c r="F7516" t="s">
        <v>28332</v>
      </c>
      <c r="G7516" s="19">
        <v>38390</v>
      </c>
    </row>
    <row r="7517" spans="1:7">
      <c r="A7517" t="s">
        <v>2417</v>
      </c>
      <c r="B7517" s="17" t="s">
        <v>12228</v>
      </c>
      <c r="C7517" s="18" t="s">
        <v>12238</v>
      </c>
      <c r="D7517" t="s">
        <v>12230</v>
      </c>
      <c r="E7517" t="s">
        <v>12231</v>
      </c>
      <c r="F7517" t="s">
        <v>28333</v>
      </c>
      <c r="G7517" s="19">
        <v>38390</v>
      </c>
    </row>
    <row r="7518" spans="1:7">
      <c r="A7518" t="s">
        <v>2417</v>
      </c>
      <c r="B7518" s="17" t="s">
        <v>12228</v>
      </c>
      <c r="C7518" s="18" t="s">
        <v>12239</v>
      </c>
      <c r="D7518" t="s">
        <v>12230</v>
      </c>
      <c r="E7518" t="s">
        <v>12231</v>
      </c>
      <c r="F7518" t="s">
        <v>28334</v>
      </c>
      <c r="G7518" s="19">
        <v>38390</v>
      </c>
    </row>
    <row r="7519" spans="1:7">
      <c r="A7519" t="s">
        <v>2417</v>
      </c>
      <c r="B7519" s="17" t="s">
        <v>12228</v>
      </c>
      <c r="C7519" s="18" t="s">
        <v>12240</v>
      </c>
      <c r="D7519" t="s">
        <v>12230</v>
      </c>
      <c r="E7519" t="s">
        <v>12231</v>
      </c>
      <c r="F7519" t="s">
        <v>28335</v>
      </c>
      <c r="G7519" s="19">
        <v>38390</v>
      </c>
    </row>
    <row r="7520" spans="1:7">
      <c r="A7520" t="s">
        <v>2417</v>
      </c>
      <c r="B7520" s="17" t="s">
        <v>12228</v>
      </c>
      <c r="C7520" s="18" t="s">
        <v>12241</v>
      </c>
      <c r="D7520" t="s">
        <v>12230</v>
      </c>
      <c r="E7520" t="s">
        <v>12231</v>
      </c>
      <c r="F7520" t="s">
        <v>28336</v>
      </c>
      <c r="G7520" s="19">
        <v>38390</v>
      </c>
    </row>
    <row r="7521" spans="1:7">
      <c r="A7521" t="s">
        <v>2417</v>
      </c>
      <c r="B7521" s="17" t="s">
        <v>12228</v>
      </c>
      <c r="C7521" s="18" t="s">
        <v>12242</v>
      </c>
      <c r="D7521" t="s">
        <v>12230</v>
      </c>
      <c r="E7521" t="s">
        <v>12231</v>
      </c>
      <c r="F7521" t="s">
        <v>28337</v>
      </c>
      <c r="G7521" s="19">
        <v>38390</v>
      </c>
    </row>
    <row r="7522" spans="1:7">
      <c r="A7522" t="s">
        <v>2417</v>
      </c>
      <c r="B7522" s="17" t="s">
        <v>12243</v>
      </c>
      <c r="C7522" s="18" t="s">
        <v>12244</v>
      </c>
      <c r="D7522" t="s">
        <v>12245</v>
      </c>
      <c r="E7522" t="s">
        <v>12246</v>
      </c>
      <c r="F7522" t="s">
        <v>28338</v>
      </c>
      <c r="G7522" s="19">
        <v>38390</v>
      </c>
    </row>
    <row r="7523" spans="1:7">
      <c r="A7523" t="s">
        <v>2417</v>
      </c>
      <c r="B7523" s="17" t="s">
        <v>12243</v>
      </c>
      <c r="C7523" s="18" t="s">
        <v>12247</v>
      </c>
      <c r="D7523" t="s">
        <v>12245</v>
      </c>
      <c r="E7523" t="s">
        <v>12246</v>
      </c>
      <c r="F7523" t="s">
        <v>28339</v>
      </c>
      <c r="G7523" s="19">
        <v>38390</v>
      </c>
    </row>
    <row r="7524" spans="1:7">
      <c r="A7524" t="s">
        <v>2417</v>
      </c>
      <c r="B7524" s="17" t="s">
        <v>12243</v>
      </c>
      <c r="C7524" s="18" t="s">
        <v>12248</v>
      </c>
      <c r="D7524" t="s">
        <v>12245</v>
      </c>
      <c r="E7524" t="s">
        <v>12246</v>
      </c>
      <c r="F7524" t="s">
        <v>28340</v>
      </c>
      <c r="G7524" s="19">
        <v>38390</v>
      </c>
    </row>
    <row r="7525" spans="1:7">
      <c r="A7525" t="s">
        <v>2417</v>
      </c>
      <c r="B7525" s="17" t="s">
        <v>12243</v>
      </c>
      <c r="C7525" s="18" t="s">
        <v>12249</v>
      </c>
      <c r="D7525" t="s">
        <v>12245</v>
      </c>
      <c r="E7525" t="s">
        <v>12246</v>
      </c>
      <c r="F7525" t="s">
        <v>28341</v>
      </c>
      <c r="G7525" s="19">
        <v>38390</v>
      </c>
    </row>
    <row r="7526" spans="1:7">
      <c r="A7526" t="s">
        <v>2417</v>
      </c>
      <c r="B7526" s="17" t="s">
        <v>12243</v>
      </c>
      <c r="C7526" s="18" t="s">
        <v>12250</v>
      </c>
      <c r="D7526" t="s">
        <v>12245</v>
      </c>
      <c r="E7526" t="s">
        <v>12246</v>
      </c>
      <c r="F7526" t="s">
        <v>28342</v>
      </c>
      <c r="G7526" s="19">
        <v>38390</v>
      </c>
    </row>
    <row r="7527" spans="1:7">
      <c r="A7527" t="s">
        <v>2417</v>
      </c>
      <c r="B7527" s="17" t="s">
        <v>12243</v>
      </c>
      <c r="C7527" s="18" t="s">
        <v>12251</v>
      </c>
      <c r="D7527" t="s">
        <v>12245</v>
      </c>
      <c r="E7527" t="s">
        <v>12246</v>
      </c>
      <c r="F7527" t="s">
        <v>28343</v>
      </c>
      <c r="G7527" s="19">
        <v>38390</v>
      </c>
    </row>
    <row r="7528" spans="1:7">
      <c r="A7528" t="s">
        <v>2417</v>
      </c>
      <c r="B7528" s="17" t="s">
        <v>12243</v>
      </c>
      <c r="C7528" s="18" t="s">
        <v>12252</v>
      </c>
      <c r="D7528" t="s">
        <v>12245</v>
      </c>
      <c r="E7528" t="s">
        <v>12246</v>
      </c>
      <c r="F7528" t="s">
        <v>28344</v>
      </c>
      <c r="G7528" s="19">
        <v>38390</v>
      </c>
    </row>
    <row r="7529" spans="1:7">
      <c r="A7529" t="s">
        <v>2417</v>
      </c>
      <c r="B7529" s="17" t="s">
        <v>12243</v>
      </c>
      <c r="C7529" s="18" t="s">
        <v>12253</v>
      </c>
      <c r="D7529" t="s">
        <v>12245</v>
      </c>
      <c r="E7529" t="s">
        <v>12246</v>
      </c>
      <c r="F7529" t="s">
        <v>28345</v>
      </c>
      <c r="G7529" s="19">
        <v>38390</v>
      </c>
    </row>
    <row r="7530" spans="1:7">
      <c r="A7530" t="s">
        <v>2417</v>
      </c>
      <c r="B7530" s="17" t="s">
        <v>12243</v>
      </c>
      <c r="C7530" s="18" t="s">
        <v>12254</v>
      </c>
      <c r="D7530" t="s">
        <v>12245</v>
      </c>
      <c r="E7530" t="s">
        <v>12246</v>
      </c>
      <c r="F7530" t="s">
        <v>28346</v>
      </c>
      <c r="G7530" s="19">
        <v>38390</v>
      </c>
    </row>
    <row r="7531" spans="1:7">
      <c r="A7531" t="s">
        <v>2417</v>
      </c>
      <c r="B7531" s="17" t="s">
        <v>12243</v>
      </c>
      <c r="C7531" s="18" t="s">
        <v>12255</v>
      </c>
      <c r="D7531" t="s">
        <v>12245</v>
      </c>
      <c r="E7531" t="s">
        <v>12246</v>
      </c>
      <c r="F7531" t="s">
        <v>28347</v>
      </c>
      <c r="G7531" s="19">
        <v>38390</v>
      </c>
    </row>
    <row r="7532" spans="1:7">
      <c r="A7532" t="s">
        <v>2417</v>
      </c>
      <c r="B7532" s="17" t="s">
        <v>12243</v>
      </c>
      <c r="C7532" s="18" t="s">
        <v>12256</v>
      </c>
      <c r="D7532" t="s">
        <v>12245</v>
      </c>
      <c r="E7532" t="s">
        <v>12246</v>
      </c>
      <c r="F7532" t="s">
        <v>28348</v>
      </c>
      <c r="G7532" s="19">
        <v>38390</v>
      </c>
    </row>
    <row r="7533" spans="1:7">
      <c r="A7533" t="s">
        <v>2417</v>
      </c>
      <c r="B7533" s="17" t="s">
        <v>12243</v>
      </c>
      <c r="C7533" s="18" t="s">
        <v>12257</v>
      </c>
      <c r="D7533" t="s">
        <v>12245</v>
      </c>
      <c r="E7533" t="s">
        <v>12246</v>
      </c>
      <c r="F7533" t="s">
        <v>28349</v>
      </c>
      <c r="G7533" s="19">
        <v>38390</v>
      </c>
    </row>
    <row r="7534" spans="1:7">
      <c r="A7534" t="s">
        <v>2417</v>
      </c>
      <c r="B7534" s="17" t="s">
        <v>12258</v>
      </c>
      <c r="C7534" s="18" t="s">
        <v>12259</v>
      </c>
      <c r="D7534" t="s">
        <v>12260</v>
      </c>
      <c r="E7534" t="s">
        <v>12261</v>
      </c>
      <c r="F7534" t="s">
        <v>28350</v>
      </c>
      <c r="G7534" s="19">
        <v>38390</v>
      </c>
    </row>
    <row r="7535" spans="1:7">
      <c r="A7535" t="s">
        <v>2417</v>
      </c>
      <c r="B7535" s="17" t="s">
        <v>12258</v>
      </c>
      <c r="C7535" s="18" t="s">
        <v>12262</v>
      </c>
      <c r="D7535" t="s">
        <v>12260</v>
      </c>
      <c r="E7535" t="s">
        <v>12261</v>
      </c>
      <c r="F7535" t="s">
        <v>28351</v>
      </c>
      <c r="G7535" s="19">
        <v>38390</v>
      </c>
    </row>
    <row r="7536" spans="1:7">
      <c r="A7536" t="s">
        <v>2417</v>
      </c>
      <c r="B7536" s="17" t="s">
        <v>12258</v>
      </c>
      <c r="C7536" s="18" t="s">
        <v>12263</v>
      </c>
      <c r="D7536" t="s">
        <v>12260</v>
      </c>
      <c r="E7536" t="s">
        <v>12261</v>
      </c>
      <c r="F7536" t="s">
        <v>28352</v>
      </c>
      <c r="G7536" s="19">
        <v>38390</v>
      </c>
    </row>
    <row r="7537" spans="1:7">
      <c r="A7537" t="s">
        <v>2417</v>
      </c>
      <c r="B7537" s="17" t="s">
        <v>12258</v>
      </c>
      <c r="C7537" s="18" t="s">
        <v>12264</v>
      </c>
      <c r="D7537" t="s">
        <v>12260</v>
      </c>
      <c r="E7537" t="s">
        <v>12261</v>
      </c>
      <c r="F7537" t="s">
        <v>28353</v>
      </c>
      <c r="G7537" s="19">
        <v>38390</v>
      </c>
    </row>
    <row r="7538" spans="1:7">
      <c r="A7538" t="s">
        <v>2417</v>
      </c>
      <c r="B7538" s="17" t="s">
        <v>12258</v>
      </c>
      <c r="C7538" s="18" t="s">
        <v>12265</v>
      </c>
      <c r="D7538" t="s">
        <v>12260</v>
      </c>
      <c r="E7538" t="s">
        <v>12261</v>
      </c>
      <c r="F7538" t="s">
        <v>28354</v>
      </c>
      <c r="G7538" s="19">
        <v>38390</v>
      </c>
    </row>
    <row r="7539" spans="1:7">
      <c r="A7539" t="s">
        <v>2417</v>
      </c>
      <c r="B7539" s="17" t="s">
        <v>12258</v>
      </c>
      <c r="C7539" s="18" t="s">
        <v>12266</v>
      </c>
      <c r="D7539" t="s">
        <v>12260</v>
      </c>
      <c r="E7539" t="s">
        <v>12261</v>
      </c>
      <c r="F7539" t="s">
        <v>28355</v>
      </c>
      <c r="G7539" s="19">
        <v>38390</v>
      </c>
    </row>
    <row r="7540" spans="1:7">
      <c r="A7540" t="s">
        <v>2417</v>
      </c>
      <c r="B7540" s="17" t="s">
        <v>12258</v>
      </c>
      <c r="C7540" s="18" t="s">
        <v>12267</v>
      </c>
      <c r="D7540" t="s">
        <v>12260</v>
      </c>
      <c r="E7540" t="s">
        <v>12261</v>
      </c>
      <c r="F7540" t="s">
        <v>28356</v>
      </c>
      <c r="G7540" s="19">
        <v>38390</v>
      </c>
    </row>
    <row r="7541" spans="1:7">
      <c r="A7541" t="s">
        <v>2417</v>
      </c>
      <c r="B7541" s="17" t="s">
        <v>12258</v>
      </c>
      <c r="C7541" s="18" t="s">
        <v>12268</v>
      </c>
      <c r="D7541" t="s">
        <v>12260</v>
      </c>
      <c r="E7541" t="s">
        <v>12261</v>
      </c>
      <c r="F7541" t="s">
        <v>28357</v>
      </c>
      <c r="G7541" s="19">
        <v>38390</v>
      </c>
    </row>
    <row r="7542" spans="1:7">
      <c r="A7542" t="s">
        <v>2417</v>
      </c>
      <c r="B7542" s="17" t="s">
        <v>12258</v>
      </c>
      <c r="C7542" s="18" t="s">
        <v>12269</v>
      </c>
      <c r="D7542" t="s">
        <v>12260</v>
      </c>
      <c r="E7542" t="s">
        <v>12261</v>
      </c>
      <c r="F7542" t="s">
        <v>28358</v>
      </c>
      <c r="G7542" s="19">
        <v>38390</v>
      </c>
    </row>
    <row r="7543" spans="1:7">
      <c r="A7543" t="s">
        <v>2417</v>
      </c>
      <c r="B7543" s="17" t="s">
        <v>12258</v>
      </c>
      <c r="C7543" s="18" t="s">
        <v>12270</v>
      </c>
      <c r="D7543" t="s">
        <v>12260</v>
      </c>
      <c r="E7543" t="s">
        <v>12261</v>
      </c>
      <c r="F7543" t="s">
        <v>28359</v>
      </c>
      <c r="G7543" s="19">
        <v>38390</v>
      </c>
    </row>
    <row r="7544" spans="1:7">
      <c r="A7544" t="s">
        <v>2417</v>
      </c>
      <c r="B7544" s="17" t="s">
        <v>12258</v>
      </c>
      <c r="C7544" s="18" t="s">
        <v>12271</v>
      </c>
      <c r="D7544" t="s">
        <v>12260</v>
      </c>
      <c r="E7544" t="s">
        <v>12261</v>
      </c>
      <c r="F7544" t="s">
        <v>28360</v>
      </c>
      <c r="G7544" s="19">
        <v>38390</v>
      </c>
    </row>
    <row r="7545" spans="1:7">
      <c r="A7545" t="s">
        <v>2417</v>
      </c>
      <c r="B7545" s="17" t="s">
        <v>12258</v>
      </c>
      <c r="C7545" s="18" t="s">
        <v>12272</v>
      </c>
      <c r="D7545" t="s">
        <v>12260</v>
      </c>
      <c r="E7545" t="s">
        <v>12261</v>
      </c>
      <c r="F7545" t="s">
        <v>28361</v>
      </c>
      <c r="G7545" s="19">
        <v>38390</v>
      </c>
    </row>
    <row r="7546" spans="1:7">
      <c r="A7546" t="s">
        <v>2417</v>
      </c>
      <c r="B7546" s="17" t="s">
        <v>12273</v>
      </c>
      <c r="C7546" s="18" t="s">
        <v>12274</v>
      </c>
      <c r="D7546" t="s">
        <v>12275</v>
      </c>
      <c r="E7546" t="s">
        <v>12276</v>
      </c>
      <c r="F7546" t="s">
        <v>28362</v>
      </c>
      <c r="G7546" s="19">
        <v>32873</v>
      </c>
    </row>
    <row r="7547" spans="1:7">
      <c r="A7547" t="s">
        <v>2417</v>
      </c>
      <c r="B7547" s="17" t="s">
        <v>12273</v>
      </c>
      <c r="C7547" s="18" t="s">
        <v>12277</v>
      </c>
      <c r="D7547" t="s">
        <v>12275</v>
      </c>
      <c r="E7547" t="s">
        <v>12276</v>
      </c>
      <c r="F7547" t="s">
        <v>28363</v>
      </c>
      <c r="G7547" s="19">
        <v>32873</v>
      </c>
    </row>
    <row r="7548" spans="1:7">
      <c r="A7548" t="s">
        <v>2417</v>
      </c>
      <c r="B7548" s="17" t="s">
        <v>12273</v>
      </c>
      <c r="C7548" s="18" t="s">
        <v>12278</v>
      </c>
      <c r="D7548" t="s">
        <v>12275</v>
      </c>
      <c r="E7548" t="s">
        <v>12276</v>
      </c>
      <c r="F7548" t="s">
        <v>28364</v>
      </c>
      <c r="G7548" s="19">
        <v>32873</v>
      </c>
    </row>
    <row r="7549" spans="1:7">
      <c r="A7549" t="s">
        <v>2417</v>
      </c>
      <c r="B7549" s="17" t="s">
        <v>12273</v>
      </c>
      <c r="C7549" s="18" t="s">
        <v>12279</v>
      </c>
      <c r="D7549" t="s">
        <v>12275</v>
      </c>
      <c r="E7549" t="s">
        <v>12276</v>
      </c>
      <c r="F7549" t="s">
        <v>28365</v>
      </c>
      <c r="G7549" s="19">
        <v>32873</v>
      </c>
    </row>
    <row r="7550" spans="1:7">
      <c r="A7550" t="s">
        <v>2417</v>
      </c>
      <c r="B7550" s="17" t="s">
        <v>12273</v>
      </c>
      <c r="C7550" s="18" t="s">
        <v>12280</v>
      </c>
      <c r="D7550" t="s">
        <v>12275</v>
      </c>
      <c r="E7550" t="s">
        <v>12276</v>
      </c>
      <c r="F7550" t="s">
        <v>28366</v>
      </c>
      <c r="G7550" s="19">
        <v>32873</v>
      </c>
    </row>
    <row r="7551" spans="1:7">
      <c r="A7551" t="s">
        <v>2417</v>
      </c>
      <c r="B7551" s="17" t="s">
        <v>12273</v>
      </c>
      <c r="C7551" s="18" t="s">
        <v>12281</v>
      </c>
      <c r="D7551" t="s">
        <v>12275</v>
      </c>
      <c r="E7551" t="s">
        <v>12276</v>
      </c>
      <c r="F7551" t="s">
        <v>28367</v>
      </c>
      <c r="G7551" s="19">
        <v>32873</v>
      </c>
    </row>
    <row r="7552" spans="1:7">
      <c r="A7552" t="s">
        <v>2417</v>
      </c>
      <c r="B7552" s="17" t="s">
        <v>12273</v>
      </c>
      <c r="C7552" s="18" t="s">
        <v>12282</v>
      </c>
      <c r="D7552" t="s">
        <v>12275</v>
      </c>
      <c r="E7552" t="s">
        <v>12276</v>
      </c>
      <c r="F7552" t="s">
        <v>28368</v>
      </c>
      <c r="G7552" s="19">
        <v>32873</v>
      </c>
    </row>
    <row r="7553" spans="1:7">
      <c r="A7553" t="s">
        <v>2417</v>
      </c>
      <c r="B7553" s="17" t="s">
        <v>12273</v>
      </c>
      <c r="C7553" s="18" t="s">
        <v>12283</v>
      </c>
      <c r="D7553" t="s">
        <v>12275</v>
      </c>
      <c r="E7553" t="s">
        <v>12276</v>
      </c>
      <c r="F7553" t="s">
        <v>28369</v>
      </c>
      <c r="G7553" s="19">
        <v>32873</v>
      </c>
    </row>
    <row r="7554" spans="1:7">
      <c r="A7554" t="s">
        <v>2417</v>
      </c>
      <c r="B7554" s="17" t="s">
        <v>12273</v>
      </c>
      <c r="C7554" s="18" t="s">
        <v>12284</v>
      </c>
      <c r="D7554" t="s">
        <v>12275</v>
      </c>
      <c r="E7554" t="s">
        <v>12276</v>
      </c>
      <c r="F7554" t="s">
        <v>28370</v>
      </c>
      <c r="G7554" s="19">
        <v>32873</v>
      </c>
    </row>
    <row r="7555" spans="1:7">
      <c r="A7555" t="s">
        <v>2417</v>
      </c>
      <c r="B7555" s="17" t="s">
        <v>12273</v>
      </c>
      <c r="C7555" s="18" t="s">
        <v>12285</v>
      </c>
      <c r="D7555" t="s">
        <v>12275</v>
      </c>
      <c r="E7555" t="s">
        <v>12276</v>
      </c>
      <c r="F7555" t="s">
        <v>28371</v>
      </c>
      <c r="G7555" s="19">
        <v>32873</v>
      </c>
    </row>
    <row r="7556" spans="1:7">
      <c r="A7556" t="s">
        <v>2417</v>
      </c>
      <c r="B7556" s="17" t="s">
        <v>12273</v>
      </c>
      <c r="C7556" s="18" t="s">
        <v>12286</v>
      </c>
      <c r="D7556" t="s">
        <v>12275</v>
      </c>
      <c r="E7556" t="s">
        <v>12276</v>
      </c>
      <c r="F7556" t="s">
        <v>28372</v>
      </c>
      <c r="G7556" s="19">
        <v>32873</v>
      </c>
    </row>
    <row r="7557" spans="1:7">
      <c r="A7557" t="s">
        <v>2417</v>
      </c>
      <c r="B7557" s="17" t="s">
        <v>12273</v>
      </c>
      <c r="C7557" s="18" t="s">
        <v>12287</v>
      </c>
      <c r="D7557" t="s">
        <v>12275</v>
      </c>
      <c r="E7557" t="s">
        <v>12276</v>
      </c>
      <c r="F7557" t="s">
        <v>28373</v>
      </c>
      <c r="G7557" s="19">
        <v>32873</v>
      </c>
    </row>
    <row r="7558" spans="1:7">
      <c r="A7558" t="s">
        <v>2417</v>
      </c>
      <c r="B7558" s="17" t="s">
        <v>12288</v>
      </c>
      <c r="C7558" s="18" t="s">
        <v>12289</v>
      </c>
      <c r="D7558" t="s">
        <v>12290</v>
      </c>
      <c r="E7558" t="s">
        <v>12291</v>
      </c>
      <c r="F7558" t="s">
        <v>28374</v>
      </c>
      <c r="G7558" s="19">
        <v>32873</v>
      </c>
    </row>
    <row r="7559" spans="1:7">
      <c r="A7559" t="s">
        <v>2417</v>
      </c>
      <c r="B7559" s="17" t="s">
        <v>12288</v>
      </c>
      <c r="C7559" s="18" t="s">
        <v>12292</v>
      </c>
      <c r="D7559" t="s">
        <v>12290</v>
      </c>
      <c r="E7559" t="s">
        <v>12291</v>
      </c>
      <c r="F7559" t="s">
        <v>28375</v>
      </c>
      <c r="G7559" s="19">
        <v>32873</v>
      </c>
    </row>
    <row r="7560" spans="1:7">
      <c r="A7560" t="s">
        <v>2417</v>
      </c>
      <c r="B7560" s="17" t="s">
        <v>12288</v>
      </c>
      <c r="C7560" s="18" t="s">
        <v>12293</v>
      </c>
      <c r="D7560" t="s">
        <v>12290</v>
      </c>
      <c r="E7560" t="s">
        <v>12291</v>
      </c>
      <c r="F7560" t="s">
        <v>28376</v>
      </c>
      <c r="G7560" s="19">
        <v>32873</v>
      </c>
    </row>
    <row r="7561" spans="1:7">
      <c r="A7561" t="s">
        <v>2417</v>
      </c>
      <c r="B7561" s="17" t="s">
        <v>12288</v>
      </c>
      <c r="C7561" s="18" t="s">
        <v>12294</v>
      </c>
      <c r="D7561" t="s">
        <v>12290</v>
      </c>
      <c r="E7561" t="s">
        <v>12291</v>
      </c>
      <c r="F7561" t="s">
        <v>28377</v>
      </c>
      <c r="G7561" s="19">
        <v>32873</v>
      </c>
    </row>
    <row r="7562" spans="1:7">
      <c r="A7562" t="s">
        <v>2417</v>
      </c>
      <c r="B7562" s="17" t="s">
        <v>12288</v>
      </c>
      <c r="C7562" s="18" t="s">
        <v>12295</v>
      </c>
      <c r="D7562" t="s">
        <v>12290</v>
      </c>
      <c r="E7562" t="s">
        <v>12291</v>
      </c>
      <c r="F7562" t="s">
        <v>28378</v>
      </c>
      <c r="G7562" s="19">
        <v>32873</v>
      </c>
    </row>
    <row r="7563" spans="1:7">
      <c r="A7563" t="s">
        <v>2417</v>
      </c>
      <c r="B7563" s="17" t="s">
        <v>12288</v>
      </c>
      <c r="C7563" s="18" t="s">
        <v>12296</v>
      </c>
      <c r="D7563" t="s">
        <v>12290</v>
      </c>
      <c r="E7563" t="s">
        <v>12291</v>
      </c>
      <c r="F7563" t="s">
        <v>28379</v>
      </c>
      <c r="G7563" s="19">
        <v>32873</v>
      </c>
    </row>
    <row r="7564" spans="1:7">
      <c r="A7564" t="s">
        <v>2417</v>
      </c>
      <c r="B7564" s="17" t="s">
        <v>12288</v>
      </c>
      <c r="C7564" s="18" t="s">
        <v>12297</v>
      </c>
      <c r="D7564" t="s">
        <v>12290</v>
      </c>
      <c r="E7564" t="s">
        <v>12291</v>
      </c>
      <c r="F7564" t="s">
        <v>28380</v>
      </c>
      <c r="G7564" s="19">
        <v>32873</v>
      </c>
    </row>
    <row r="7565" spans="1:7">
      <c r="A7565" t="s">
        <v>2417</v>
      </c>
      <c r="B7565" s="17" t="s">
        <v>12288</v>
      </c>
      <c r="C7565" s="18" t="s">
        <v>12298</v>
      </c>
      <c r="D7565" t="s">
        <v>12290</v>
      </c>
      <c r="E7565" t="s">
        <v>12291</v>
      </c>
      <c r="F7565" t="s">
        <v>28381</v>
      </c>
      <c r="G7565" s="19">
        <v>32873</v>
      </c>
    </row>
    <row r="7566" spans="1:7">
      <c r="A7566" t="s">
        <v>2417</v>
      </c>
      <c r="B7566" s="17" t="s">
        <v>12288</v>
      </c>
      <c r="C7566" s="18" t="s">
        <v>12299</v>
      </c>
      <c r="D7566" t="s">
        <v>12290</v>
      </c>
      <c r="E7566" t="s">
        <v>12291</v>
      </c>
      <c r="F7566" t="s">
        <v>28382</v>
      </c>
      <c r="G7566" s="19">
        <v>32873</v>
      </c>
    </row>
    <row r="7567" spans="1:7">
      <c r="A7567" t="s">
        <v>2417</v>
      </c>
      <c r="B7567" s="17" t="s">
        <v>12288</v>
      </c>
      <c r="C7567" s="18" t="s">
        <v>12300</v>
      </c>
      <c r="D7567" t="s">
        <v>12290</v>
      </c>
      <c r="E7567" t="s">
        <v>12291</v>
      </c>
      <c r="F7567" t="s">
        <v>28383</v>
      </c>
      <c r="G7567" s="19">
        <v>32873</v>
      </c>
    </row>
    <row r="7568" spans="1:7">
      <c r="A7568" t="s">
        <v>2417</v>
      </c>
      <c r="B7568" s="17" t="s">
        <v>12288</v>
      </c>
      <c r="C7568" s="18" t="s">
        <v>12301</v>
      </c>
      <c r="D7568" t="s">
        <v>12290</v>
      </c>
      <c r="E7568" t="s">
        <v>12291</v>
      </c>
      <c r="F7568" t="s">
        <v>28384</v>
      </c>
      <c r="G7568" s="19">
        <v>32873</v>
      </c>
    </row>
    <row r="7569" spans="1:7">
      <c r="A7569" t="s">
        <v>2417</v>
      </c>
      <c r="B7569" s="17" t="s">
        <v>12288</v>
      </c>
      <c r="C7569" s="18" t="s">
        <v>12302</v>
      </c>
      <c r="D7569" t="s">
        <v>12290</v>
      </c>
      <c r="E7569" t="s">
        <v>12291</v>
      </c>
      <c r="F7569" t="s">
        <v>28385</v>
      </c>
      <c r="G7569" s="19">
        <v>32873</v>
      </c>
    </row>
    <row r="7570" spans="1:7">
      <c r="A7570" t="s">
        <v>2417</v>
      </c>
      <c r="B7570" s="17" t="s">
        <v>12303</v>
      </c>
      <c r="C7570" s="18" t="s">
        <v>12304</v>
      </c>
      <c r="D7570" t="s">
        <v>12305</v>
      </c>
      <c r="E7570" t="s">
        <v>12306</v>
      </c>
      <c r="F7570" t="s">
        <v>28386</v>
      </c>
      <c r="G7570" s="19">
        <v>19346</v>
      </c>
    </row>
    <row r="7571" spans="1:7">
      <c r="A7571" t="s">
        <v>2417</v>
      </c>
      <c r="B7571" s="17" t="s">
        <v>12303</v>
      </c>
      <c r="C7571" s="18" t="s">
        <v>12307</v>
      </c>
      <c r="D7571" t="s">
        <v>12305</v>
      </c>
      <c r="E7571" t="s">
        <v>12306</v>
      </c>
      <c r="F7571" t="s">
        <v>28387</v>
      </c>
      <c r="G7571" s="19">
        <v>19346</v>
      </c>
    </row>
    <row r="7572" spans="1:7">
      <c r="A7572" t="s">
        <v>2417</v>
      </c>
      <c r="B7572" s="17" t="s">
        <v>12303</v>
      </c>
      <c r="C7572" s="18" t="s">
        <v>12308</v>
      </c>
      <c r="D7572" t="s">
        <v>12305</v>
      </c>
      <c r="E7572" t="s">
        <v>12306</v>
      </c>
      <c r="F7572" t="s">
        <v>28388</v>
      </c>
      <c r="G7572" s="19">
        <v>19346</v>
      </c>
    </row>
    <row r="7573" spans="1:7">
      <c r="A7573" t="s">
        <v>2417</v>
      </c>
      <c r="B7573" s="17" t="s">
        <v>12303</v>
      </c>
      <c r="C7573" s="18" t="s">
        <v>12309</v>
      </c>
      <c r="D7573" t="s">
        <v>12305</v>
      </c>
      <c r="E7573" t="s">
        <v>12306</v>
      </c>
      <c r="F7573" t="s">
        <v>28389</v>
      </c>
      <c r="G7573" s="19">
        <v>19346</v>
      </c>
    </row>
    <row r="7574" spans="1:7">
      <c r="A7574" t="s">
        <v>2417</v>
      </c>
      <c r="B7574" s="17" t="s">
        <v>12303</v>
      </c>
      <c r="C7574" s="18" t="s">
        <v>12310</v>
      </c>
      <c r="D7574" t="s">
        <v>12305</v>
      </c>
      <c r="E7574" t="s">
        <v>12306</v>
      </c>
      <c r="F7574" t="s">
        <v>28390</v>
      </c>
      <c r="G7574" s="19">
        <v>19346</v>
      </c>
    </row>
    <row r="7575" spans="1:7">
      <c r="A7575" t="s">
        <v>2417</v>
      </c>
      <c r="B7575" s="17" t="s">
        <v>12303</v>
      </c>
      <c r="C7575" s="18" t="s">
        <v>12311</v>
      </c>
      <c r="D7575" t="s">
        <v>12305</v>
      </c>
      <c r="E7575" t="s">
        <v>12306</v>
      </c>
      <c r="F7575" t="s">
        <v>28391</v>
      </c>
      <c r="G7575" s="19">
        <v>19346</v>
      </c>
    </row>
    <row r="7576" spans="1:7">
      <c r="A7576" t="s">
        <v>2417</v>
      </c>
      <c r="B7576" s="17" t="s">
        <v>12303</v>
      </c>
      <c r="C7576" s="18" t="s">
        <v>12312</v>
      </c>
      <c r="D7576" t="s">
        <v>12305</v>
      </c>
      <c r="E7576" t="s">
        <v>12306</v>
      </c>
      <c r="F7576" t="s">
        <v>28392</v>
      </c>
      <c r="G7576" s="19">
        <v>19346</v>
      </c>
    </row>
    <row r="7577" spans="1:7">
      <c r="A7577" t="s">
        <v>2417</v>
      </c>
      <c r="B7577" s="17" t="s">
        <v>12303</v>
      </c>
      <c r="C7577" s="18" t="s">
        <v>12313</v>
      </c>
      <c r="D7577" t="s">
        <v>12305</v>
      </c>
      <c r="E7577" t="s">
        <v>12306</v>
      </c>
      <c r="F7577" t="s">
        <v>28393</v>
      </c>
      <c r="G7577" s="19">
        <v>19346</v>
      </c>
    </row>
    <row r="7578" spans="1:7">
      <c r="A7578" t="s">
        <v>2417</v>
      </c>
      <c r="B7578" s="17" t="s">
        <v>12303</v>
      </c>
      <c r="C7578" s="18" t="s">
        <v>12314</v>
      </c>
      <c r="D7578" t="s">
        <v>12305</v>
      </c>
      <c r="E7578" t="s">
        <v>12306</v>
      </c>
      <c r="F7578" t="s">
        <v>28394</v>
      </c>
      <c r="G7578" s="19">
        <v>19346</v>
      </c>
    </row>
    <row r="7579" spans="1:7">
      <c r="A7579" t="s">
        <v>2417</v>
      </c>
      <c r="B7579" s="17" t="s">
        <v>12303</v>
      </c>
      <c r="C7579" s="18" t="s">
        <v>12315</v>
      </c>
      <c r="D7579" t="s">
        <v>12305</v>
      </c>
      <c r="E7579" t="s">
        <v>12306</v>
      </c>
      <c r="F7579" t="s">
        <v>28395</v>
      </c>
      <c r="G7579" s="19">
        <v>19346</v>
      </c>
    </row>
    <row r="7580" spans="1:7">
      <c r="A7580" t="s">
        <v>2417</v>
      </c>
      <c r="B7580" s="17" t="s">
        <v>12303</v>
      </c>
      <c r="C7580" s="18" t="s">
        <v>12316</v>
      </c>
      <c r="D7580" t="s">
        <v>12305</v>
      </c>
      <c r="E7580" t="s">
        <v>12306</v>
      </c>
      <c r="F7580" t="s">
        <v>28396</v>
      </c>
      <c r="G7580" s="19">
        <v>19346</v>
      </c>
    </row>
    <row r="7581" spans="1:7">
      <c r="A7581" t="s">
        <v>2417</v>
      </c>
      <c r="B7581" s="17" t="s">
        <v>12303</v>
      </c>
      <c r="C7581" s="18" t="s">
        <v>12317</v>
      </c>
      <c r="D7581" t="s">
        <v>12305</v>
      </c>
      <c r="E7581" t="s">
        <v>12306</v>
      </c>
      <c r="F7581" t="s">
        <v>28397</v>
      </c>
      <c r="G7581" s="19">
        <v>19346</v>
      </c>
    </row>
    <row r="7582" spans="1:7">
      <c r="A7582" t="s">
        <v>2417</v>
      </c>
      <c r="B7582" s="17" t="s">
        <v>12318</v>
      </c>
      <c r="C7582" s="18" t="s">
        <v>12319</v>
      </c>
      <c r="D7582" t="s">
        <v>12320</v>
      </c>
      <c r="E7582" t="s">
        <v>12321</v>
      </c>
      <c r="F7582" t="s">
        <v>28398</v>
      </c>
      <c r="G7582" s="19">
        <v>19346</v>
      </c>
    </row>
    <row r="7583" spans="1:7">
      <c r="A7583" t="s">
        <v>2417</v>
      </c>
      <c r="B7583" s="17" t="s">
        <v>12318</v>
      </c>
      <c r="C7583" s="18" t="s">
        <v>12322</v>
      </c>
      <c r="D7583" t="s">
        <v>12320</v>
      </c>
      <c r="E7583" t="s">
        <v>12321</v>
      </c>
      <c r="F7583" t="s">
        <v>28399</v>
      </c>
      <c r="G7583" s="19">
        <v>19346</v>
      </c>
    </row>
    <row r="7584" spans="1:7">
      <c r="A7584" t="s">
        <v>2417</v>
      </c>
      <c r="B7584" s="17" t="s">
        <v>12318</v>
      </c>
      <c r="C7584" s="18" t="s">
        <v>12323</v>
      </c>
      <c r="D7584" t="s">
        <v>12320</v>
      </c>
      <c r="E7584" t="s">
        <v>12321</v>
      </c>
      <c r="F7584" t="s">
        <v>28400</v>
      </c>
      <c r="G7584" s="19">
        <v>19346</v>
      </c>
    </row>
    <row r="7585" spans="1:7">
      <c r="A7585" t="s">
        <v>2417</v>
      </c>
      <c r="B7585" s="17" t="s">
        <v>12318</v>
      </c>
      <c r="C7585" s="18" t="s">
        <v>12324</v>
      </c>
      <c r="D7585" t="s">
        <v>12320</v>
      </c>
      <c r="E7585" t="s">
        <v>12321</v>
      </c>
      <c r="F7585" t="s">
        <v>28401</v>
      </c>
      <c r="G7585" s="19">
        <v>19346</v>
      </c>
    </row>
    <row r="7586" spans="1:7">
      <c r="A7586" t="s">
        <v>2417</v>
      </c>
      <c r="B7586" s="17" t="s">
        <v>12318</v>
      </c>
      <c r="C7586" s="18" t="s">
        <v>12325</v>
      </c>
      <c r="D7586" t="s">
        <v>12320</v>
      </c>
      <c r="E7586" t="s">
        <v>12321</v>
      </c>
      <c r="F7586" t="s">
        <v>28402</v>
      </c>
      <c r="G7586" s="19">
        <v>19346</v>
      </c>
    </row>
    <row r="7587" spans="1:7">
      <c r="A7587" t="s">
        <v>2417</v>
      </c>
      <c r="B7587" s="17" t="s">
        <v>12318</v>
      </c>
      <c r="C7587" s="18" t="s">
        <v>12326</v>
      </c>
      <c r="D7587" t="s">
        <v>12320</v>
      </c>
      <c r="E7587" t="s">
        <v>12321</v>
      </c>
      <c r="F7587" t="s">
        <v>28403</v>
      </c>
      <c r="G7587" s="19">
        <v>19346</v>
      </c>
    </row>
    <row r="7588" spans="1:7">
      <c r="A7588" t="s">
        <v>2417</v>
      </c>
      <c r="B7588" s="17" t="s">
        <v>12318</v>
      </c>
      <c r="C7588" s="18" t="s">
        <v>12327</v>
      </c>
      <c r="D7588" t="s">
        <v>12320</v>
      </c>
      <c r="E7588" t="s">
        <v>12321</v>
      </c>
      <c r="F7588" t="s">
        <v>28404</v>
      </c>
      <c r="G7588" s="19">
        <v>19346</v>
      </c>
    </row>
    <row r="7589" spans="1:7">
      <c r="A7589" t="s">
        <v>2417</v>
      </c>
      <c r="B7589" s="17" t="s">
        <v>12318</v>
      </c>
      <c r="C7589" s="18" t="s">
        <v>12328</v>
      </c>
      <c r="D7589" t="s">
        <v>12320</v>
      </c>
      <c r="E7589" t="s">
        <v>12321</v>
      </c>
      <c r="F7589" t="s">
        <v>28405</v>
      </c>
      <c r="G7589" s="19">
        <v>19346</v>
      </c>
    </row>
    <row r="7590" spans="1:7">
      <c r="A7590" t="s">
        <v>2417</v>
      </c>
      <c r="B7590" s="17" t="s">
        <v>12318</v>
      </c>
      <c r="C7590" s="18" t="s">
        <v>12329</v>
      </c>
      <c r="D7590" t="s">
        <v>12320</v>
      </c>
      <c r="E7590" t="s">
        <v>12321</v>
      </c>
      <c r="F7590" t="s">
        <v>28406</v>
      </c>
      <c r="G7590" s="19">
        <v>19346</v>
      </c>
    </row>
    <row r="7591" spans="1:7">
      <c r="A7591" t="s">
        <v>2417</v>
      </c>
      <c r="B7591" s="17" t="s">
        <v>12318</v>
      </c>
      <c r="C7591" s="18" t="s">
        <v>12330</v>
      </c>
      <c r="D7591" t="s">
        <v>12320</v>
      </c>
      <c r="E7591" t="s">
        <v>12321</v>
      </c>
      <c r="F7591" t="s">
        <v>28407</v>
      </c>
      <c r="G7591" s="19">
        <v>19346</v>
      </c>
    </row>
    <row r="7592" spans="1:7">
      <c r="A7592" t="s">
        <v>2417</v>
      </c>
      <c r="B7592" s="17" t="s">
        <v>12318</v>
      </c>
      <c r="C7592" s="18" t="s">
        <v>12331</v>
      </c>
      <c r="D7592" t="s">
        <v>12320</v>
      </c>
      <c r="E7592" t="s">
        <v>12321</v>
      </c>
      <c r="F7592" t="s">
        <v>28408</v>
      </c>
      <c r="G7592" s="19">
        <v>19346</v>
      </c>
    </row>
    <row r="7593" spans="1:7">
      <c r="A7593" t="s">
        <v>2417</v>
      </c>
      <c r="B7593" s="17" t="s">
        <v>12318</v>
      </c>
      <c r="C7593" s="18" t="s">
        <v>12332</v>
      </c>
      <c r="D7593" t="s">
        <v>12320</v>
      </c>
      <c r="E7593" t="s">
        <v>12321</v>
      </c>
      <c r="F7593" t="s">
        <v>28409</v>
      </c>
      <c r="G7593" s="19">
        <v>19346</v>
      </c>
    </row>
    <row r="7594" spans="1:7">
      <c r="A7594" t="s">
        <v>2417</v>
      </c>
      <c r="B7594" s="17" t="s">
        <v>12333</v>
      </c>
      <c r="C7594" s="18" t="s">
        <v>12334</v>
      </c>
      <c r="D7594" t="s">
        <v>12335</v>
      </c>
      <c r="E7594" t="s">
        <v>12336</v>
      </c>
      <c r="F7594" t="s">
        <v>28410</v>
      </c>
      <c r="G7594" s="19">
        <v>21774</v>
      </c>
    </row>
    <row r="7595" spans="1:7">
      <c r="A7595" t="s">
        <v>2417</v>
      </c>
      <c r="B7595" s="17" t="s">
        <v>12333</v>
      </c>
      <c r="C7595" s="18" t="s">
        <v>12337</v>
      </c>
      <c r="D7595" t="s">
        <v>12335</v>
      </c>
      <c r="E7595" t="s">
        <v>12336</v>
      </c>
      <c r="F7595" t="s">
        <v>28411</v>
      </c>
      <c r="G7595" s="19">
        <v>21774</v>
      </c>
    </row>
    <row r="7596" spans="1:7">
      <c r="A7596" t="s">
        <v>2417</v>
      </c>
      <c r="B7596" s="17" t="s">
        <v>12333</v>
      </c>
      <c r="C7596" s="18" t="s">
        <v>12338</v>
      </c>
      <c r="D7596" t="s">
        <v>12335</v>
      </c>
      <c r="E7596" t="s">
        <v>12336</v>
      </c>
      <c r="F7596" t="s">
        <v>28412</v>
      </c>
      <c r="G7596" s="19">
        <v>21774</v>
      </c>
    </row>
    <row r="7597" spans="1:7">
      <c r="A7597" t="s">
        <v>2417</v>
      </c>
      <c r="B7597" s="17" t="s">
        <v>12333</v>
      </c>
      <c r="C7597" s="18" t="s">
        <v>12339</v>
      </c>
      <c r="D7597" t="s">
        <v>12335</v>
      </c>
      <c r="E7597" t="s">
        <v>12336</v>
      </c>
      <c r="F7597" t="s">
        <v>28413</v>
      </c>
      <c r="G7597" s="19">
        <v>21774</v>
      </c>
    </row>
    <row r="7598" spans="1:7">
      <c r="A7598" t="s">
        <v>2417</v>
      </c>
      <c r="B7598" s="17" t="s">
        <v>12333</v>
      </c>
      <c r="C7598" s="18" t="s">
        <v>12340</v>
      </c>
      <c r="D7598" t="s">
        <v>12335</v>
      </c>
      <c r="E7598" t="s">
        <v>12336</v>
      </c>
      <c r="F7598" t="s">
        <v>28414</v>
      </c>
      <c r="G7598" s="19">
        <v>21774</v>
      </c>
    </row>
    <row r="7599" spans="1:7">
      <c r="A7599" t="s">
        <v>2417</v>
      </c>
      <c r="B7599" s="17" t="s">
        <v>12333</v>
      </c>
      <c r="C7599" s="18" t="s">
        <v>12341</v>
      </c>
      <c r="D7599" t="s">
        <v>12335</v>
      </c>
      <c r="E7599" t="s">
        <v>12336</v>
      </c>
      <c r="F7599" t="s">
        <v>28415</v>
      </c>
      <c r="G7599" s="19">
        <v>21774</v>
      </c>
    </row>
    <row r="7600" spans="1:7">
      <c r="A7600" t="s">
        <v>2417</v>
      </c>
      <c r="B7600" s="17" t="s">
        <v>12333</v>
      </c>
      <c r="C7600" s="18" t="s">
        <v>12342</v>
      </c>
      <c r="D7600" t="s">
        <v>12335</v>
      </c>
      <c r="E7600" t="s">
        <v>12336</v>
      </c>
      <c r="F7600" t="s">
        <v>28416</v>
      </c>
      <c r="G7600" s="19">
        <v>21774</v>
      </c>
    </row>
    <row r="7601" spans="1:7">
      <c r="A7601" t="s">
        <v>2417</v>
      </c>
      <c r="B7601" s="17" t="s">
        <v>12333</v>
      </c>
      <c r="C7601" s="18" t="s">
        <v>12343</v>
      </c>
      <c r="D7601" t="s">
        <v>12335</v>
      </c>
      <c r="E7601" t="s">
        <v>12336</v>
      </c>
      <c r="F7601" t="s">
        <v>28417</v>
      </c>
      <c r="G7601" s="19">
        <v>21774</v>
      </c>
    </row>
    <row r="7602" spans="1:7">
      <c r="A7602" t="s">
        <v>2417</v>
      </c>
      <c r="B7602" s="17" t="s">
        <v>12333</v>
      </c>
      <c r="C7602" s="18" t="s">
        <v>12344</v>
      </c>
      <c r="D7602" t="s">
        <v>12335</v>
      </c>
      <c r="E7602" t="s">
        <v>12336</v>
      </c>
      <c r="F7602" t="s">
        <v>28418</v>
      </c>
      <c r="G7602" s="19">
        <v>21774</v>
      </c>
    </row>
    <row r="7603" spans="1:7">
      <c r="A7603" t="s">
        <v>2417</v>
      </c>
      <c r="B7603" s="17" t="s">
        <v>12333</v>
      </c>
      <c r="C7603" s="18" t="s">
        <v>12345</v>
      </c>
      <c r="D7603" t="s">
        <v>12335</v>
      </c>
      <c r="E7603" t="s">
        <v>12336</v>
      </c>
      <c r="F7603" t="s">
        <v>28419</v>
      </c>
      <c r="G7603" s="19">
        <v>21774</v>
      </c>
    </row>
    <row r="7604" spans="1:7">
      <c r="A7604" t="s">
        <v>2417</v>
      </c>
      <c r="B7604" s="17" t="s">
        <v>12333</v>
      </c>
      <c r="C7604" s="18" t="s">
        <v>12346</v>
      </c>
      <c r="D7604" t="s">
        <v>12335</v>
      </c>
      <c r="E7604" t="s">
        <v>12336</v>
      </c>
      <c r="F7604" t="s">
        <v>28420</v>
      </c>
      <c r="G7604" s="19">
        <v>21774</v>
      </c>
    </row>
    <row r="7605" spans="1:7">
      <c r="A7605" t="s">
        <v>2417</v>
      </c>
      <c r="B7605" s="17" t="s">
        <v>12333</v>
      </c>
      <c r="C7605" s="18" t="s">
        <v>12347</v>
      </c>
      <c r="D7605" t="s">
        <v>12335</v>
      </c>
      <c r="E7605" t="s">
        <v>12336</v>
      </c>
      <c r="F7605" t="s">
        <v>28421</v>
      </c>
      <c r="G7605" s="19">
        <v>21774</v>
      </c>
    </row>
    <row r="7606" spans="1:7">
      <c r="A7606" t="s">
        <v>2417</v>
      </c>
      <c r="B7606" s="17" t="s">
        <v>12348</v>
      </c>
      <c r="C7606" s="18" t="s">
        <v>12349</v>
      </c>
      <c r="D7606" t="s">
        <v>12350</v>
      </c>
      <c r="E7606" t="s">
        <v>12351</v>
      </c>
      <c r="F7606" t="s">
        <v>28422</v>
      </c>
      <c r="G7606" s="19">
        <v>21774</v>
      </c>
    </row>
    <row r="7607" spans="1:7">
      <c r="A7607" t="s">
        <v>2417</v>
      </c>
      <c r="B7607" s="17" t="s">
        <v>12348</v>
      </c>
      <c r="C7607" s="18" t="s">
        <v>12352</v>
      </c>
      <c r="D7607" t="s">
        <v>12350</v>
      </c>
      <c r="E7607" t="s">
        <v>12351</v>
      </c>
      <c r="F7607" t="s">
        <v>28423</v>
      </c>
      <c r="G7607" s="19">
        <v>21774</v>
      </c>
    </row>
    <row r="7608" spans="1:7">
      <c r="A7608" t="s">
        <v>2417</v>
      </c>
      <c r="B7608" s="17" t="s">
        <v>12348</v>
      </c>
      <c r="C7608" s="18" t="s">
        <v>12353</v>
      </c>
      <c r="D7608" t="s">
        <v>12350</v>
      </c>
      <c r="E7608" t="s">
        <v>12351</v>
      </c>
      <c r="F7608" t="s">
        <v>28424</v>
      </c>
      <c r="G7608" s="19">
        <v>21774</v>
      </c>
    </row>
    <row r="7609" spans="1:7">
      <c r="A7609" t="s">
        <v>2417</v>
      </c>
      <c r="B7609" s="17" t="s">
        <v>12348</v>
      </c>
      <c r="C7609" s="18" t="s">
        <v>12354</v>
      </c>
      <c r="D7609" t="s">
        <v>12350</v>
      </c>
      <c r="E7609" t="s">
        <v>12351</v>
      </c>
      <c r="F7609" t="s">
        <v>28425</v>
      </c>
      <c r="G7609" s="19">
        <v>21774</v>
      </c>
    </row>
    <row r="7610" spans="1:7">
      <c r="A7610" t="s">
        <v>2417</v>
      </c>
      <c r="B7610" s="17" t="s">
        <v>12348</v>
      </c>
      <c r="C7610" s="18" t="s">
        <v>12355</v>
      </c>
      <c r="D7610" t="s">
        <v>12350</v>
      </c>
      <c r="E7610" t="s">
        <v>12351</v>
      </c>
      <c r="F7610" t="s">
        <v>28426</v>
      </c>
      <c r="G7610" s="19">
        <v>21774</v>
      </c>
    </row>
    <row r="7611" spans="1:7">
      <c r="A7611" t="s">
        <v>2417</v>
      </c>
      <c r="B7611" s="17" t="s">
        <v>12348</v>
      </c>
      <c r="C7611" s="18" t="s">
        <v>12356</v>
      </c>
      <c r="D7611" t="s">
        <v>12350</v>
      </c>
      <c r="E7611" t="s">
        <v>12351</v>
      </c>
      <c r="F7611" t="s">
        <v>28427</v>
      </c>
      <c r="G7611" s="19">
        <v>21774</v>
      </c>
    </row>
    <row r="7612" spans="1:7">
      <c r="A7612" t="s">
        <v>2417</v>
      </c>
      <c r="B7612" s="17" t="s">
        <v>12348</v>
      </c>
      <c r="C7612" s="18" t="s">
        <v>12357</v>
      </c>
      <c r="D7612" t="s">
        <v>12350</v>
      </c>
      <c r="E7612" t="s">
        <v>12351</v>
      </c>
      <c r="F7612" t="s">
        <v>28428</v>
      </c>
      <c r="G7612" s="19">
        <v>21774</v>
      </c>
    </row>
    <row r="7613" spans="1:7">
      <c r="A7613" t="s">
        <v>2417</v>
      </c>
      <c r="B7613" s="17" t="s">
        <v>12348</v>
      </c>
      <c r="C7613" s="18" t="s">
        <v>12358</v>
      </c>
      <c r="D7613" t="s">
        <v>12350</v>
      </c>
      <c r="E7613" t="s">
        <v>12351</v>
      </c>
      <c r="F7613" t="s">
        <v>28429</v>
      </c>
      <c r="G7613" s="19">
        <v>21774</v>
      </c>
    </row>
    <row r="7614" spans="1:7">
      <c r="A7614" t="s">
        <v>2417</v>
      </c>
      <c r="B7614" s="17" t="s">
        <v>12348</v>
      </c>
      <c r="C7614" s="18" t="s">
        <v>12359</v>
      </c>
      <c r="D7614" t="s">
        <v>12350</v>
      </c>
      <c r="E7614" t="s">
        <v>12351</v>
      </c>
      <c r="F7614" t="s">
        <v>28430</v>
      </c>
      <c r="G7614" s="19">
        <v>21774</v>
      </c>
    </row>
    <row r="7615" spans="1:7">
      <c r="A7615" t="s">
        <v>2417</v>
      </c>
      <c r="B7615" s="17" t="s">
        <v>12348</v>
      </c>
      <c r="C7615" s="18" t="s">
        <v>12360</v>
      </c>
      <c r="D7615" t="s">
        <v>12350</v>
      </c>
      <c r="E7615" t="s">
        <v>12351</v>
      </c>
      <c r="F7615" t="s">
        <v>28431</v>
      </c>
      <c r="G7615" s="19">
        <v>21774</v>
      </c>
    </row>
    <row r="7616" spans="1:7">
      <c r="A7616" t="s">
        <v>2417</v>
      </c>
      <c r="B7616" s="17" t="s">
        <v>12348</v>
      </c>
      <c r="C7616" s="18" t="s">
        <v>12361</v>
      </c>
      <c r="D7616" t="s">
        <v>12350</v>
      </c>
      <c r="E7616" t="s">
        <v>12351</v>
      </c>
      <c r="F7616" t="s">
        <v>28432</v>
      </c>
      <c r="G7616" s="19">
        <v>21774</v>
      </c>
    </row>
    <row r="7617" spans="1:7">
      <c r="A7617" t="s">
        <v>2417</v>
      </c>
      <c r="B7617" s="17" t="s">
        <v>12348</v>
      </c>
      <c r="C7617" s="18" t="s">
        <v>12362</v>
      </c>
      <c r="D7617" t="s">
        <v>12350</v>
      </c>
      <c r="E7617" t="s">
        <v>12351</v>
      </c>
      <c r="F7617" t="s">
        <v>28433</v>
      </c>
      <c r="G7617" s="19">
        <v>21774</v>
      </c>
    </row>
    <row r="7618" spans="1:7">
      <c r="A7618" t="s">
        <v>2417</v>
      </c>
      <c r="B7618" s="17" t="s">
        <v>12363</v>
      </c>
      <c r="C7618" s="18" t="s">
        <v>12364</v>
      </c>
      <c r="D7618" t="s">
        <v>12365</v>
      </c>
      <c r="E7618" t="s">
        <v>12366</v>
      </c>
      <c r="F7618" t="s">
        <v>28434</v>
      </c>
      <c r="G7618" s="19">
        <v>24122</v>
      </c>
    </row>
    <row r="7619" spans="1:7">
      <c r="A7619" t="s">
        <v>2417</v>
      </c>
      <c r="B7619" s="17" t="s">
        <v>12363</v>
      </c>
      <c r="C7619" s="18" t="s">
        <v>12367</v>
      </c>
      <c r="D7619" t="s">
        <v>12365</v>
      </c>
      <c r="E7619" t="s">
        <v>12366</v>
      </c>
      <c r="F7619" t="s">
        <v>28435</v>
      </c>
      <c r="G7619" s="19">
        <v>24122</v>
      </c>
    </row>
    <row r="7620" spans="1:7">
      <c r="A7620" t="s">
        <v>2417</v>
      </c>
      <c r="B7620" s="17" t="s">
        <v>12363</v>
      </c>
      <c r="C7620" s="18" t="s">
        <v>12368</v>
      </c>
      <c r="D7620" t="s">
        <v>12365</v>
      </c>
      <c r="E7620" t="s">
        <v>12366</v>
      </c>
      <c r="F7620" t="s">
        <v>28436</v>
      </c>
      <c r="G7620" s="19">
        <v>24122</v>
      </c>
    </row>
    <row r="7621" spans="1:7">
      <c r="A7621" t="s">
        <v>2417</v>
      </c>
      <c r="B7621" s="17" t="s">
        <v>12363</v>
      </c>
      <c r="C7621" s="18" t="s">
        <v>12369</v>
      </c>
      <c r="D7621" t="s">
        <v>12365</v>
      </c>
      <c r="E7621" t="s">
        <v>12366</v>
      </c>
      <c r="F7621" t="s">
        <v>28437</v>
      </c>
      <c r="G7621" s="19">
        <v>24122</v>
      </c>
    </row>
    <row r="7622" spans="1:7">
      <c r="A7622" t="s">
        <v>2417</v>
      </c>
      <c r="B7622" s="17" t="s">
        <v>12363</v>
      </c>
      <c r="C7622" s="18" t="s">
        <v>12370</v>
      </c>
      <c r="D7622" t="s">
        <v>12365</v>
      </c>
      <c r="E7622" t="s">
        <v>12366</v>
      </c>
      <c r="F7622" t="s">
        <v>28438</v>
      </c>
      <c r="G7622" s="19">
        <v>24122</v>
      </c>
    </row>
    <row r="7623" spans="1:7">
      <c r="A7623" t="s">
        <v>2417</v>
      </c>
      <c r="B7623" s="17" t="s">
        <v>12363</v>
      </c>
      <c r="C7623" s="18" t="s">
        <v>12371</v>
      </c>
      <c r="D7623" t="s">
        <v>12365</v>
      </c>
      <c r="E7623" t="s">
        <v>12366</v>
      </c>
      <c r="F7623" t="s">
        <v>28439</v>
      </c>
      <c r="G7623" s="19">
        <v>24122</v>
      </c>
    </row>
    <row r="7624" spans="1:7">
      <c r="A7624" t="s">
        <v>2417</v>
      </c>
      <c r="B7624" s="17" t="s">
        <v>12363</v>
      </c>
      <c r="C7624" s="18" t="s">
        <v>12372</v>
      </c>
      <c r="D7624" t="s">
        <v>12365</v>
      </c>
      <c r="E7624" t="s">
        <v>12366</v>
      </c>
      <c r="F7624" t="s">
        <v>28440</v>
      </c>
      <c r="G7624" s="19">
        <v>24122</v>
      </c>
    </row>
    <row r="7625" spans="1:7">
      <c r="A7625" t="s">
        <v>2417</v>
      </c>
      <c r="B7625" s="17" t="s">
        <v>12363</v>
      </c>
      <c r="C7625" s="18" t="s">
        <v>12373</v>
      </c>
      <c r="D7625" t="s">
        <v>12365</v>
      </c>
      <c r="E7625" t="s">
        <v>12366</v>
      </c>
      <c r="F7625" t="s">
        <v>28441</v>
      </c>
      <c r="G7625" s="19">
        <v>24122</v>
      </c>
    </row>
    <row r="7626" spans="1:7">
      <c r="A7626" t="s">
        <v>2417</v>
      </c>
      <c r="B7626" s="17" t="s">
        <v>12363</v>
      </c>
      <c r="C7626" s="18" t="s">
        <v>12374</v>
      </c>
      <c r="D7626" t="s">
        <v>12365</v>
      </c>
      <c r="E7626" t="s">
        <v>12366</v>
      </c>
      <c r="F7626" t="s">
        <v>28442</v>
      </c>
      <c r="G7626" s="19">
        <v>24122</v>
      </c>
    </row>
    <row r="7627" spans="1:7">
      <c r="A7627" t="s">
        <v>2417</v>
      </c>
      <c r="B7627" s="17" t="s">
        <v>12363</v>
      </c>
      <c r="C7627" s="18" t="s">
        <v>12375</v>
      </c>
      <c r="D7627" t="s">
        <v>12365</v>
      </c>
      <c r="E7627" t="s">
        <v>12366</v>
      </c>
      <c r="F7627" t="s">
        <v>28443</v>
      </c>
      <c r="G7627" s="19">
        <v>24122</v>
      </c>
    </row>
    <row r="7628" spans="1:7">
      <c r="A7628" t="s">
        <v>2417</v>
      </c>
      <c r="B7628" s="17" t="s">
        <v>12363</v>
      </c>
      <c r="C7628" s="18" t="s">
        <v>12376</v>
      </c>
      <c r="D7628" t="s">
        <v>12365</v>
      </c>
      <c r="E7628" t="s">
        <v>12366</v>
      </c>
      <c r="F7628" t="s">
        <v>28444</v>
      </c>
      <c r="G7628" s="19">
        <v>24122</v>
      </c>
    </row>
    <row r="7629" spans="1:7">
      <c r="A7629" t="s">
        <v>2417</v>
      </c>
      <c r="B7629" s="17" t="s">
        <v>12363</v>
      </c>
      <c r="C7629" s="18" t="s">
        <v>12377</v>
      </c>
      <c r="D7629" t="s">
        <v>12365</v>
      </c>
      <c r="E7629" t="s">
        <v>12366</v>
      </c>
      <c r="F7629" t="s">
        <v>28445</v>
      </c>
      <c r="G7629" s="19">
        <v>24122</v>
      </c>
    </row>
    <row r="7630" spans="1:7">
      <c r="A7630" t="s">
        <v>2417</v>
      </c>
      <c r="B7630" s="17" t="s">
        <v>12378</v>
      </c>
      <c r="C7630" s="18" t="s">
        <v>12379</v>
      </c>
      <c r="D7630" t="s">
        <v>12380</v>
      </c>
      <c r="E7630" t="s">
        <v>12381</v>
      </c>
      <c r="F7630" t="s">
        <v>28446</v>
      </c>
      <c r="G7630" s="19">
        <v>24122</v>
      </c>
    </row>
    <row r="7631" spans="1:7">
      <c r="A7631" t="s">
        <v>2417</v>
      </c>
      <c r="B7631" s="17" t="s">
        <v>12378</v>
      </c>
      <c r="C7631" s="18" t="s">
        <v>12382</v>
      </c>
      <c r="D7631" t="s">
        <v>12380</v>
      </c>
      <c r="E7631" t="s">
        <v>12381</v>
      </c>
      <c r="F7631" t="s">
        <v>28447</v>
      </c>
      <c r="G7631" s="19">
        <v>24122</v>
      </c>
    </row>
    <row r="7632" spans="1:7">
      <c r="A7632" t="s">
        <v>2417</v>
      </c>
      <c r="B7632" s="17" t="s">
        <v>12378</v>
      </c>
      <c r="C7632" s="18" t="s">
        <v>12383</v>
      </c>
      <c r="D7632" t="s">
        <v>12380</v>
      </c>
      <c r="E7632" t="s">
        <v>12381</v>
      </c>
      <c r="F7632" t="s">
        <v>28448</v>
      </c>
      <c r="G7632" s="19">
        <v>24122</v>
      </c>
    </row>
    <row r="7633" spans="1:7">
      <c r="A7633" t="s">
        <v>2417</v>
      </c>
      <c r="B7633" s="17" t="s">
        <v>12378</v>
      </c>
      <c r="C7633" s="18" t="s">
        <v>12384</v>
      </c>
      <c r="D7633" t="s">
        <v>12380</v>
      </c>
      <c r="E7633" t="s">
        <v>12381</v>
      </c>
      <c r="F7633" t="s">
        <v>28449</v>
      </c>
      <c r="G7633" s="19">
        <v>24122</v>
      </c>
    </row>
    <row r="7634" spans="1:7">
      <c r="A7634" t="s">
        <v>2417</v>
      </c>
      <c r="B7634" s="17" t="s">
        <v>12378</v>
      </c>
      <c r="C7634" s="18" t="s">
        <v>12385</v>
      </c>
      <c r="D7634" t="s">
        <v>12380</v>
      </c>
      <c r="E7634" t="s">
        <v>12381</v>
      </c>
      <c r="F7634" t="s">
        <v>28450</v>
      </c>
      <c r="G7634" s="19">
        <v>24122</v>
      </c>
    </row>
    <row r="7635" spans="1:7">
      <c r="A7635" t="s">
        <v>2417</v>
      </c>
      <c r="B7635" s="17" t="s">
        <v>12378</v>
      </c>
      <c r="C7635" s="18" t="s">
        <v>12386</v>
      </c>
      <c r="D7635" t="s">
        <v>12380</v>
      </c>
      <c r="E7635" t="s">
        <v>12381</v>
      </c>
      <c r="F7635" t="s">
        <v>28451</v>
      </c>
      <c r="G7635" s="19">
        <v>24122</v>
      </c>
    </row>
    <row r="7636" spans="1:7">
      <c r="A7636" t="s">
        <v>2417</v>
      </c>
      <c r="B7636" s="17" t="s">
        <v>12378</v>
      </c>
      <c r="C7636" s="18" t="s">
        <v>12387</v>
      </c>
      <c r="D7636" t="s">
        <v>12380</v>
      </c>
      <c r="E7636" t="s">
        <v>12381</v>
      </c>
      <c r="F7636" t="s">
        <v>28452</v>
      </c>
      <c r="G7636" s="19">
        <v>24122</v>
      </c>
    </row>
    <row r="7637" spans="1:7">
      <c r="A7637" t="s">
        <v>2417</v>
      </c>
      <c r="B7637" s="17" t="s">
        <v>12378</v>
      </c>
      <c r="C7637" s="18" t="s">
        <v>12388</v>
      </c>
      <c r="D7637" t="s">
        <v>12380</v>
      </c>
      <c r="E7637" t="s">
        <v>12381</v>
      </c>
      <c r="F7637" t="s">
        <v>28453</v>
      </c>
      <c r="G7637" s="19">
        <v>24122</v>
      </c>
    </row>
    <row r="7638" spans="1:7">
      <c r="A7638" t="s">
        <v>2417</v>
      </c>
      <c r="B7638" s="17" t="s">
        <v>12378</v>
      </c>
      <c r="C7638" s="18" t="s">
        <v>12389</v>
      </c>
      <c r="D7638" t="s">
        <v>12380</v>
      </c>
      <c r="E7638" t="s">
        <v>12381</v>
      </c>
      <c r="F7638" t="s">
        <v>28454</v>
      </c>
      <c r="G7638" s="19">
        <v>24122</v>
      </c>
    </row>
    <row r="7639" spans="1:7">
      <c r="A7639" t="s">
        <v>2417</v>
      </c>
      <c r="B7639" s="17" t="s">
        <v>12378</v>
      </c>
      <c r="C7639" s="18" t="s">
        <v>12390</v>
      </c>
      <c r="D7639" t="s">
        <v>12380</v>
      </c>
      <c r="E7639" t="s">
        <v>12381</v>
      </c>
      <c r="F7639" t="s">
        <v>28455</v>
      </c>
      <c r="G7639" s="19">
        <v>24122</v>
      </c>
    </row>
    <row r="7640" spans="1:7">
      <c r="A7640" t="s">
        <v>2417</v>
      </c>
      <c r="B7640" s="17" t="s">
        <v>12378</v>
      </c>
      <c r="C7640" s="18" t="s">
        <v>12391</v>
      </c>
      <c r="D7640" t="s">
        <v>12380</v>
      </c>
      <c r="E7640" t="s">
        <v>12381</v>
      </c>
      <c r="F7640" t="s">
        <v>28456</v>
      </c>
      <c r="G7640" s="19">
        <v>24122</v>
      </c>
    </row>
    <row r="7641" spans="1:7">
      <c r="A7641" t="s">
        <v>2417</v>
      </c>
      <c r="B7641" s="17" t="s">
        <v>12378</v>
      </c>
      <c r="C7641" s="18" t="s">
        <v>12392</v>
      </c>
      <c r="D7641" t="s">
        <v>12380</v>
      </c>
      <c r="E7641" t="s">
        <v>12381</v>
      </c>
      <c r="F7641" t="s">
        <v>28457</v>
      </c>
      <c r="G7641" s="19">
        <v>24122</v>
      </c>
    </row>
    <row r="7642" spans="1:7">
      <c r="A7642" t="s">
        <v>2417</v>
      </c>
      <c r="B7642" s="17" t="s">
        <v>12393</v>
      </c>
      <c r="C7642" s="18" t="s">
        <v>12394</v>
      </c>
      <c r="D7642" t="s">
        <v>12395</v>
      </c>
      <c r="E7642" t="s">
        <v>12396</v>
      </c>
      <c r="F7642" t="s">
        <v>28458</v>
      </c>
      <c r="G7642" s="19">
        <v>24414</v>
      </c>
    </row>
    <row r="7643" spans="1:7">
      <c r="A7643" t="s">
        <v>2417</v>
      </c>
      <c r="B7643" s="17" t="s">
        <v>12393</v>
      </c>
      <c r="C7643" s="18" t="s">
        <v>12397</v>
      </c>
      <c r="D7643" t="s">
        <v>12395</v>
      </c>
      <c r="E7643" t="s">
        <v>12396</v>
      </c>
      <c r="F7643" t="s">
        <v>28459</v>
      </c>
      <c r="G7643" s="19">
        <v>24414</v>
      </c>
    </row>
    <row r="7644" spans="1:7">
      <c r="A7644" t="s">
        <v>2417</v>
      </c>
      <c r="B7644" s="17" t="s">
        <v>12393</v>
      </c>
      <c r="C7644" s="18" t="s">
        <v>12398</v>
      </c>
      <c r="D7644" t="s">
        <v>12395</v>
      </c>
      <c r="E7644" t="s">
        <v>12396</v>
      </c>
      <c r="F7644" t="s">
        <v>28460</v>
      </c>
      <c r="G7644" s="19">
        <v>24414</v>
      </c>
    </row>
    <row r="7645" spans="1:7">
      <c r="A7645" t="s">
        <v>2417</v>
      </c>
      <c r="B7645" s="17" t="s">
        <v>12393</v>
      </c>
      <c r="C7645" s="18" t="s">
        <v>12399</v>
      </c>
      <c r="D7645" t="s">
        <v>12395</v>
      </c>
      <c r="E7645" t="s">
        <v>12396</v>
      </c>
      <c r="F7645" t="s">
        <v>28461</v>
      </c>
      <c r="G7645" s="19">
        <v>24414</v>
      </c>
    </row>
    <row r="7646" spans="1:7">
      <c r="A7646" t="s">
        <v>2417</v>
      </c>
      <c r="B7646" s="17" t="s">
        <v>12393</v>
      </c>
      <c r="C7646" s="18" t="s">
        <v>12400</v>
      </c>
      <c r="D7646" t="s">
        <v>12395</v>
      </c>
      <c r="E7646" t="s">
        <v>12396</v>
      </c>
      <c r="F7646" t="s">
        <v>28462</v>
      </c>
      <c r="G7646" s="19">
        <v>24414</v>
      </c>
    </row>
    <row r="7647" spans="1:7">
      <c r="A7647" t="s">
        <v>2417</v>
      </c>
      <c r="B7647" s="17" t="s">
        <v>12393</v>
      </c>
      <c r="C7647" s="18" t="s">
        <v>12401</v>
      </c>
      <c r="D7647" t="s">
        <v>12395</v>
      </c>
      <c r="E7647" t="s">
        <v>12396</v>
      </c>
      <c r="F7647" t="s">
        <v>28463</v>
      </c>
      <c r="G7647" s="19">
        <v>24414</v>
      </c>
    </row>
    <row r="7648" spans="1:7">
      <c r="A7648" t="s">
        <v>2417</v>
      </c>
      <c r="B7648" s="17" t="s">
        <v>12393</v>
      </c>
      <c r="C7648" s="18" t="s">
        <v>12402</v>
      </c>
      <c r="D7648" t="s">
        <v>12395</v>
      </c>
      <c r="E7648" t="s">
        <v>12396</v>
      </c>
      <c r="F7648" t="s">
        <v>28464</v>
      </c>
      <c r="G7648" s="19">
        <v>24414</v>
      </c>
    </row>
    <row r="7649" spans="1:7">
      <c r="A7649" t="s">
        <v>2417</v>
      </c>
      <c r="B7649" s="17" t="s">
        <v>12393</v>
      </c>
      <c r="C7649" s="18" t="s">
        <v>12403</v>
      </c>
      <c r="D7649" t="s">
        <v>12395</v>
      </c>
      <c r="E7649" t="s">
        <v>12396</v>
      </c>
      <c r="F7649" t="s">
        <v>28465</v>
      </c>
      <c r="G7649" s="19">
        <v>24414</v>
      </c>
    </row>
    <row r="7650" spans="1:7">
      <c r="A7650" t="s">
        <v>2417</v>
      </c>
      <c r="B7650" s="17" t="s">
        <v>12393</v>
      </c>
      <c r="C7650" s="18" t="s">
        <v>12404</v>
      </c>
      <c r="D7650" t="s">
        <v>12395</v>
      </c>
      <c r="E7650" t="s">
        <v>12396</v>
      </c>
      <c r="F7650" t="s">
        <v>28466</v>
      </c>
      <c r="G7650" s="19">
        <v>24414</v>
      </c>
    </row>
    <row r="7651" spans="1:7">
      <c r="A7651" t="s">
        <v>2417</v>
      </c>
      <c r="B7651" s="17" t="s">
        <v>12393</v>
      </c>
      <c r="C7651" s="18" t="s">
        <v>12405</v>
      </c>
      <c r="D7651" t="s">
        <v>12395</v>
      </c>
      <c r="E7651" t="s">
        <v>12396</v>
      </c>
      <c r="F7651" t="s">
        <v>28467</v>
      </c>
      <c r="G7651" s="19">
        <v>24414</v>
      </c>
    </row>
    <row r="7652" spans="1:7">
      <c r="A7652" t="s">
        <v>2417</v>
      </c>
      <c r="B7652" s="17" t="s">
        <v>12393</v>
      </c>
      <c r="C7652" s="18" t="s">
        <v>12406</v>
      </c>
      <c r="D7652" t="s">
        <v>12395</v>
      </c>
      <c r="E7652" t="s">
        <v>12396</v>
      </c>
      <c r="F7652" t="s">
        <v>28468</v>
      </c>
      <c r="G7652" s="19">
        <v>24414</v>
      </c>
    </row>
    <row r="7653" spans="1:7">
      <c r="A7653" t="s">
        <v>2417</v>
      </c>
      <c r="B7653" s="17" t="s">
        <v>12393</v>
      </c>
      <c r="C7653" s="18" t="s">
        <v>12407</v>
      </c>
      <c r="D7653" t="s">
        <v>12395</v>
      </c>
      <c r="E7653" t="s">
        <v>12396</v>
      </c>
      <c r="F7653" t="s">
        <v>28469</v>
      </c>
      <c r="G7653" s="19">
        <v>24414</v>
      </c>
    </row>
    <row r="7654" spans="1:7">
      <c r="A7654" t="s">
        <v>2417</v>
      </c>
      <c r="B7654" s="17" t="s">
        <v>12408</v>
      </c>
      <c r="C7654" s="18" t="s">
        <v>12409</v>
      </c>
      <c r="D7654" t="s">
        <v>12410</v>
      </c>
      <c r="E7654" t="s">
        <v>12411</v>
      </c>
      <c r="F7654" t="s">
        <v>28470</v>
      </c>
      <c r="G7654" s="19">
        <v>24414</v>
      </c>
    </row>
    <row r="7655" spans="1:7">
      <c r="A7655" t="s">
        <v>2417</v>
      </c>
      <c r="B7655" s="17" t="s">
        <v>12408</v>
      </c>
      <c r="C7655" s="18" t="s">
        <v>12412</v>
      </c>
      <c r="D7655" t="s">
        <v>12410</v>
      </c>
      <c r="E7655" t="s">
        <v>12411</v>
      </c>
      <c r="F7655" t="s">
        <v>28471</v>
      </c>
      <c r="G7655" s="19">
        <v>24414</v>
      </c>
    </row>
    <row r="7656" spans="1:7">
      <c r="A7656" t="s">
        <v>2417</v>
      </c>
      <c r="B7656" s="17" t="s">
        <v>12408</v>
      </c>
      <c r="C7656" s="18" t="s">
        <v>12413</v>
      </c>
      <c r="D7656" t="s">
        <v>12410</v>
      </c>
      <c r="E7656" t="s">
        <v>12411</v>
      </c>
      <c r="F7656" t="s">
        <v>28472</v>
      </c>
      <c r="G7656" s="19">
        <v>24414</v>
      </c>
    </row>
    <row r="7657" spans="1:7">
      <c r="A7657" t="s">
        <v>2417</v>
      </c>
      <c r="B7657" s="17" t="s">
        <v>12408</v>
      </c>
      <c r="C7657" s="18" t="s">
        <v>12414</v>
      </c>
      <c r="D7657" t="s">
        <v>12410</v>
      </c>
      <c r="E7657" t="s">
        <v>12411</v>
      </c>
      <c r="F7657" t="s">
        <v>28473</v>
      </c>
      <c r="G7657" s="19">
        <v>24414</v>
      </c>
    </row>
    <row r="7658" spans="1:7">
      <c r="A7658" t="s">
        <v>2417</v>
      </c>
      <c r="B7658" s="17" t="s">
        <v>12408</v>
      </c>
      <c r="C7658" s="18" t="s">
        <v>12415</v>
      </c>
      <c r="D7658" t="s">
        <v>12410</v>
      </c>
      <c r="E7658" t="s">
        <v>12411</v>
      </c>
      <c r="F7658" t="s">
        <v>28474</v>
      </c>
      <c r="G7658" s="19">
        <v>24414</v>
      </c>
    </row>
    <row r="7659" spans="1:7">
      <c r="A7659" t="s">
        <v>2417</v>
      </c>
      <c r="B7659" s="17" t="s">
        <v>12408</v>
      </c>
      <c r="C7659" s="18" t="s">
        <v>12416</v>
      </c>
      <c r="D7659" t="s">
        <v>12410</v>
      </c>
      <c r="E7659" t="s">
        <v>12411</v>
      </c>
      <c r="F7659" t="s">
        <v>28475</v>
      </c>
      <c r="G7659" s="19">
        <v>24414</v>
      </c>
    </row>
    <row r="7660" spans="1:7">
      <c r="A7660" t="s">
        <v>2417</v>
      </c>
      <c r="B7660" s="17" t="s">
        <v>12408</v>
      </c>
      <c r="C7660" s="18" t="s">
        <v>12417</v>
      </c>
      <c r="D7660" t="s">
        <v>12410</v>
      </c>
      <c r="E7660" t="s">
        <v>12411</v>
      </c>
      <c r="F7660" t="s">
        <v>28476</v>
      </c>
      <c r="G7660" s="19">
        <v>24414</v>
      </c>
    </row>
    <row r="7661" spans="1:7">
      <c r="A7661" t="s">
        <v>2417</v>
      </c>
      <c r="B7661" s="17" t="s">
        <v>12408</v>
      </c>
      <c r="C7661" s="18" t="s">
        <v>12418</v>
      </c>
      <c r="D7661" t="s">
        <v>12410</v>
      </c>
      <c r="E7661" t="s">
        <v>12411</v>
      </c>
      <c r="F7661" t="s">
        <v>28477</v>
      </c>
      <c r="G7661" s="19">
        <v>24414</v>
      </c>
    </row>
    <row r="7662" spans="1:7">
      <c r="A7662" t="s">
        <v>2417</v>
      </c>
      <c r="B7662" s="17" t="s">
        <v>12408</v>
      </c>
      <c r="C7662" s="18" t="s">
        <v>12419</v>
      </c>
      <c r="D7662" t="s">
        <v>12410</v>
      </c>
      <c r="E7662" t="s">
        <v>12411</v>
      </c>
      <c r="F7662" t="s">
        <v>28478</v>
      </c>
      <c r="G7662" s="19">
        <v>24414</v>
      </c>
    </row>
    <row r="7663" spans="1:7">
      <c r="A7663" t="s">
        <v>2417</v>
      </c>
      <c r="B7663" s="17" t="s">
        <v>12408</v>
      </c>
      <c r="C7663" s="18" t="s">
        <v>12420</v>
      </c>
      <c r="D7663" t="s">
        <v>12410</v>
      </c>
      <c r="E7663" t="s">
        <v>12411</v>
      </c>
      <c r="F7663" t="s">
        <v>28479</v>
      </c>
      <c r="G7663" s="19">
        <v>24414</v>
      </c>
    </row>
    <row r="7664" spans="1:7">
      <c r="A7664" t="s">
        <v>2417</v>
      </c>
      <c r="B7664" s="17" t="s">
        <v>12408</v>
      </c>
      <c r="C7664" s="18" t="s">
        <v>12421</v>
      </c>
      <c r="D7664" t="s">
        <v>12410</v>
      </c>
      <c r="E7664" t="s">
        <v>12411</v>
      </c>
      <c r="F7664" t="s">
        <v>28480</v>
      </c>
      <c r="G7664" s="19">
        <v>24414</v>
      </c>
    </row>
    <row r="7665" spans="1:7">
      <c r="A7665" t="s">
        <v>2417</v>
      </c>
      <c r="B7665" s="17" t="s">
        <v>12408</v>
      </c>
      <c r="C7665" s="18" t="s">
        <v>12422</v>
      </c>
      <c r="D7665" t="s">
        <v>12410</v>
      </c>
      <c r="E7665" t="s">
        <v>12411</v>
      </c>
      <c r="F7665" t="s">
        <v>28481</v>
      </c>
      <c r="G7665" s="19">
        <v>24414</v>
      </c>
    </row>
    <row r="7666" spans="1:7">
      <c r="A7666" t="s">
        <v>2417</v>
      </c>
      <c r="B7666" s="17" t="s">
        <v>12423</v>
      </c>
      <c r="C7666" s="18" t="s">
        <v>12424</v>
      </c>
      <c r="D7666" t="s">
        <v>12425</v>
      </c>
      <c r="E7666" t="s">
        <v>12426</v>
      </c>
      <c r="F7666" t="s">
        <v>28482</v>
      </c>
      <c r="G7666" s="19">
        <v>25919</v>
      </c>
    </row>
    <row r="7667" spans="1:7">
      <c r="A7667" t="s">
        <v>2417</v>
      </c>
      <c r="B7667" s="17" t="s">
        <v>12423</v>
      </c>
      <c r="C7667" s="18" t="s">
        <v>12427</v>
      </c>
      <c r="D7667" t="s">
        <v>12425</v>
      </c>
      <c r="E7667" t="s">
        <v>12426</v>
      </c>
      <c r="F7667" t="s">
        <v>28483</v>
      </c>
      <c r="G7667" s="19">
        <v>25919</v>
      </c>
    </row>
    <row r="7668" spans="1:7">
      <c r="A7668" t="s">
        <v>2417</v>
      </c>
      <c r="B7668" s="17" t="s">
        <v>12423</v>
      </c>
      <c r="C7668" s="18" t="s">
        <v>12428</v>
      </c>
      <c r="D7668" t="s">
        <v>12425</v>
      </c>
      <c r="E7668" t="s">
        <v>12426</v>
      </c>
      <c r="F7668" t="s">
        <v>28484</v>
      </c>
      <c r="G7668" s="19">
        <v>25919</v>
      </c>
    </row>
    <row r="7669" spans="1:7">
      <c r="A7669" t="s">
        <v>2417</v>
      </c>
      <c r="B7669" s="17" t="s">
        <v>12423</v>
      </c>
      <c r="C7669" s="18" t="s">
        <v>12429</v>
      </c>
      <c r="D7669" t="s">
        <v>12425</v>
      </c>
      <c r="E7669" t="s">
        <v>12426</v>
      </c>
      <c r="F7669" t="s">
        <v>28485</v>
      </c>
      <c r="G7669" s="19">
        <v>25919</v>
      </c>
    </row>
    <row r="7670" spans="1:7">
      <c r="A7670" t="s">
        <v>2417</v>
      </c>
      <c r="B7670" s="17" t="s">
        <v>12423</v>
      </c>
      <c r="C7670" s="18" t="s">
        <v>12430</v>
      </c>
      <c r="D7670" t="s">
        <v>12425</v>
      </c>
      <c r="E7670" t="s">
        <v>12426</v>
      </c>
      <c r="F7670" t="s">
        <v>28486</v>
      </c>
      <c r="G7670" s="19">
        <v>25919</v>
      </c>
    </row>
    <row r="7671" spans="1:7">
      <c r="A7671" t="s">
        <v>2417</v>
      </c>
      <c r="B7671" s="17" t="s">
        <v>12423</v>
      </c>
      <c r="C7671" s="18" t="s">
        <v>12431</v>
      </c>
      <c r="D7671" t="s">
        <v>12425</v>
      </c>
      <c r="E7671" t="s">
        <v>12426</v>
      </c>
      <c r="F7671" t="s">
        <v>28487</v>
      </c>
      <c r="G7671" s="19">
        <v>25919</v>
      </c>
    </row>
    <row r="7672" spans="1:7">
      <c r="A7672" t="s">
        <v>2417</v>
      </c>
      <c r="B7672" s="17" t="s">
        <v>12423</v>
      </c>
      <c r="C7672" s="18" t="s">
        <v>12432</v>
      </c>
      <c r="D7672" t="s">
        <v>12425</v>
      </c>
      <c r="E7672" t="s">
        <v>12426</v>
      </c>
      <c r="F7672" t="s">
        <v>28488</v>
      </c>
      <c r="G7672" s="19">
        <v>25919</v>
      </c>
    </row>
    <row r="7673" spans="1:7">
      <c r="A7673" t="s">
        <v>2417</v>
      </c>
      <c r="B7673" s="17" t="s">
        <v>12423</v>
      </c>
      <c r="C7673" s="18" t="s">
        <v>12433</v>
      </c>
      <c r="D7673" t="s">
        <v>12425</v>
      </c>
      <c r="E7673" t="s">
        <v>12426</v>
      </c>
      <c r="F7673" t="s">
        <v>28489</v>
      </c>
      <c r="G7673" s="19">
        <v>25919</v>
      </c>
    </row>
    <row r="7674" spans="1:7">
      <c r="A7674" t="s">
        <v>2417</v>
      </c>
      <c r="B7674" s="17" t="s">
        <v>12423</v>
      </c>
      <c r="C7674" s="18" t="s">
        <v>12434</v>
      </c>
      <c r="D7674" t="s">
        <v>12425</v>
      </c>
      <c r="E7674" t="s">
        <v>12426</v>
      </c>
      <c r="F7674" t="s">
        <v>28490</v>
      </c>
      <c r="G7674" s="19">
        <v>25919</v>
      </c>
    </row>
    <row r="7675" spans="1:7">
      <c r="A7675" t="s">
        <v>2417</v>
      </c>
      <c r="B7675" s="17" t="s">
        <v>12423</v>
      </c>
      <c r="C7675" s="18" t="s">
        <v>12435</v>
      </c>
      <c r="D7675" t="s">
        <v>12425</v>
      </c>
      <c r="E7675" t="s">
        <v>12426</v>
      </c>
      <c r="F7675" t="s">
        <v>28491</v>
      </c>
      <c r="G7675" s="19">
        <v>25919</v>
      </c>
    </row>
    <row r="7676" spans="1:7">
      <c r="A7676" t="s">
        <v>2417</v>
      </c>
      <c r="B7676" s="17" t="s">
        <v>12423</v>
      </c>
      <c r="C7676" s="18" t="s">
        <v>12436</v>
      </c>
      <c r="D7676" t="s">
        <v>12425</v>
      </c>
      <c r="E7676" t="s">
        <v>12426</v>
      </c>
      <c r="F7676" t="s">
        <v>28492</v>
      </c>
      <c r="G7676" s="19">
        <v>25919</v>
      </c>
    </row>
    <row r="7677" spans="1:7">
      <c r="A7677" t="s">
        <v>2417</v>
      </c>
      <c r="B7677" s="17" t="s">
        <v>12423</v>
      </c>
      <c r="C7677" s="18" t="s">
        <v>12437</v>
      </c>
      <c r="D7677" t="s">
        <v>12425</v>
      </c>
      <c r="E7677" t="s">
        <v>12426</v>
      </c>
      <c r="F7677" t="s">
        <v>28493</v>
      </c>
      <c r="G7677" s="19">
        <v>25919</v>
      </c>
    </row>
    <row r="7678" spans="1:7">
      <c r="A7678" t="s">
        <v>2417</v>
      </c>
      <c r="B7678" s="17" t="s">
        <v>12438</v>
      </c>
      <c r="C7678" s="18" t="s">
        <v>12439</v>
      </c>
      <c r="D7678" t="s">
        <v>12440</v>
      </c>
      <c r="E7678" t="s">
        <v>12441</v>
      </c>
      <c r="F7678" t="s">
        <v>28494</v>
      </c>
      <c r="G7678" s="19">
        <v>25919</v>
      </c>
    </row>
    <row r="7679" spans="1:7">
      <c r="A7679" t="s">
        <v>2417</v>
      </c>
      <c r="B7679" s="17" t="s">
        <v>12438</v>
      </c>
      <c r="C7679" s="18" t="s">
        <v>12442</v>
      </c>
      <c r="D7679" t="s">
        <v>12440</v>
      </c>
      <c r="E7679" t="s">
        <v>12441</v>
      </c>
      <c r="F7679" t="s">
        <v>28495</v>
      </c>
      <c r="G7679" s="19">
        <v>25919</v>
      </c>
    </row>
    <row r="7680" spans="1:7">
      <c r="A7680" t="s">
        <v>2417</v>
      </c>
      <c r="B7680" s="17" t="s">
        <v>12438</v>
      </c>
      <c r="C7680" s="18" t="s">
        <v>12443</v>
      </c>
      <c r="D7680" t="s">
        <v>12440</v>
      </c>
      <c r="E7680" t="s">
        <v>12441</v>
      </c>
      <c r="F7680" t="s">
        <v>28496</v>
      </c>
      <c r="G7680" s="19">
        <v>25919</v>
      </c>
    </row>
    <row r="7681" spans="1:7">
      <c r="A7681" t="s">
        <v>2417</v>
      </c>
      <c r="B7681" s="17" t="s">
        <v>12438</v>
      </c>
      <c r="C7681" s="18" t="s">
        <v>12444</v>
      </c>
      <c r="D7681" t="s">
        <v>12440</v>
      </c>
      <c r="E7681" t="s">
        <v>12441</v>
      </c>
      <c r="F7681" t="s">
        <v>28497</v>
      </c>
      <c r="G7681" s="19">
        <v>25919</v>
      </c>
    </row>
    <row r="7682" spans="1:7">
      <c r="A7682" t="s">
        <v>2417</v>
      </c>
      <c r="B7682" s="17" t="s">
        <v>12438</v>
      </c>
      <c r="C7682" s="18" t="s">
        <v>12445</v>
      </c>
      <c r="D7682" t="s">
        <v>12440</v>
      </c>
      <c r="E7682" t="s">
        <v>12441</v>
      </c>
      <c r="F7682" t="s">
        <v>28498</v>
      </c>
      <c r="G7682" s="19">
        <v>25919</v>
      </c>
    </row>
    <row r="7683" spans="1:7">
      <c r="A7683" t="s">
        <v>2417</v>
      </c>
      <c r="B7683" s="17" t="s">
        <v>12438</v>
      </c>
      <c r="C7683" s="18" t="s">
        <v>12446</v>
      </c>
      <c r="D7683" t="s">
        <v>12440</v>
      </c>
      <c r="E7683" t="s">
        <v>12441</v>
      </c>
      <c r="F7683" t="s">
        <v>28499</v>
      </c>
      <c r="G7683" s="19">
        <v>25919</v>
      </c>
    </row>
    <row r="7684" spans="1:7">
      <c r="A7684" t="s">
        <v>2417</v>
      </c>
      <c r="B7684" s="17" t="s">
        <v>12438</v>
      </c>
      <c r="C7684" s="18" t="s">
        <v>12447</v>
      </c>
      <c r="D7684" t="s">
        <v>12440</v>
      </c>
      <c r="E7684" t="s">
        <v>12441</v>
      </c>
      <c r="F7684" t="s">
        <v>28500</v>
      </c>
      <c r="G7684" s="19">
        <v>25919</v>
      </c>
    </row>
    <row r="7685" spans="1:7">
      <c r="A7685" t="s">
        <v>2417</v>
      </c>
      <c r="B7685" s="17" t="s">
        <v>12438</v>
      </c>
      <c r="C7685" s="18" t="s">
        <v>12448</v>
      </c>
      <c r="D7685" t="s">
        <v>12440</v>
      </c>
      <c r="E7685" t="s">
        <v>12441</v>
      </c>
      <c r="F7685" t="s">
        <v>28501</v>
      </c>
      <c r="G7685" s="19">
        <v>25919</v>
      </c>
    </row>
    <row r="7686" spans="1:7">
      <c r="A7686" t="s">
        <v>2417</v>
      </c>
      <c r="B7686" s="17" t="s">
        <v>12438</v>
      </c>
      <c r="C7686" s="18" t="s">
        <v>12449</v>
      </c>
      <c r="D7686" t="s">
        <v>12440</v>
      </c>
      <c r="E7686" t="s">
        <v>12441</v>
      </c>
      <c r="F7686" t="s">
        <v>28502</v>
      </c>
      <c r="G7686" s="19">
        <v>25919</v>
      </c>
    </row>
    <row r="7687" spans="1:7">
      <c r="A7687" t="s">
        <v>2417</v>
      </c>
      <c r="B7687" s="17" t="s">
        <v>12438</v>
      </c>
      <c r="C7687" s="18" t="s">
        <v>12450</v>
      </c>
      <c r="D7687" t="s">
        <v>12440</v>
      </c>
      <c r="E7687" t="s">
        <v>12441</v>
      </c>
      <c r="F7687" t="s">
        <v>28503</v>
      </c>
      <c r="G7687" s="19">
        <v>25919</v>
      </c>
    </row>
    <row r="7688" spans="1:7">
      <c r="A7688" t="s">
        <v>2417</v>
      </c>
      <c r="B7688" s="17" t="s">
        <v>12438</v>
      </c>
      <c r="C7688" s="18" t="s">
        <v>12451</v>
      </c>
      <c r="D7688" t="s">
        <v>12440</v>
      </c>
      <c r="E7688" t="s">
        <v>12441</v>
      </c>
      <c r="F7688" t="s">
        <v>28504</v>
      </c>
      <c r="G7688" s="19">
        <v>25919</v>
      </c>
    </row>
    <row r="7689" spans="1:7">
      <c r="A7689" t="s">
        <v>2417</v>
      </c>
      <c r="B7689" s="17" t="s">
        <v>12438</v>
      </c>
      <c r="C7689" s="18" t="s">
        <v>12452</v>
      </c>
      <c r="D7689" t="s">
        <v>12440</v>
      </c>
      <c r="E7689" t="s">
        <v>12441</v>
      </c>
      <c r="F7689" t="s">
        <v>28505</v>
      </c>
      <c r="G7689" s="19">
        <v>25919</v>
      </c>
    </row>
    <row r="7690" spans="1:7">
      <c r="A7690" t="s">
        <v>2417</v>
      </c>
      <c r="B7690" s="17" t="s">
        <v>12453</v>
      </c>
      <c r="C7690" s="18" t="s">
        <v>12454</v>
      </c>
      <c r="D7690" t="s">
        <v>12455</v>
      </c>
      <c r="E7690" t="s">
        <v>12456</v>
      </c>
      <c r="F7690" t="s">
        <v>28506</v>
      </c>
      <c r="G7690" s="19">
        <v>27504</v>
      </c>
    </row>
    <row r="7691" spans="1:7">
      <c r="A7691" t="s">
        <v>2417</v>
      </c>
      <c r="B7691" s="17" t="s">
        <v>12453</v>
      </c>
      <c r="C7691" s="18" t="s">
        <v>12457</v>
      </c>
      <c r="D7691" t="s">
        <v>12455</v>
      </c>
      <c r="E7691" t="s">
        <v>12456</v>
      </c>
      <c r="F7691" t="s">
        <v>28507</v>
      </c>
      <c r="G7691" s="19">
        <v>27504</v>
      </c>
    </row>
    <row r="7692" spans="1:7">
      <c r="A7692" t="s">
        <v>2417</v>
      </c>
      <c r="B7692" s="17" t="s">
        <v>12453</v>
      </c>
      <c r="C7692" s="18" t="s">
        <v>12458</v>
      </c>
      <c r="D7692" t="s">
        <v>12455</v>
      </c>
      <c r="E7692" t="s">
        <v>12456</v>
      </c>
      <c r="F7692" t="s">
        <v>28508</v>
      </c>
      <c r="G7692" s="19">
        <v>27504</v>
      </c>
    </row>
    <row r="7693" spans="1:7">
      <c r="A7693" t="s">
        <v>2417</v>
      </c>
      <c r="B7693" s="17" t="s">
        <v>12453</v>
      </c>
      <c r="C7693" s="18" t="s">
        <v>12459</v>
      </c>
      <c r="D7693" t="s">
        <v>12455</v>
      </c>
      <c r="E7693" t="s">
        <v>12456</v>
      </c>
      <c r="F7693" t="s">
        <v>28509</v>
      </c>
      <c r="G7693" s="19">
        <v>27504</v>
      </c>
    </row>
    <row r="7694" spans="1:7">
      <c r="A7694" t="s">
        <v>2417</v>
      </c>
      <c r="B7694" s="17" t="s">
        <v>12453</v>
      </c>
      <c r="C7694" s="18" t="s">
        <v>12460</v>
      </c>
      <c r="D7694" t="s">
        <v>12455</v>
      </c>
      <c r="E7694" t="s">
        <v>12456</v>
      </c>
      <c r="F7694" t="s">
        <v>28510</v>
      </c>
      <c r="G7694" s="19">
        <v>27504</v>
      </c>
    </row>
    <row r="7695" spans="1:7">
      <c r="A7695" t="s">
        <v>2417</v>
      </c>
      <c r="B7695" s="17" t="s">
        <v>12453</v>
      </c>
      <c r="C7695" s="18" t="s">
        <v>12461</v>
      </c>
      <c r="D7695" t="s">
        <v>12455</v>
      </c>
      <c r="E7695" t="s">
        <v>12456</v>
      </c>
      <c r="F7695" t="s">
        <v>28511</v>
      </c>
      <c r="G7695" s="19">
        <v>27504</v>
      </c>
    </row>
    <row r="7696" spans="1:7">
      <c r="A7696" t="s">
        <v>2417</v>
      </c>
      <c r="B7696" s="17" t="s">
        <v>12453</v>
      </c>
      <c r="C7696" s="18" t="s">
        <v>12462</v>
      </c>
      <c r="D7696" t="s">
        <v>12455</v>
      </c>
      <c r="E7696" t="s">
        <v>12456</v>
      </c>
      <c r="F7696" t="s">
        <v>28512</v>
      </c>
      <c r="G7696" s="19">
        <v>27504</v>
      </c>
    </row>
    <row r="7697" spans="1:7">
      <c r="A7697" t="s">
        <v>2417</v>
      </c>
      <c r="B7697" s="17" t="s">
        <v>12453</v>
      </c>
      <c r="C7697" s="18" t="s">
        <v>12463</v>
      </c>
      <c r="D7697" t="s">
        <v>12455</v>
      </c>
      <c r="E7697" t="s">
        <v>12456</v>
      </c>
      <c r="F7697" t="s">
        <v>28513</v>
      </c>
      <c r="G7697" s="19">
        <v>27504</v>
      </c>
    </row>
    <row r="7698" spans="1:7">
      <c r="A7698" t="s">
        <v>2417</v>
      </c>
      <c r="B7698" s="17" t="s">
        <v>12453</v>
      </c>
      <c r="C7698" s="18" t="s">
        <v>12464</v>
      </c>
      <c r="D7698" t="s">
        <v>12455</v>
      </c>
      <c r="E7698" t="s">
        <v>12456</v>
      </c>
      <c r="F7698" t="s">
        <v>28514</v>
      </c>
      <c r="G7698" s="19">
        <v>27504</v>
      </c>
    </row>
    <row r="7699" spans="1:7">
      <c r="A7699" t="s">
        <v>2417</v>
      </c>
      <c r="B7699" s="17" t="s">
        <v>12453</v>
      </c>
      <c r="C7699" s="18" t="s">
        <v>12465</v>
      </c>
      <c r="D7699" t="s">
        <v>12455</v>
      </c>
      <c r="E7699" t="s">
        <v>12456</v>
      </c>
      <c r="F7699" t="s">
        <v>28515</v>
      </c>
      <c r="G7699" s="19">
        <v>27504</v>
      </c>
    </row>
    <row r="7700" spans="1:7">
      <c r="A7700" t="s">
        <v>2417</v>
      </c>
      <c r="B7700" s="17" t="s">
        <v>12453</v>
      </c>
      <c r="C7700" s="18" t="s">
        <v>12466</v>
      </c>
      <c r="D7700" t="s">
        <v>12455</v>
      </c>
      <c r="E7700" t="s">
        <v>12456</v>
      </c>
      <c r="F7700" t="s">
        <v>28516</v>
      </c>
      <c r="G7700" s="19">
        <v>27504</v>
      </c>
    </row>
    <row r="7701" spans="1:7">
      <c r="A7701" t="s">
        <v>2417</v>
      </c>
      <c r="B7701" s="17" t="s">
        <v>12453</v>
      </c>
      <c r="C7701" s="18" t="s">
        <v>12467</v>
      </c>
      <c r="D7701" t="s">
        <v>12455</v>
      </c>
      <c r="E7701" t="s">
        <v>12456</v>
      </c>
      <c r="F7701" t="s">
        <v>28517</v>
      </c>
      <c r="G7701" s="19">
        <v>27504</v>
      </c>
    </row>
    <row r="7702" spans="1:7">
      <c r="A7702" t="s">
        <v>2417</v>
      </c>
      <c r="B7702" s="17" t="s">
        <v>12468</v>
      </c>
      <c r="C7702" s="18" t="s">
        <v>12469</v>
      </c>
      <c r="D7702" t="s">
        <v>12470</v>
      </c>
      <c r="E7702" t="s">
        <v>12471</v>
      </c>
      <c r="F7702" t="s">
        <v>28518</v>
      </c>
      <c r="G7702" s="19">
        <v>27504</v>
      </c>
    </row>
    <row r="7703" spans="1:7">
      <c r="A7703" t="s">
        <v>2417</v>
      </c>
      <c r="B7703" s="17" t="s">
        <v>12468</v>
      </c>
      <c r="C7703" s="18" t="s">
        <v>12472</v>
      </c>
      <c r="D7703" t="s">
        <v>12470</v>
      </c>
      <c r="E7703" t="s">
        <v>12471</v>
      </c>
      <c r="F7703" t="s">
        <v>28519</v>
      </c>
      <c r="G7703" s="19">
        <v>27504</v>
      </c>
    </row>
    <row r="7704" spans="1:7">
      <c r="A7704" t="s">
        <v>2417</v>
      </c>
      <c r="B7704" s="17" t="s">
        <v>12468</v>
      </c>
      <c r="C7704" s="18" t="s">
        <v>12473</v>
      </c>
      <c r="D7704" t="s">
        <v>12470</v>
      </c>
      <c r="E7704" t="s">
        <v>12471</v>
      </c>
      <c r="F7704" t="s">
        <v>28520</v>
      </c>
      <c r="G7704" s="19">
        <v>27504</v>
      </c>
    </row>
    <row r="7705" spans="1:7">
      <c r="A7705" t="s">
        <v>2417</v>
      </c>
      <c r="B7705" s="17" t="s">
        <v>12468</v>
      </c>
      <c r="C7705" s="18" t="s">
        <v>12474</v>
      </c>
      <c r="D7705" t="s">
        <v>12470</v>
      </c>
      <c r="E7705" t="s">
        <v>12471</v>
      </c>
      <c r="F7705" t="s">
        <v>28521</v>
      </c>
      <c r="G7705" s="19">
        <v>27504</v>
      </c>
    </row>
    <row r="7706" spans="1:7">
      <c r="A7706" t="s">
        <v>2417</v>
      </c>
      <c r="B7706" s="17" t="s">
        <v>12468</v>
      </c>
      <c r="C7706" s="18" t="s">
        <v>12475</v>
      </c>
      <c r="D7706" t="s">
        <v>12470</v>
      </c>
      <c r="E7706" t="s">
        <v>12471</v>
      </c>
      <c r="F7706" t="s">
        <v>28522</v>
      </c>
      <c r="G7706" s="19">
        <v>27504</v>
      </c>
    </row>
    <row r="7707" spans="1:7">
      <c r="A7707" t="s">
        <v>2417</v>
      </c>
      <c r="B7707" s="17" t="s">
        <v>12468</v>
      </c>
      <c r="C7707" s="18" t="s">
        <v>12476</v>
      </c>
      <c r="D7707" t="s">
        <v>12470</v>
      </c>
      <c r="E7707" t="s">
        <v>12471</v>
      </c>
      <c r="F7707" t="s">
        <v>28523</v>
      </c>
      <c r="G7707" s="19">
        <v>27504</v>
      </c>
    </row>
    <row r="7708" spans="1:7">
      <c r="A7708" t="s">
        <v>2417</v>
      </c>
      <c r="B7708" s="17" t="s">
        <v>12468</v>
      </c>
      <c r="C7708" s="18" t="s">
        <v>12477</v>
      </c>
      <c r="D7708" t="s">
        <v>12470</v>
      </c>
      <c r="E7708" t="s">
        <v>12471</v>
      </c>
      <c r="F7708" t="s">
        <v>28524</v>
      </c>
      <c r="G7708" s="19">
        <v>27504</v>
      </c>
    </row>
    <row r="7709" spans="1:7">
      <c r="A7709" t="s">
        <v>2417</v>
      </c>
      <c r="B7709" s="17" t="s">
        <v>12468</v>
      </c>
      <c r="C7709" s="18" t="s">
        <v>12478</v>
      </c>
      <c r="D7709" t="s">
        <v>12470</v>
      </c>
      <c r="E7709" t="s">
        <v>12471</v>
      </c>
      <c r="F7709" t="s">
        <v>28525</v>
      </c>
      <c r="G7709" s="19">
        <v>27504</v>
      </c>
    </row>
    <row r="7710" spans="1:7">
      <c r="A7710" t="s">
        <v>2417</v>
      </c>
      <c r="B7710" s="17" t="s">
        <v>12468</v>
      </c>
      <c r="C7710" s="18" t="s">
        <v>12479</v>
      </c>
      <c r="D7710" t="s">
        <v>12470</v>
      </c>
      <c r="E7710" t="s">
        <v>12471</v>
      </c>
      <c r="F7710" t="s">
        <v>28526</v>
      </c>
      <c r="G7710" s="19">
        <v>27504</v>
      </c>
    </row>
    <row r="7711" spans="1:7">
      <c r="A7711" t="s">
        <v>2417</v>
      </c>
      <c r="B7711" s="17" t="s">
        <v>12468</v>
      </c>
      <c r="C7711" s="18" t="s">
        <v>12480</v>
      </c>
      <c r="D7711" t="s">
        <v>12470</v>
      </c>
      <c r="E7711" t="s">
        <v>12471</v>
      </c>
      <c r="F7711" t="s">
        <v>28527</v>
      </c>
      <c r="G7711" s="19">
        <v>27504</v>
      </c>
    </row>
    <row r="7712" spans="1:7">
      <c r="A7712" t="s">
        <v>2417</v>
      </c>
      <c r="B7712" s="17" t="s">
        <v>12468</v>
      </c>
      <c r="C7712" s="18" t="s">
        <v>12481</v>
      </c>
      <c r="D7712" t="s">
        <v>12470</v>
      </c>
      <c r="E7712" t="s">
        <v>12471</v>
      </c>
      <c r="F7712" t="s">
        <v>28528</v>
      </c>
      <c r="G7712" s="19">
        <v>27504</v>
      </c>
    </row>
    <row r="7713" spans="1:7">
      <c r="A7713" t="s">
        <v>2417</v>
      </c>
      <c r="B7713" s="17" t="s">
        <v>12468</v>
      </c>
      <c r="C7713" s="18" t="s">
        <v>12482</v>
      </c>
      <c r="D7713" t="s">
        <v>12470</v>
      </c>
      <c r="E7713" t="s">
        <v>12471</v>
      </c>
      <c r="F7713" t="s">
        <v>28529</v>
      </c>
      <c r="G7713" s="19">
        <v>27504</v>
      </c>
    </row>
    <row r="7714" spans="1:7">
      <c r="A7714" t="s">
        <v>2417</v>
      </c>
      <c r="B7714" s="17" t="s">
        <v>12483</v>
      </c>
      <c r="C7714" s="18" t="s">
        <v>12484</v>
      </c>
      <c r="D7714" t="s">
        <v>12485</v>
      </c>
      <c r="E7714" t="s">
        <v>12486</v>
      </c>
      <c r="F7714" t="s">
        <v>28530</v>
      </c>
      <c r="G7714" s="19">
        <v>36492</v>
      </c>
    </row>
    <row r="7715" spans="1:7">
      <c r="A7715" t="s">
        <v>2417</v>
      </c>
      <c r="B7715" s="17" t="s">
        <v>12483</v>
      </c>
      <c r="C7715" s="18" t="s">
        <v>12487</v>
      </c>
      <c r="D7715" t="s">
        <v>12485</v>
      </c>
      <c r="E7715" t="s">
        <v>12486</v>
      </c>
      <c r="F7715" t="s">
        <v>28531</v>
      </c>
      <c r="G7715" s="19">
        <v>36492</v>
      </c>
    </row>
    <row r="7716" spans="1:7">
      <c r="A7716" t="s">
        <v>2417</v>
      </c>
      <c r="B7716" s="17" t="s">
        <v>12483</v>
      </c>
      <c r="C7716" s="18" t="s">
        <v>12488</v>
      </c>
      <c r="D7716" t="s">
        <v>12485</v>
      </c>
      <c r="E7716" t="s">
        <v>12486</v>
      </c>
      <c r="F7716" t="s">
        <v>28532</v>
      </c>
      <c r="G7716" s="19">
        <v>36492</v>
      </c>
    </row>
    <row r="7717" spans="1:7">
      <c r="A7717" t="s">
        <v>2417</v>
      </c>
      <c r="B7717" s="17" t="s">
        <v>12483</v>
      </c>
      <c r="C7717" s="18" t="s">
        <v>12489</v>
      </c>
      <c r="D7717" t="s">
        <v>12485</v>
      </c>
      <c r="E7717" t="s">
        <v>12486</v>
      </c>
      <c r="F7717" t="s">
        <v>28533</v>
      </c>
      <c r="G7717" s="19">
        <v>36492</v>
      </c>
    </row>
    <row r="7718" spans="1:7">
      <c r="A7718" t="s">
        <v>2417</v>
      </c>
      <c r="B7718" s="17" t="s">
        <v>12483</v>
      </c>
      <c r="C7718" s="18" t="s">
        <v>12490</v>
      </c>
      <c r="D7718" t="s">
        <v>12485</v>
      </c>
      <c r="E7718" t="s">
        <v>12486</v>
      </c>
      <c r="F7718" t="s">
        <v>28534</v>
      </c>
      <c r="G7718" s="19">
        <v>36492</v>
      </c>
    </row>
    <row r="7719" spans="1:7">
      <c r="A7719" t="s">
        <v>2417</v>
      </c>
      <c r="B7719" s="17" t="s">
        <v>12483</v>
      </c>
      <c r="C7719" s="18" t="s">
        <v>12491</v>
      </c>
      <c r="D7719" t="s">
        <v>12485</v>
      </c>
      <c r="E7719" t="s">
        <v>12486</v>
      </c>
      <c r="F7719" t="s">
        <v>28535</v>
      </c>
      <c r="G7719" s="19">
        <v>36492</v>
      </c>
    </row>
    <row r="7720" spans="1:7">
      <c r="A7720" t="s">
        <v>2417</v>
      </c>
      <c r="B7720" s="17" t="s">
        <v>12483</v>
      </c>
      <c r="C7720" s="18" t="s">
        <v>12492</v>
      </c>
      <c r="D7720" t="s">
        <v>12485</v>
      </c>
      <c r="E7720" t="s">
        <v>12486</v>
      </c>
      <c r="F7720" t="s">
        <v>28536</v>
      </c>
      <c r="G7720" s="19">
        <v>36492</v>
      </c>
    </row>
    <row r="7721" spans="1:7">
      <c r="A7721" t="s">
        <v>2417</v>
      </c>
      <c r="B7721" s="17" t="s">
        <v>12483</v>
      </c>
      <c r="C7721" s="18" t="s">
        <v>12493</v>
      </c>
      <c r="D7721" t="s">
        <v>12485</v>
      </c>
      <c r="E7721" t="s">
        <v>12486</v>
      </c>
      <c r="F7721" t="s">
        <v>28537</v>
      </c>
      <c r="G7721" s="19">
        <v>36492</v>
      </c>
    </row>
    <row r="7722" spans="1:7">
      <c r="A7722" t="s">
        <v>2417</v>
      </c>
      <c r="B7722" s="17" t="s">
        <v>12483</v>
      </c>
      <c r="C7722" s="18" t="s">
        <v>12494</v>
      </c>
      <c r="D7722" t="s">
        <v>12485</v>
      </c>
      <c r="E7722" t="s">
        <v>12486</v>
      </c>
      <c r="F7722" t="s">
        <v>28538</v>
      </c>
      <c r="G7722" s="19">
        <v>36492</v>
      </c>
    </row>
    <row r="7723" spans="1:7">
      <c r="A7723" t="s">
        <v>2417</v>
      </c>
      <c r="B7723" s="17" t="s">
        <v>12483</v>
      </c>
      <c r="C7723" s="18" t="s">
        <v>12495</v>
      </c>
      <c r="D7723" t="s">
        <v>12485</v>
      </c>
      <c r="E7723" t="s">
        <v>12486</v>
      </c>
      <c r="F7723" t="s">
        <v>28539</v>
      </c>
      <c r="G7723" s="19">
        <v>36492</v>
      </c>
    </row>
    <row r="7724" spans="1:7">
      <c r="A7724" t="s">
        <v>2417</v>
      </c>
      <c r="B7724" s="17" t="s">
        <v>12483</v>
      </c>
      <c r="C7724" s="18" t="s">
        <v>12496</v>
      </c>
      <c r="D7724" t="s">
        <v>12485</v>
      </c>
      <c r="E7724" t="s">
        <v>12486</v>
      </c>
      <c r="F7724" t="s">
        <v>28540</v>
      </c>
      <c r="G7724" s="19">
        <v>36492</v>
      </c>
    </row>
    <row r="7725" spans="1:7">
      <c r="A7725" t="s">
        <v>2417</v>
      </c>
      <c r="B7725" s="17" t="s">
        <v>12483</v>
      </c>
      <c r="C7725" s="18" t="s">
        <v>12497</v>
      </c>
      <c r="D7725" t="s">
        <v>12485</v>
      </c>
      <c r="E7725" t="s">
        <v>12486</v>
      </c>
      <c r="F7725" t="s">
        <v>28541</v>
      </c>
      <c r="G7725" s="19">
        <v>36492</v>
      </c>
    </row>
    <row r="7726" spans="1:7">
      <c r="A7726" t="s">
        <v>2417</v>
      </c>
      <c r="B7726" s="17" t="s">
        <v>12498</v>
      </c>
      <c r="C7726" s="18" t="s">
        <v>12499</v>
      </c>
      <c r="D7726" t="s">
        <v>12500</v>
      </c>
      <c r="E7726" t="s">
        <v>12501</v>
      </c>
      <c r="F7726" t="s">
        <v>28542</v>
      </c>
      <c r="G7726" s="19">
        <v>36492</v>
      </c>
    </row>
    <row r="7727" spans="1:7">
      <c r="A7727" t="s">
        <v>2417</v>
      </c>
      <c r="B7727" s="17" t="s">
        <v>12498</v>
      </c>
      <c r="C7727" s="18" t="s">
        <v>12502</v>
      </c>
      <c r="D7727" t="s">
        <v>12500</v>
      </c>
      <c r="E7727" t="s">
        <v>12501</v>
      </c>
      <c r="F7727" t="s">
        <v>28543</v>
      </c>
      <c r="G7727" s="19">
        <v>36492</v>
      </c>
    </row>
    <row r="7728" spans="1:7">
      <c r="A7728" t="s">
        <v>2417</v>
      </c>
      <c r="B7728" s="17" t="s">
        <v>12498</v>
      </c>
      <c r="C7728" s="18" t="s">
        <v>12503</v>
      </c>
      <c r="D7728" t="s">
        <v>12500</v>
      </c>
      <c r="E7728" t="s">
        <v>12501</v>
      </c>
      <c r="F7728" t="s">
        <v>28544</v>
      </c>
      <c r="G7728" s="19">
        <v>36492</v>
      </c>
    </row>
    <row r="7729" spans="1:7">
      <c r="A7729" t="s">
        <v>2417</v>
      </c>
      <c r="B7729" s="17" t="s">
        <v>12498</v>
      </c>
      <c r="C7729" s="18" t="s">
        <v>12504</v>
      </c>
      <c r="D7729" t="s">
        <v>12500</v>
      </c>
      <c r="E7729" t="s">
        <v>12501</v>
      </c>
      <c r="F7729" t="s">
        <v>28545</v>
      </c>
      <c r="G7729" s="19">
        <v>36492</v>
      </c>
    </row>
    <row r="7730" spans="1:7">
      <c r="A7730" t="s">
        <v>2417</v>
      </c>
      <c r="B7730" s="17" t="s">
        <v>12498</v>
      </c>
      <c r="C7730" s="18" t="s">
        <v>12505</v>
      </c>
      <c r="D7730" t="s">
        <v>12500</v>
      </c>
      <c r="E7730" t="s">
        <v>12501</v>
      </c>
      <c r="F7730" t="s">
        <v>28546</v>
      </c>
      <c r="G7730" s="19">
        <v>36492</v>
      </c>
    </row>
    <row r="7731" spans="1:7">
      <c r="A7731" t="s">
        <v>2417</v>
      </c>
      <c r="B7731" s="17" t="s">
        <v>12498</v>
      </c>
      <c r="C7731" s="18" t="s">
        <v>12506</v>
      </c>
      <c r="D7731" t="s">
        <v>12500</v>
      </c>
      <c r="E7731" t="s">
        <v>12501</v>
      </c>
      <c r="F7731" t="s">
        <v>28547</v>
      </c>
      <c r="G7731" s="19">
        <v>36492</v>
      </c>
    </row>
    <row r="7732" spans="1:7">
      <c r="A7732" t="s">
        <v>2417</v>
      </c>
      <c r="B7732" s="17" t="s">
        <v>12498</v>
      </c>
      <c r="C7732" s="18" t="s">
        <v>12507</v>
      </c>
      <c r="D7732" t="s">
        <v>12500</v>
      </c>
      <c r="E7732" t="s">
        <v>12501</v>
      </c>
      <c r="F7732" t="s">
        <v>28548</v>
      </c>
      <c r="G7732" s="19">
        <v>36492</v>
      </c>
    </row>
    <row r="7733" spans="1:7">
      <c r="A7733" t="s">
        <v>2417</v>
      </c>
      <c r="B7733" s="17" t="s">
        <v>12498</v>
      </c>
      <c r="C7733" s="18" t="s">
        <v>12508</v>
      </c>
      <c r="D7733" t="s">
        <v>12500</v>
      </c>
      <c r="E7733" t="s">
        <v>12501</v>
      </c>
      <c r="F7733" t="s">
        <v>28549</v>
      </c>
      <c r="G7733" s="19">
        <v>36492</v>
      </c>
    </row>
    <row r="7734" spans="1:7">
      <c r="A7734" t="s">
        <v>2417</v>
      </c>
      <c r="B7734" s="17" t="s">
        <v>12498</v>
      </c>
      <c r="C7734" s="18" t="s">
        <v>12509</v>
      </c>
      <c r="D7734" t="s">
        <v>12500</v>
      </c>
      <c r="E7734" t="s">
        <v>12501</v>
      </c>
      <c r="F7734" t="s">
        <v>28550</v>
      </c>
      <c r="G7734" s="19">
        <v>36492</v>
      </c>
    </row>
    <row r="7735" spans="1:7">
      <c r="A7735" t="s">
        <v>2417</v>
      </c>
      <c r="B7735" s="17" t="s">
        <v>12498</v>
      </c>
      <c r="C7735" s="18" t="s">
        <v>12510</v>
      </c>
      <c r="D7735" t="s">
        <v>12500</v>
      </c>
      <c r="E7735" t="s">
        <v>12501</v>
      </c>
      <c r="F7735" t="s">
        <v>28551</v>
      </c>
      <c r="G7735" s="19">
        <v>36492</v>
      </c>
    </row>
    <row r="7736" spans="1:7">
      <c r="A7736" t="s">
        <v>2417</v>
      </c>
      <c r="B7736" s="17" t="s">
        <v>12498</v>
      </c>
      <c r="C7736" s="18" t="s">
        <v>12511</v>
      </c>
      <c r="D7736" t="s">
        <v>12500</v>
      </c>
      <c r="E7736" t="s">
        <v>12501</v>
      </c>
      <c r="F7736" t="s">
        <v>28552</v>
      </c>
      <c r="G7736" s="19">
        <v>36492</v>
      </c>
    </row>
    <row r="7737" spans="1:7">
      <c r="A7737" t="s">
        <v>2417</v>
      </c>
      <c r="B7737" s="17" t="s">
        <v>12498</v>
      </c>
      <c r="C7737" s="18" t="s">
        <v>12512</v>
      </c>
      <c r="D7737" t="s">
        <v>12500</v>
      </c>
      <c r="E7737" t="s">
        <v>12501</v>
      </c>
      <c r="F7737" t="s">
        <v>28553</v>
      </c>
      <c r="G7737" s="19">
        <v>36492</v>
      </c>
    </row>
    <row r="7738" spans="1:7">
      <c r="A7738" t="s">
        <v>2417</v>
      </c>
      <c r="B7738" s="17" t="s">
        <v>12513</v>
      </c>
      <c r="C7738" s="18" t="s">
        <v>12514</v>
      </c>
      <c r="D7738" t="s">
        <v>12515</v>
      </c>
      <c r="E7738" t="s">
        <v>12516</v>
      </c>
      <c r="F7738" t="s">
        <v>28554</v>
      </c>
      <c r="G7738" s="19">
        <v>36492</v>
      </c>
    </row>
    <row r="7739" spans="1:7">
      <c r="A7739" t="s">
        <v>2417</v>
      </c>
      <c r="B7739" s="17" t="s">
        <v>12513</v>
      </c>
      <c r="C7739" s="18" t="s">
        <v>12517</v>
      </c>
      <c r="D7739" t="s">
        <v>12515</v>
      </c>
      <c r="E7739" t="s">
        <v>12516</v>
      </c>
      <c r="F7739" t="s">
        <v>28555</v>
      </c>
      <c r="G7739" s="19">
        <v>36492</v>
      </c>
    </row>
    <row r="7740" spans="1:7">
      <c r="A7740" t="s">
        <v>2417</v>
      </c>
      <c r="B7740" s="17" t="s">
        <v>12513</v>
      </c>
      <c r="C7740" s="18" t="s">
        <v>12518</v>
      </c>
      <c r="D7740" t="s">
        <v>12515</v>
      </c>
      <c r="E7740" t="s">
        <v>12516</v>
      </c>
      <c r="F7740" t="s">
        <v>28556</v>
      </c>
      <c r="G7740" s="19">
        <v>36492</v>
      </c>
    </row>
    <row r="7741" spans="1:7">
      <c r="A7741" t="s">
        <v>2417</v>
      </c>
      <c r="B7741" s="17" t="s">
        <v>12513</v>
      </c>
      <c r="C7741" s="18" t="s">
        <v>12519</v>
      </c>
      <c r="D7741" t="s">
        <v>12515</v>
      </c>
      <c r="E7741" t="s">
        <v>12516</v>
      </c>
      <c r="F7741" t="s">
        <v>28557</v>
      </c>
      <c r="G7741" s="19">
        <v>36492</v>
      </c>
    </row>
    <row r="7742" spans="1:7">
      <c r="A7742" t="s">
        <v>2417</v>
      </c>
      <c r="B7742" s="17" t="s">
        <v>12513</v>
      </c>
      <c r="C7742" s="18" t="s">
        <v>12520</v>
      </c>
      <c r="D7742" t="s">
        <v>12515</v>
      </c>
      <c r="E7742" t="s">
        <v>12516</v>
      </c>
      <c r="F7742" t="s">
        <v>28558</v>
      </c>
      <c r="G7742" s="19">
        <v>36492</v>
      </c>
    </row>
    <row r="7743" spans="1:7">
      <c r="A7743" t="s">
        <v>2417</v>
      </c>
      <c r="B7743" s="17" t="s">
        <v>12513</v>
      </c>
      <c r="C7743" s="18" t="s">
        <v>12521</v>
      </c>
      <c r="D7743" t="s">
        <v>12515</v>
      </c>
      <c r="E7743" t="s">
        <v>12516</v>
      </c>
      <c r="F7743" t="s">
        <v>28559</v>
      </c>
      <c r="G7743" s="19">
        <v>36492</v>
      </c>
    </row>
    <row r="7744" spans="1:7">
      <c r="A7744" t="s">
        <v>2417</v>
      </c>
      <c r="B7744" s="17" t="s">
        <v>12513</v>
      </c>
      <c r="C7744" s="18" t="s">
        <v>12522</v>
      </c>
      <c r="D7744" t="s">
        <v>12515</v>
      </c>
      <c r="E7744" t="s">
        <v>12516</v>
      </c>
      <c r="F7744" t="s">
        <v>28560</v>
      </c>
      <c r="G7744" s="19">
        <v>36492</v>
      </c>
    </row>
    <row r="7745" spans="1:7">
      <c r="A7745" t="s">
        <v>2417</v>
      </c>
      <c r="B7745" s="17" t="s">
        <v>12513</v>
      </c>
      <c r="C7745" s="18" t="s">
        <v>12523</v>
      </c>
      <c r="D7745" t="s">
        <v>12515</v>
      </c>
      <c r="E7745" t="s">
        <v>12516</v>
      </c>
      <c r="F7745" t="s">
        <v>28561</v>
      </c>
      <c r="G7745" s="19">
        <v>36492</v>
      </c>
    </row>
    <row r="7746" spans="1:7">
      <c r="A7746" t="s">
        <v>2417</v>
      </c>
      <c r="B7746" s="17" t="s">
        <v>12513</v>
      </c>
      <c r="C7746" s="18" t="s">
        <v>12524</v>
      </c>
      <c r="D7746" t="s">
        <v>12515</v>
      </c>
      <c r="E7746" t="s">
        <v>12516</v>
      </c>
      <c r="F7746" t="s">
        <v>28562</v>
      </c>
      <c r="G7746" s="19">
        <v>36492</v>
      </c>
    </row>
    <row r="7747" spans="1:7">
      <c r="A7747" t="s">
        <v>2417</v>
      </c>
      <c r="B7747" s="17" t="s">
        <v>12513</v>
      </c>
      <c r="C7747" s="18" t="s">
        <v>12525</v>
      </c>
      <c r="D7747" t="s">
        <v>12515</v>
      </c>
      <c r="E7747" t="s">
        <v>12516</v>
      </c>
      <c r="F7747" t="s">
        <v>28563</v>
      </c>
      <c r="G7747" s="19">
        <v>36492</v>
      </c>
    </row>
    <row r="7748" spans="1:7">
      <c r="A7748" t="s">
        <v>2417</v>
      </c>
      <c r="B7748" s="17" t="s">
        <v>12513</v>
      </c>
      <c r="C7748" s="18" t="s">
        <v>12526</v>
      </c>
      <c r="D7748" t="s">
        <v>12515</v>
      </c>
      <c r="E7748" t="s">
        <v>12516</v>
      </c>
      <c r="F7748" t="s">
        <v>28564</v>
      </c>
      <c r="G7748" s="19">
        <v>36492</v>
      </c>
    </row>
    <row r="7749" spans="1:7">
      <c r="A7749" t="s">
        <v>2417</v>
      </c>
      <c r="B7749" s="17" t="s">
        <v>12513</v>
      </c>
      <c r="C7749" s="18" t="s">
        <v>12527</v>
      </c>
      <c r="D7749" t="s">
        <v>12515</v>
      </c>
      <c r="E7749" t="s">
        <v>12516</v>
      </c>
      <c r="F7749" t="s">
        <v>28565</v>
      </c>
      <c r="G7749" s="19">
        <v>36492</v>
      </c>
    </row>
    <row r="7750" spans="1:7">
      <c r="A7750" t="s">
        <v>2417</v>
      </c>
      <c r="B7750" s="17" t="s">
        <v>12528</v>
      </c>
      <c r="C7750" s="18" t="s">
        <v>12529</v>
      </c>
      <c r="D7750" t="s">
        <v>12530</v>
      </c>
      <c r="E7750" t="s">
        <v>12531</v>
      </c>
      <c r="F7750" t="s">
        <v>28566</v>
      </c>
      <c r="G7750" s="19">
        <v>36492</v>
      </c>
    </row>
    <row r="7751" spans="1:7">
      <c r="A7751" t="s">
        <v>2417</v>
      </c>
      <c r="B7751" s="17" t="s">
        <v>12528</v>
      </c>
      <c r="C7751" s="18" t="s">
        <v>12532</v>
      </c>
      <c r="D7751" t="s">
        <v>12530</v>
      </c>
      <c r="E7751" t="s">
        <v>12531</v>
      </c>
      <c r="F7751" t="s">
        <v>28567</v>
      </c>
      <c r="G7751" s="19">
        <v>36492</v>
      </c>
    </row>
    <row r="7752" spans="1:7">
      <c r="A7752" t="s">
        <v>2417</v>
      </c>
      <c r="B7752" s="17" t="s">
        <v>12528</v>
      </c>
      <c r="C7752" s="18" t="s">
        <v>12533</v>
      </c>
      <c r="D7752" t="s">
        <v>12530</v>
      </c>
      <c r="E7752" t="s">
        <v>12531</v>
      </c>
      <c r="F7752" t="s">
        <v>28568</v>
      </c>
      <c r="G7752" s="19">
        <v>36492</v>
      </c>
    </row>
    <row r="7753" spans="1:7">
      <c r="A7753" t="s">
        <v>2417</v>
      </c>
      <c r="B7753" s="17" t="s">
        <v>12528</v>
      </c>
      <c r="C7753" s="18" t="s">
        <v>12534</v>
      </c>
      <c r="D7753" t="s">
        <v>12530</v>
      </c>
      <c r="E7753" t="s">
        <v>12531</v>
      </c>
      <c r="F7753" t="s">
        <v>28569</v>
      </c>
      <c r="G7753" s="19">
        <v>36492</v>
      </c>
    </row>
    <row r="7754" spans="1:7">
      <c r="A7754" t="s">
        <v>2417</v>
      </c>
      <c r="B7754" s="17" t="s">
        <v>12528</v>
      </c>
      <c r="C7754" s="18" t="s">
        <v>12535</v>
      </c>
      <c r="D7754" t="s">
        <v>12530</v>
      </c>
      <c r="E7754" t="s">
        <v>12531</v>
      </c>
      <c r="F7754" t="s">
        <v>28570</v>
      </c>
      <c r="G7754" s="19">
        <v>36492</v>
      </c>
    </row>
    <row r="7755" spans="1:7">
      <c r="A7755" t="s">
        <v>2417</v>
      </c>
      <c r="B7755" s="17" t="s">
        <v>12528</v>
      </c>
      <c r="C7755" s="18" t="s">
        <v>12536</v>
      </c>
      <c r="D7755" t="s">
        <v>12530</v>
      </c>
      <c r="E7755" t="s">
        <v>12531</v>
      </c>
      <c r="F7755" t="s">
        <v>28571</v>
      </c>
      <c r="G7755" s="19">
        <v>36492</v>
      </c>
    </row>
    <row r="7756" spans="1:7">
      <c r="A7756" t="s">
        <v>2417</v>
      </c>
      <c r="B7756" s="17" t="s">
        <v>12528</v>
      </c>
      <c r="C7756" s="18" t="s">
        <v>12537</v>
      </c>
      <c r="D7756" t="s">
        <v>12530</v>
      </c>
      <c r="E7756" t="s">
        <v>12531</v>
      </c>
      <c r="F7756" t="s">
        <v>28572</v>
      </c>
      <c r="G7756" s="19">
        <v>36492</v>
      </c>
    </row>
    <row r="7757" spans="1:7">
      <c r="A7757" t="s">
        <v>2417</v>
      </c>
      <c r="B7757" s="17" t="s">
        <v>12528</v>
      </c>
      <c r="C7757" s="18" t="s">
        <v>12538</v>
      </c>
      <c r="D7757" t="s">
        <v>12530</v>
      </c>
      <c r="E7757" t="s">
        <v>12531</v>
      </c>
      <c r="F7757" t="s">
        <v>28573</v>
      </c>
      <c r="G7757" s="19">
        <v>36492</v>
      </c>
    </row>
    <row r="7758" spans="1:7">
      <c r="A7758" t="s">
        <v>2417</v>
      </c>
      <c r="B7758" s="17" t="s">
        <v>12528</v>
      </c>
      <c r="C7758" s="18" t="s">
        <v>12539</v>
      </c>
      <c r="D7758" t="s">
        <v>12530</v>
      </c>
      <c r="E7758" t="s">
        <v>12531</v>
      </c>
      <c r="F7758" t="s">
        <v>28574</v>
      </c>
      <c r="G7758" s="19">
        <v>36492</v>
      </c>
    </row>
    <row r="7759" spans="1:7">
      <c r="A7759" t="s">
        <v>2417</v>
      </c>
      <c r="B7759" s="17" t="s">
        <v>12528</v>
      </c>
      <c r="C7759" s="18" t="s">
        <v>12540</v>
      </c>
      <c r="D7759" t="s">
        <v>12530</v>
      </c>
      <c r="E7759" t="s">
        <v>12531</v>
      </c>
      <c r="F7759" t="s">
        <v>28575</v>
      </c>
      <c r="G7759" s="19">
        <v>36492</v>
      </c>
    </row>
    <row r="7760" spans="1:7">
      <c r="A7760" t="s">
        <v>2417</v>
      </c>
      <c r="B7760" s="17" t="s">
        <v>12528</v>
      </c>
      <c r="C7760" s="18" t="s">
        <v>12541</v>
      </c>
      <c r="D7760" t="s">
        <v>12530</v>
      </c>
      <c r="E7760" t="s">
        <v>12531</v>
      </c>
      <c r="F7760" t="s">
        <v>28576</v>
      </c>
      <c r="G7760" s="19">
        <v>36492</v>
      </c>
    </row>
    <row r="7761" spans="1:7">
      <c r="A7761" t="s">
        <v>2417</v>
      </c>
      <c r="B7761" s="17" t="s">
        <v>12528</v>
      </c>
      <c r="C7761" s="18" t="s">
        <v>12542</v>
      </c>
      <c r="D7761" t="s">
        <v>12530</v>
      </c>
      <c r="E7761" t="s">
        <v>12531</v>
      </c>
      <c r="F7761" t="s">
        <v>28577</v>
      </c>
      <c r="G7761" s="19">
        <v>36492</v>
      </c>
    </row>
    <row r="7762" spans="1:7">
      <c r="A7762" t="s">
        <v>2417</v>
      </c>
      <c r="B7762" s="17" t="s">
        <v>12543</v>
      </c>
      <c r="C7762" s="18" t="s">
        <v>12544</v>
      </c>
      <c r="D7762" t="s">
        <v>12545</v>
      </c>
      <c r="E7762" t="s">
        <v>12546</v>
      </c>
      <c r="F7762" t="s">
        <v>28578</v>
      </c>
      <c r="G7762" s="19">
        <v>38053</v>
      </c>
    </row>
    <row r="7763" spans="1:7">
      <c r="A7763" t="s">
        <v>2417</v>
      </c>
      <c r="B7763" s="17" t="s">
        <v>12543</v>
      </c>
      <c r="C7763" s="18" t="s">
        <v>12547</v>
      </c>
      <c r="D7763" t="s">
        <v>12545</v>
      </c>
      <c r="E7763" t="s">
        <v>12546</v>
      </c>
      <c r="F7763" t="s">
        <v>28579</v>
      </c>
      <c r="G7763" s="19">
        <v>38053</v>
      </c>
    </row>
    <row r="7764" spans="1:7">
      <c r="A7764" t="s">
        <v>2417</v>
      </c>
      <c r="B7764" s="17" t="s">
        <v>12543</v>
      </c>
      <c r="C7764" s="18" t="s">
        <v>12548</v>
      </c>
      <c r="D7764" t="s">
        <v>12545</v>
      </c>
      <c r="E7764" t="s">
        <v>12546</v>
      </c>
      <c r="F7764" t="s">
        <v>28580</v>
      </c>
      <c r="G7764" s="19">
        <v>38053</v>
      </c>
    </row>
    <row r="7765" spans="1:7">
      <c r="A7765" t="s">
        <v>2417</v>
      </c>
      <c r="B7765" s="17" t="s">
        <v>12543</v>
      </c>
      <c r="C7765" s="18" t="s">
        <v>12549</v>
      </c>
      <c r="D7765" t="s">
        <v>12545</v>
      </c>
      <c r="E7765" t="s">
        <v>12546</v>
      </c>
      <c r="F7765" t="s">
        <v>28581</v>
      </c>
      <c r="G7765" s="19">
        <v>38053</v>
      </c>
    </row>
    <row r="7766" spans="1:7">
      <c r="A7766" t="s">
        <v>2417</v>
      </c>
      <c r="B7766" s="17" t="s">
        <v>12543</v>
      </c>
      <c r="C7766" s="18" t="s">
        <v>12550</v>
      </c>
      <c r="D7766" t="s">
        <v>12545</v>
      </c>
      <c r="E7766" t="s">
        <v>12546</v>
      </c>
      <c r="F7766" t="s">
        <v>28582</v>
      </c>
      <c r="G7766" s="19">
        <v>38053</v>
      </c>
    </row>
    <row r="7767" spans="1:7">
      <c r="A7767" t="s">
        <v>2417</v>
      </c>
      <c r="B7767" s="17" t="s">
        <v>12543</v>
      </c>
      <c r="C7767" s="18" t="s">
        <v>12551</v>
      </c>
      <c r="D7767" t="s">
        <v>12545</v>
      </c>
      <c r="E7767" t="s">
        <v>12546</v>
      </c>
      <c r="F7767" t="s">
        <v>28583</v>
      </c>
      <c r="G7767" s="19">
        <v>38053</v>
      </c>
    </row>
    <row r="7768" spans="1:7">
      <c r="A7768" t="s">
        <v>2417</v>
      </c>
      <c r="B7768" s="17" t="s">
        <v>12543</v>
      </c>
      <c r="C7768" s="18" t="s">
        <v>12552</v>
      </c>
      <c r="D7768" t="s">
        <v>12545</v>
      </c>
      <c r="E7768" t="s">
        <v>12546</v>
      </c>
      <c r="F7768" t="s">
        <v>28584</v>
      </c>
      <c r="G7768" s="19">
        <v>38053</v>
      </c>
    </row>
    <row r="7769" spans="1:7">
      <c r="A7769" t="s">
        <v>2417</v>
      </c>
      <c r="B7769" s="17" t="s">
        <v>12543</v>
      </c>
      <c r="C7769" s="18" t="s">
        <v>12553</v>
      </c>
      <c r="D7769" t="s">
        <v>12545</v>
      </c>
      <c r="E7769" t="s">
        <v>12546</v>
      </c>
      <c r="F7769" t="s">
        <v>28585</v>
      </c>
      <c r="G7769" s="19">
        <v>38053</v>
      </c>
    </row>
    <row r="7770" spans="1:7">
      <c r="A7770" t="s">
        <v>2417</v>
      </c>
      <c r="B7770" s="17" t="s">
        <v>12543</v>
      </c>
      <c r="C7770" s="18" t="s">
        <v>12554</v>
      </c>
      <c r="D7770" t="s">
        <v>12545</v>
      </c>
      <c r="E7770" t="s">
        <v>12546</v>
      </c>
      <c r="F7770" t="s">
        <v>28586</v>
      </c>
      <c r="G7770" s="19">
        <v>38053</v>
      </c>
    </row>
    <row r="7771" spans="1:7">
      <c r="A7771" t="s">
        <v>2417</v>
      </c>
      <c r="B7771" s="17" t="s">
        <v>12543</v>
      </c>
      <c r="C7771" s="18" t="s">
        <v>12555</v>
      </c>
      <c r="D7771" t="s">
        <v>12545</v>
      </c>
      <c r="E7771" t="s">
        <v>12546</v>
      </c>
      <c r="F7771" t="s">
        <v>28587</v>
      </c>
      <c r="G7771" s="19">
        <v>38053</v>
      </c>
    </row>
    <row r="7772" spans="1:7">
      <c r="A7772" t="s">
        <v>2417</v>
      </c>
      <c r="B7772" s="17" t="s">
        <v>12543</v>
      </c>
      <c r="C7772" s="18" t="s">
        <v>12556</v>
      </c>
      <c r="D7772" t="s">
        <v>12545</v>
      </c>
      <c r="E7772" t="s">
        <v>12546</v>
      </c>
      <c r="F7772" t="s">
        <v>28588</v>
      </c>
      <c r="G7772" s="19">
        <v>38053</v>
      </c>
    </row>
    <row r="7773" spans="1:7">
      <c r="A7773" t="s">
        <v>2417</v>
      </c>
      <c r="B7773" s="17" t="s">
        <v>12543</v>
      </c>
      <c r="C7773" s="18" t="s">
        <v>12557</v>
      </c>
      <c r="D7773" t="s">
        <v>12545</v>
      </c>
      <c r="E7773" t="s">
        <v>12546</v>
      </c>
      <c r="F7773" t="s">
        <v>28589</v>
      </c>
      <c r="G7773" s="19">
        <v>38053</v>
      </c>
    </row>
    <row r="7774" spans="1:7">
      <c r="A7774" t="s">
        <v>2417</v>
      </c>
      <c r="B7774" s="17" t="s">
        <v>12558</v>
      </c>
      <c r="C7774" s="18" t="s">
        <v>12559</v>
      </c>
      <c r="D7774" t="s">
        <v>12560</v>
      </c>
      <c r="E7774" t="s">
        <v>12561</v>
      </c>
      <c r="F7774" t="s">
        <v>28590</v>
      </c>
      <c r="G7774" s="19">
        <v>38053</v>
      </c>
    </row>
    <row r="7775" spans="1:7">
      <c r="A7775" t="s">
        <v>2417</v>
      </c>
      <c r="B7775" s="17" t="s">
        <v>12558</v>
      </c>
      <c r="C7775" s="18" t="s">
        <v>12562</v>
      </c>
      <c r="D7775" t="s">
        <v>12560</v>
      </c>
      <c r="E7775" t="s">
        <v>12561</v>
      </c>
      <c r="F7775" t="s">
        <v>28591</v>
      </c>
      <c r="G7775" s="19">
        <v>38053</v>
      </c>
    </row>
    <row r="7776" spans="1:7">
      <c r="A7776" t="s">
        <v>2417</v>
      </c>
      <c r="B7776" s="17" t="s">
        <v>12558</v>
      </c>
      <c r="C7776" s="18" t="s">
        <v>12563</v>
      </c>
      <c r="D7776" t="s">
        <v>12560</v>
      </c>
      <c r="E7776" t="s">
        <v>12561</v>
      </c>
      <c r="F7776" t="s">
        <v>28592</v>
      </c>
      <c r="G7776" s="19">
        <v>38053</v>
      </c>
    </row>
    <row r="7777" spans="1:7">
      <c r="A7777" t="s">
        <v>2417</v>
      </c>
      <c r="B7777" s="17" t="s">
        <v>12558</v>
      </c>
      <c r="C7777" s="18" t="s">
        <v>12564</v>
      </c>
      <c r="D7777" t="s">
        <v>12560</v>
      </c>
      <c r="E7777" t="s">
        <v>12561</v>
      </c>
      <c r="F7777" t="s">
        <v>28593</v>
      </c>
      <c r="G7777" s="19">
        <v>38053</v>
      </c>
    </row>
    <row r="7778" spans="1:7">
      <c r="A7778" t="s">
        <v>2417</v>
      </c>
      <c r="B7778" s="17" t="s">
        <v>12558</v>
      </c>
      <c r="C7778" s="18" t="s">
        <v>12565</v>
      </c>
      <c r="D7778" t="s">
        <v>12560</v>
      </c>
      <c r="E7778" t="s">
        <v>12561</v>
      </c>
      <c r="F7778" t="s">
        <v>28594</v>
      </c>
      <c r="G7778" s="19">
        <v>38053</v>
      </c>
    </row>
    <row r="7779" spans="1:7">
      <c r="A7779" t="s">
        <v>2417</v>
      </c>
      <c r="B7779" s="17" t="s">
        <v>12558</v>
      </c>
      <c r="C7779" s="18" t="s">
        <v>12566</v>
      </c>
      <c r="D7779" t="s">
        <v>12560</v>
      </c>
      <c r="E7779" t="s">
        <v>12561</v>
      </c>
      <c r="F7779" t="s">
        <v>28595</v>
      </c>
      <c r="G7779" s="19">
        <v>38053</v>
      </c>
    </row>
    <row r="7780" spans="1:7">
      <c r="A7780" t="s">
        <v>2417</v>
      </c>
      <c r="B7780" s="17" t="s">
        <v>12558</v>
      </c>
      <c r="C7780" s="18" t="s">
        <v>12567</v>
      </c>
      <c r="D7780" t="s">
        <v>12560</v>
      </c>
      <c r="E7780" t="s">
        <v>12561</v>
      </c>
      <c r="F7780" t="s">
        <v>28596</v>
      </c>
      <c r="G7780" s="19">
        <v>38053</v>
      </c>
    </row>
    <row r="7781" spans="1:7">
      <c r="A7781" t="s">
        <v>2417</v>
      </c>
      <c r="B7781" s="17" t="s">
        <v>12558</v>
      </c>
      <c r="C7781" s="18" t="s">
        <v>12568</v>
      </c>
      <c r="D7781" t="s">
        <v>12560</v>
      </c>
      <c r="E7781" t="s">
        <v>12561</v>
      </c>
      <c r="F7781" t="s">
        <v>28597</v>
      </c>
      <c r="G7781" s="19">
        <v>38053</v>
      </c>
    </row>
    <row r="7782" spans="1:7">
      <c r="A7782" t="s">
        <v>2417</v>
      </c>
      <c r="B7782" s="17" t="s">
        <v>12558</v>
      </c>
      <c r="C7782" s="18" t="s">
        <v>12569</v>
      </c>
      <c r="D7782" t="s">
        <v>12560</v>
      </c>
      <c r="E7782" t="s">
        <v>12561</v>
      </c>
      <c r="F7782" t="s">
        <v>28598</v>
      </c>
      <c r="G7782" s="19">
        <v>38053</v>
      </c>
    </row>
    <row r="7783" spans="1:7">
      <c r="A7783" t="s">
        <v>2417</v>
      </c>
      <c r="B7783" s="17" t="s">
        <v>12558</v>
      </c>
      <c r="C7783" s="18" t="s">
        <v>12570</v>
      </c>
      <c r="D7783" t="s">
        <v>12560</v>
      </c>
      <c r="E7783" t="s">
        <v>12561</v>
      </c>
      <c r="F7783" t="s">
        <v>28599</v>
      </c>
      <c r="G7783" s="19">
        <v>38053</v>
      </c>
    </row>
    <row r="7784" spans="1:7">
      <c r="A7784" t="s">
        <v>2417</v>
      </c>
      <c r="B7784" s="17" t="s">
        <v>12558</v>
      </c>
      <c r="C7784" s="18" t="s">
        <v>12571</v>
      </c>
      <c r="D7784" t="s">
        <v>12560</v>
      </c>
      <c r="E7784" t="s">
        <v>12561</v>
      </c>
      <c r="F7784" t="s">
        <v>28600</v>
      </c>
      <c r="G7784" s="19">
        <v>38053</v>
      </c>
    </row>
    <row r="7785" spans="1:7">
      <c r="A7785" t="s">
        <v>2417</v>
      </c>
      <c r="B7785" s="17" t="s">
        <v>12558</v>
      </c>
      <c r="C7785" s="18" t="s">
        <v>12572</v>
      </c>
      <c r="D7785" t="s">
        <v>12560</v>
      </c>
      <c r="E7785" t="s">
        <v>12561</v>
      </c>
      <c r="F7785" t="s">
        <v>28601</v>
      </c>
      <c r="G7785" s="19">
        <v>38053</v>
      </c>
    </row>
    <row r="7786" spans="1:7">
      <c r="A7786" t="s">
        <v>2417</v>
      </c>
      <c r="B7786" s="17" t="s">
        <v>12573</v>
      </c>
      <c r="C7786" s="18" t="s">
        <v>12574</v>
      </c>
      <c r="D7786" t="s">
        <v>12575</v>
      </c>
      <c r="E7786" t="s">
        <v>12576</v>
      </c>
      <c r="F7786" t="s">
        <v>28602</v>
      </c>
      <c r="G7786" s="19">
        <v>40401</v>
      </c>
    </row>
    <row r="7787" spans="1:7">
      <c r="A7787" t="s">
        <v>2417</v>
      </c>
      <c r="B7787" s="17" t="s">
        <v>12573</v>
      </c>
      <c r="C7787" s="18" t="s">
        <v>12577</v>
      </c>
      <c r="D7787" t="s">
        <v>12575</v>
      </c>
      <c r="E7787" t="s">
        <v>12576</v>
      </c>
      <c r="F7787" t="s">
        <v>28603</v>
      </c>
      <c r="G7787" s="19">
        <v>40401</v>
      </c>
    </row>
    <row r="7788" spans="1:7">
      <c r="A7788" t="s">
        <v>2417</v>
      </c>
      <c r="B7788" s="17" t="s">
        <v>12573</v>
      </c>
      <c r="C7788" s="18" t="s">
        <v>12578</v>
      </c>
      <c r="D7788" t="s">
        <v>12575</v>
      </c>
      <c r="E7788" t="s">
        <v>12576</v>
      </c>
      <c r="F7788" t="s">
        <v>28604</v>
      </c>
      <c r="G7788" s="19">
        <v>40401</v>
      </c>
    </row>
    <row r="7789" spans="1:7">
      <c r="A7789" t="s">
        <v>2417</v>
      </c>
      <c r="B7789" s="17" t="s">
        <v>12573</v>
      </c>
      <c r="C7789" s="18" t="s">
        <v>12579</v>
      </c>
      <c r="D7789" t="s">
        <v>12575</v>
      </c>
      <c r="E7789" t="s">
        <v>12576</v>
      </c>
      <c r="F7789" t="s">
        <v>28605</v>
      </c>
      <c r="G7789" s="19">
        <v>40401</v>
      </c>
    </row>
    <row r="7790" spans="1:7">
      <c r="A7790" t="s">
        <v>2417</v>
      </c>
      <c r="B7790" s="17" t="s">
        <v>12573</v>
      </c>
      <c r="C7790" s="18" t="s">
        <v>12580</v>
      </c>
      <c r="D7790" t="s">
        <v>12575</v>
      </c>
      <c r="E7790" t="s">
        <v>12576</v>
      </c>
      <c r="F7790" t="s">
        <v>28606</v>
      </c>
      <c r="G7790" s="19">
        <v>40401</v>
      </c>
    </row>
    <row r="7791" spans="1:7">
      <c r="A7791" t="s">
        <v>2417</v>
      </c>
      <c r="B7791" s="17" t="s">
        <v>12573</v>
      </c>
      <c r="C7791" s="18" t="s">
        <v>12581</v>
      </c>
      <c r="D7791" t="s">
        <v>12575</v>
      </c>
      <c r="E7791" t="s">
        <v>12576</v>
      </c>
      <c r="F7791" t="s">
        <v>28607</v>
      </c>
      <c r="G7791" s="19">
        <v>40401</v>
      </c>
    </row>
    <row r="7792" spans="1:7">
      <c r="A7792" t="s">
        <v>2417</v>
      </c>
      <c r="B7792" s="17" t="s">
        <v>12573</v>
      </c>
      <c r="C7792" s="18" t="s">
        <v>12582</v>
      </c>
      <c r="D7792" t="s">
        <v>12575</v>
      </c>
      <c r="E7792" t="s">
        <v>12576</v>
      </c>
      <c r="F7792" t="s">
        <v>28608</v>
      </c>
      <c r="G7792" s="19">
        <v>40401</v>
      </c>
    </row>
    <row r="7793" spans="1:7">
      <c r="A7793" t="s">
        <v>2417</v>
      </c>
      <c r="B7793" s="17" t="s">
        <v>12573</v>
      </c>
      <c r="C7793" s="18" t="s">
        <v>12583</v>
      </c>
      <c r="D7793" t="s">
        <v>12575</v>
      </c>
      <c r="E7793" t="s">
        <v>12576</v>
      </c>
      <c r="F7793" t="s">
        <v>28609</v>
      </c>
      <c r="G7793" s="19">
        <v>40401</v>
      </c>
    </row>
    <row r="7794" spans="1:7">
      <c r="A7794" t="s">
        <v>2417</v>
      </c>
      <c r="B7794" s="17" t="s">
        <v>12573</v>
      </c>
      <c r="C7794" s="18" t="s">
        <v>12584</v>
      </c>
      <c r="D7794" t="s">
        <v>12575</v>
      </c>
      <c r="E7794" t="s">
        <v>12576</v>
      </c>
      <c r="F7794" t="s">
        <v>28610</v>
      </c>
      <c r="G7794" s="19">
        <v>40401</v>
      </c>
    </row>
    <row r="7795" spans="1:7">
      <c r="A7795" t="s">
        <v>2417</v>
      </c>
      <c r="B7795" s="17" t="s">
        <v>12573</v>
      </c>
      <c r="C7795" s="18" t="s">
        <v>12585</v>
      </c>
      <c r="D7795" t="s">
        <v>12575</v>
      </c>
      <c r="E7795" t="s">
        <v>12576</v>
      </c>
      <c r="F7795" t="s">
        <v>28611</v>
      </c>
      <c r="G7795" s="19">
        <v>40401</v>
      </c>
    </row>
    <row r="7796" spans="1:7">
      <c r="A7796" t="s">
        <v>2417</v>
      </c>
      <c r="B7796" s="17" t="s">
        <v>12573</v>
      </c>
      <c r="C7796" s="18" t="s">
        <v>12586</v>
      </c>
      <c r="D7796" t="s">
        <v>12575</v>
      </c>
      <c r="E7796" t="s">
        <v>12576</v>
      </c>
      <c r="F7796" t="s">
        <v>28612</v>
      </c>
      <c r="G7796" s="19">
        <v>40401</v>
      </c>
    </row>
    <row r="7797" spans="1:7">
      <c r="A7797" t="s">
        <v>2417</v>
      </c>
      <c r="B7797" s="17" t="s">
        <v>12573</v>
      </c>
      <c r="C7797" s="18" t="s">
        <v>12587</v>
      </c>
      <c r="D7797" t="s">
        <v>12575</v>
      </c>
      <c r="E7797" t="s">
        <v>12576</v>
      </c>
      <c r="F7797" t="s">
        <v>28613</v>
      </c>
      <c r="G7797" s="19">
        <v>40401</v>
      </c>
    </row>
    <row r="7798" spans="1:7">
      <c r="A7798" t="s">
        <v>2417</v>
      </c>
      <c r="B7798" s="17" t="s">
        <v>12588</v>
      </c>
      <c r="C7798" s="18" t="s">
        <v>12589</v>
      </c>
      <c r="D7798" t="s">
        <v>12590</v>
      </c>
      <c r="E7798" t="s">
        <v>12591</v>
      </c>
      <c r="F7798" t="s">
        <v>28614</v>
      </c>
      <c r="G7798" s="19">
        <v>40401</v>
      </c>
    </row>
    <row r="7799" spans="1:7">
      <c r="A7799" t="s">
        <v>2417</v>
      </c>
      <c r="B7799" s="17" t="s">
        <v>12588</v>
      </c>
      <c r="C7799" s="18" t="s">
        <v>12592</v>
      </c>
      <c r="D7799" t="s">
        <v>12590</v>
      </c>
      <c r="E7799" t="s">
        <v>12591</v>
      </c>
      <c r="F7799" t="s">
        <v>28615</v>
      </c>
      <c r="G7799" s="19">
        <v>40401</v>
      </c>
    </row>
    <row r="7800" spans="1:7">
      <c r="A7800" t="s">
        <v>2417</v>
      </c>
      <c r="B7800" s="17" t="s">
        <v>12588</v>
      </c>
      <c r="C7800" s="18" t="s">
        <v>12593</v>
      </c>
      <c r="D7800" t="s">
        <v>12590</v>
      </c>
      <c r="E7800" t="s">
        <v>12591</v>
      </c>
      <c r="F7800" t="s">
        <v>28616</v>
      </c>
      <c r="G7800" s="19">
        <v>40401</v>
      </c>
    </row>
    <row r="7801" spans="1:7">
      <c r="A7801" t="s">
        <v>2417</v>
      </c>
      <c r="B7801" s="17" t="s">
        <v>12588</v>
      </c>
      <c r="C7801" s="18" t="s">
        <v>12594</v>
      </c>
      <c r="D7801" t="s">
        <v>12590</v>
      </c>
      <c r="E7801" t="s">
        <v>12591</v>
      </c>
      <c r="F7801" t="s">
        <v>28617</v>
      </c>
      <c r="G7801" s="19">
        <v>40401</v>
      </c>
    </row>
    <row r="7802" spans="1:7">
      <c r="A7802" t="s">
        <v>2417</v>
      </c>
      <c r="B7802" s="17" t="s">
        <v>12588</v>
      </c>
      <c r="C7802" s="18" t="s">
        <v>12595</v>
      </c>
      <c r="D7802" t="s">
        <v>12590</v>
      </c>
      <c r="E7802" t="s">
        <v>12591</v>
      </c>
      <c r="F7802" t="s">
        <v>28618</v>
      </c>
      <c r="G7802" s="19">
        <v>40401</v>
      </c>
    </row>
    <row r="7803" spans="1:7">
      <c r="A7803" t="s">
        <v>2417</v>
      </c>
      <c r="B7803" s="17" t="s">
        <v>12588</v>
      </c>
      <c r="C7803" s="18" t="s">
        <v>12596</v>
      </c>
      <c r="D7803" t="s">
        <v>12590</v>
      </c>
      <c r="E7803" t="s">
        <v>12591</v>
      </c>
      <c r="F7803" t="s">
        <v>28619</v>
      </c>
      <c r="G7803" s="19">
        <v>40401</v>
      </c>
    </row>
    <row r="7804" spans="1:7">
      <c r="A7804" t="s">
        <v>2417</v>
      </c>
      <c r="B7804" s="17" t="s">
        <v>12588</v>
      </c>
      <c r="C7804" s="18" t="s">
        <v>12597</v>
      </c>
      <c r="D7804" t="s">
        <v>12590</v>
      </c>
      <c r="E7804" t="s">
        <v>12591</v>
      </c>
      <c r="F7804" t="s">
        <v>28620</v>
      </c>
      <c r="G7804" s="19">
        <v>40401</v>
      </c>
    </row>
    <row r="7805" spans="1:7">
      <c r="A7805" t="s">
        <v>2417</v>
      </c>
      <c r="B7805" s="17" t="s">
        <v>12588</v>
      </c>
      <c r="C7805" s="18" t="s">
        <v>12598</v>
      </c>
      <c r="D7805" t="s">
        <v>12590</v>
      </c>
      <c r="E7805" t="s">
        <v>12591</v>
      </c>
      <c r="F7805" t="s">
        <v>28621</v>
      </c>
      <c r="G7805" s="19">
        <v>40401</v>
      </c>
    </row>
    <row r="7806" spans="1:7">
      <c r="A7806" t="s">
        <v>2417</v>
      </c>
      <c r="B7806" s="17" t="s">
        <v>12588</v>
      </c>
      <c r="C7806" s="18" t="s">
        <v>12599</v>
      </c>
      <c r="D7806" t="s">
        <v>12590</v>
      </c>
      <c r="E7806" t="s">
        <v>12591</v>
      </c>
      <c r="F7806" t="s">
        <v>28622</v>
      </c>
      <c r="G7806" s="19">
        <v>40401</v>
      </c>
    </row>
    <row r="7807" spans="1:7">
      <c r="A7807" t="s">
        <v>2417</v>
      </c>
      <c r="B7807" s="17" t="s">
        <v>12588</v>
      </c>
      <c r="C7807" s="18" t="s">
        <v>12600</v>
      </c>
      <c r="D7807" t="s">
        <v>12590</v>
      </c>
      <c r="E7807" t="s">
        <v>12591</v>
      </c>
      <c r="F7807" t="s">
        <v>28623</v>
      </c>
      <c r="G7807" s="19">
        <v>40401</v>
      </c>
    </row>
    <row r="7808" spans="1:7">
      <c r="A7808" t="s">
        <v>2417</v>
      </c>
      <c r="B7808" s="17" t="s">
        <v>12588</v>
      </c>
      <c r="C7808" s="18" t="s">
        <v>12601</v>
      </c>
      <c r="D7808" t="s">
        <v>12590</v>
      </c>
      <c r="E7808" t="s">
        <v>12591</v>
      </c>
      <c r="F7808" t="s">
        <v>28624</v>
      </c>
      <c r="G7808" s="19">
        <v>40401</v>
      </c>
    </row>
    <row r="7809" spans="1:7">
      <c r="A7809" t="s">
        <v>2417</v>
      </c>
      <c r="B7809" s="17" t="s">
        <v>12588</v>
      </c>
      <c r="C7809" s="18" t="s">
        <v>12602</v>
      </c>
      <c r="D7809" t="s">
        <v>12590</v>
      </c>
      <c r="E7809" t="s">
        <v>12591</v>
      </c>
      <c r="F7809" t="s">
        <v>28625</v>
      </c>
      <c r="G7809" s="19">
        <v>40401</v>
      </c>
    </row>
    <row r="7810" spans="1:7">
      <c r="A7810" t="s">
        <v>2417</v>
      </c>
      <c r="B7810" s="17" t="s">
        <v>12603</v>
      </c>
      <c r="C7810" s="18" t="s">
        <v>12604</v>
      </c>
      <c r="D7810" t="s">
        <v>12605</v>
      </c>
      <c r="E7810" t="s">
        <v>12606</v>
      </c>
      <c r="F7810" t="s">
        <v>28626</v>
      </c>
      <c r="G7810" s="19">
        <v>44828</v>
      </c>
    </row>
    <row r="7811" spans="1:7">
      <c r="A7811" t="s">
        <v>2417</v>
      </c>
      <c r="B7811" s="17" t="s">
        <v>12603</v>
      </c>
      <c r="C7811" s="18" t="s">
        <v>12607</v>
      </c>
      <c r="D7811" t="s">
        <v>12605</v>
      </c>
      <c r="E7811" t="s">
        <v>12606</v>
      </c>
      <c r="F7811" t="s">
        <v>28627</v>
      </c>
      <c r="G7811" s="19">
        <v>44828</v>
      </c>
    </row>
    <row r="7812" spans="1:7">
      <c r="A7812" t="s">
        <v>2417</v>
      </c>
      <c r="B7812" s="17" t="s">
        <v>12603</v>
      </c>
      <c r="C7812" s="18" t="s">
        <v>12608</v>
      </c>
      <c r="D7812" t="s">
        <v>12605</v>
      </c>
      <c r="E7812" t="s">
        <v>12606</v>
      </c>
      <c r="F7812" t="s">
        <v>28628</v>
      </c>
      <c r="G7812" s="19">
        <v>44828</v>
      </c>
    </row>
    <row r="7813" spans="1:7">
      <c r="A7813" t="s">
        <v>2417</v>
      </c>
      <c r="B7813" s="17" t="s">
        <v>12603</v>
      </c>
      <c r="C7813" s="18" t="s">
        <v>12609</v>
      </c>
      <c r="D7813" t="s">
        <v>12605</v>
      </c>
      <c r="E7813" t="s">
        <v>12606</v>
      </c>
      <c r="F7813" t="s">
        <v>28629</v>
      </c>
      <c r="G7813" s="19">
        <v>44828</v>
      </c>
    </row>
    <row r="7814" spans="1:7">
      <c r="A7814" t="s">
        <v>2417</v>
      </c>
      <c r="B7814" s="17" t="s">
        <v>12603</v>
      </c>
      <c r="C7814" s="18" t="s">
        <v>12610</v>
      </c>
      <c r="D7814" t="s">
        <v>12605</v>
      </c>
      <c r="E7814" t="s">
        <v>12606</v>
      </c>
      <c r="F7814" t="s">
        <v>28630</v>
      </c>
      <c r="G7814" s="19">
        <v>44828</v>
      </c>
    </row>
    <row r="7815" spans="1:7">
      <c r="A7815" t="s">
        <v>2417</v>
      </c>
      <c r="B7815" s="17" t="s">
        <v>12603</v>
      </c>
      <c r="C7815" s="18" t="s">
        <v>12611</v>
      </c>
      <c r="D7815" t="s">
        <v>12605</v>
      </c>
      <c r="E7815" t="s">
        <v>12606</v>
      </c>
      <c r="F7815" t="s">
        <v>28631</v>
      </c>
      <c r="G7815" s="19">
        <v>44828</v>
      </c>
    </row>
    <row r="7816" spans="1:7">
      <c r="A7816" t="s">
        <v>2417</v>
      </c>
      <c r="B7816" s="17" t="s">
        <v>12603</v>
      </c>
      <c r="C7816" s="18" t="s">
        <v>12612</v>
      </c>
      <c r="D7816" t="s">
        <v>12605</v>
      </c>
      <c r="E7816" t="s">
        <v>12606</v>
      </c>
      <c r="F7816" t="s">
        <v>28632</v>
      </c>
      <c r="G7816" s="19">
        <v>44828</v>
      </c>
    </row>
    <row r="7817" spans="1:7">
      <c r="A7817" t="s">
        <v>2417</v>
      </c>
      <c r="B7817" s="17" t="s">
        <v>12603</v>
      </c>
      <c r="C7817" s="18" t="s">
        <v>12613</v>
      </c>
      <c r="D7817" t="s">
        <v>12605</v>
      </c>
      <c r="E7817" t="s">
        <v>12606</v>
      </c>
      <c r="F7817" t="s">
        <v>28633</v>
      </c>
      <c r="G7817" s="19">
        <v>44828</v>
      </c>
    </row>
    <row r="7818" spans="1:7">
      <c r="A7818" t="s">
        <v>2417</v>
      </c>
      <c r="B7818" s="17" t="s">
        <v>12603</v>
      </c>
      <c r="C7818" s="18" t="s">
        <v>12614</v>
      </c>
      <c r="D7818" t="s">
        <v>12605</v>
      </c>
      <c r="E7818" t="s">
        <v>12606</v>
      </c>
      <c r="F7818" t="s">
        <v>28634</v>
      </c>
      <c r="G7818" s="19">
        <v>44828</v>
      </c>
    </row>
    <row r="7819" spans="1:7">
      <c r="A7819" t="s">
        <v>2417</v>
      </c>
      <c r="B7819" s="17" t="s">
        <v>12603</v>
      </c>
      <c r="C7819" s="18" t="s">
        <v>12615</v>
      </c>
      <c r="D7819" t="s">
        <v>12605</v>
      </c>
      <c r="E7819" t="s">
        <v>12606</v>
      </c>
      <c r="F7819" t="s">
        <v>28635</v>
      </c>
      <c r="G7819" s="19">
        <v>44828</v>
      </c>
    </row>
    <row r="7820" spans="1:7">
      <c r="A7820" t="s">
        <v>2417</v>
      </c>
      <c r="B7820" s="17" t="s">
        <v>12603</v>
      </c>
      <c r="C7820" s="18" t="s">
        <v>12616</v>
      </c>
      <c r="D7820" t="s">
        <v>12605</v>
      </c>
      <c r="E7820" t="s">
        <v>12606</v>
      </c>
      <c r="F7820" t="s">
        <v>28636</v>
      </c>
      <c r="G7820" s="19">
        <v>44828</v>
      </c>
    </row>
    <row r="7821" spans="1:7">
      <c r="A7821" t="s">
        <v>2417</v>
      </c>
      <c r="B7821" s="17" t="s">
        <v>12603</v>
      </c>
      <c r="C7821" s="18" t="s">
        <v>12617</v>
      </c>
      <c r="D7821" t="s">
        <v>12605</v>
      </c>
      <c r="E7821" t="s">
        <v>12606</v>
      </c>
      <c r="F7821" t="s">
        <v>28637</v>
      </c>
      <c r="G7821" s="19">
        <v>44828</v>
      </c>
    </row>
    <row r="7822" spans="1:7">
      <c r="A7822" t="s">
        <v>2417</v>
      </c>
      <c r="B7822" s="17" t="s">
        <v>12618</v>
      </c>
      <c r="C7822" s="18" t="s">
        <v>12619</v>
      </c>
      <c r="D7822" t="s">
        <v>12620</v>
      </c>
      <c r="E7822" t="s">
        <v>12621</v>
      </c>
      <c r="F7822" t="s">
        <v>28638</v>
      </c>
      <c r="G7822" s="19">
        <v>44828</v>
      </c>
    </row>
    <row r="7823" spans="1:7">
      <c r="A7823" t="s">
        <v>2417</v>
      </c>
      <c r="B7823" s="17" t="s">
        <v>12618</v>
      </c>
      <c r="C7823" s="18" t="s">
        <v>12622</v>
      </c>
      <c r="D7823" t="s">
        <v>12620</v>
      </c>
      <c r="E7823" t="s">
        <v>12621</v>
      </c>
      <c r="F7823" t="s">
        <v>28639</v>
      </c>
      <c r="G7823" s="19">
        <v>44828</v>
      </c>
    </row>
    <row r="7824" spans="1:7">
      <c r="A7824" t="s">
        <v>2417</v>
      </c>
      <c r="B7824" s="17" t="s">
        <v>12618</v>
      </c>
      <c r="C7824" s="18" t="s">
        <v>12623</v>
      </c>
      <c r="D7824" t="s">
        <v>12620</v>
      </c>
      <c r="E7824" t="s">
        <v>12621</v>
      </c>
      <c r="F7824" t="s">
        <v>28640</v>
      </c>
      <c r="G7824" s="19">
        <v>44828</v>
      </c>
    </row>
    <row r="7825" spans="1:7">
      <c r="A7825" t="s">
        <v>2417</v>
      </c>
      <c r="B7825" s="17" t="s">
        <v>12618</v>
      </c>
      <c r="C7825" s="18" t="s">
        <v>12624</v>
      </c>
      <c r="D7825" t="s">
        <v>12620</v>
      </c>
      <c r="E7825" t="s">
        <v>12621</v>
      </c>
      <c r="F7825" t="s">
        <v>28641</v>
      </c>
      <c r="G7825" s="19">
        <v>44828</v>
      </c>
    </row>
    <row r="7826" spans="1:7">
      <c r="A7826" t="s">
        <v>2417</v>
      </c>
      <c r="B7826" s="17" t="s">
        <v>12618</v>
      </c>
      <c r="C7826" s="18" t="s">
        <v>12625</v>
      </c>
      <c r="D7826" t="s">
        <v>12620</v>
      </c>
      <c r="E7826" t="s">
        <v>12621</v>
      </c>
      <c r="F7826" t="s">
        <v>28642</v>
      </c>
      <c r="G7826" s="19">
        <v>44828</v>
      </c>
    </row>
    <row r="7827" spans="1:7">
      <c r="A7827" t="s">
        <v>2417</v>
      </c>
      <c r="B7827" s="17" t="s">
        <v>12618</v>
      </c>
      <c r="C7827" s="18" t="s">
        <v>12626</v>
      </c>
      <c r="D7827" t="s">
        <v>12620</v>
      </c>
      <c r="E7827" t="s">
        <v>12621</v>
      </c>
      <c r="F7827" t="s">
        <v>28643</v>
      </c>
      <c r="G7827" s="19">
        <v>44828</v>
      </c>
    </row>
    <row r="7828" spans="1:7">
      <c r="A7828" t="s">
        <v>2417</v>
      </c>
      <c r="B7828" s="17" t="s">
        <v>12618</v>
      </c>
      <c r="C7828" s="18" t="s">
        <v>12627</v>
      </c>
      <c r="D7828" t="s">
        <v>12620</v>
      </c>
      <c r="E7828" t="s">
        <v>12621</v>
      </c>
      <c r="F7828" t="s">
        <v>28644</v>
      </c>
      <c r="G7828" s="19">
        <v>44828</v>
      </c>
    </row>
    <row r="7829" spans="1:7">
      <c r="A7829" t="s">
        <v>2417</v>
      </c>
      <c r="B7829" s="17" t="s">
        <v>12618</v>
      </c>
      <c r="C7829" s="18" t="s">
        <v>12628</v>
      </c>
      <c r="D7829" t="s">
        <v>12620</v>
      </c>
      <c r="E7829" t="s">
        <v>12621</v>
      </c>
      <c r="F7829" t="s">
        <v>28645</v>
      </c>
      <c r="G7829" s="19">
        <v>44828</v>
      </c>
    </row>
    <row r="7830" spans="1:7">
      <c r="A7830" t="s">
        <v>2417</v>
      </c>
      <c r="B7830" s="17" t="s">
        <v>12618</v>
      </c>
      <c r="C7830" s="18" t="s">
        <v>12629</v>
      </c>
      <c r="D7830" t="s">
        <v>12620</v>
      </c>
      <c r="E7830" t="s">
        <v>12621</v>
      </c>
      <c r="F7830" t="s">
        <v>28646</v>
      </c>
      <c r="G7830" s="19">
        <v>44828</v>
      </c>
    </row>
    <row r="7831" spans="1:7">
      <c r="A7831" t="s">
        <v>2417</v>
      </c>
      <c r="B7831" s="17" t="s">
        <v>12618</v>
      </c>
      <c r="C7831" s="18" t="s">
        <v>12630</v>
      </c>
      <c r="D7831" t="s">
        <v>12620</v>
      </c>
      <c r="E7831" t="s">
        <v>12621</v>
      </c>
      <c r="F7831" t="s">
        <v>28647</v>
      </c>
      <c r="G7831" s="19">
        <v>44828</v>
      </c>
    </row>
    <row r="7832" spans="1:7">
      <c r="A7832" t="s">
        <v>2417</v>
      </c>
      <c r="B7832" s="17" t="s">
        <v>12618</v>
      </c>
      <c r="C7832" s="18" t="s">
        <v>12631</v>
      </c>
      <c r="D7832" t="s">
        <v>12620</v>
      </c>
      <c r="E7832" t="s">
        <v>12621</v>
      </c>
      <c r="F7832" t="s">
        <v>28648</v>
      </c>
      <c r="G7832" s="19">
        <v>44828</v>
      </c>
    </row>
    <row r="7833" spans="1:7">
      <c r="A7833" t="s">
        <v>2417</v>
      </c>
      <c r="B7833" s="17" t="s">
        <v>12618</v>
      </c>
      <c r="C7833" s="18" t="s">
        <v>12632</v>
      </c>
      <c r="D7833" t="s">
        <v>12620</v>
      </c>
      <c r="E7833" t="s">
        <v>12621</v>
      </c>
      <c r="F7833" t="s">
        <v>28649</v>
      </c>
      <c r="G7833" s="19">
        <v>44828</v>
      </c>
    </row>
    <row r="7834" spans="1:7">
      <c r="A7834" t="s">
        <v>2417</v>
      </c>
      <c r="B7834" s="17" t="s">
        <v>12633</v>
      </c>
      <c r="C7834" s="18" t="s">
        <v>12634</v>
      </c>
      <c r="D7834" t="s">
        <v>12635</v>
      </c>
      <c r="E7834" t="s">
        <v>12636</v>
      </c>
      <c r="F7834" t="s">
        <v>28650</v>
      </c>
      <c r="G7834" s="19">
        <v>23751</v>
      </c>
    </row>
    <row r="7835" spans="1:7">
      <c r="A7835" t="s">
        <v>2417</v>
      </c>
      <c r="B7835" s="17" t="s">
        <v>12633</v>
      </c>
      <c r="C7835" s="18" t="s">
        <v>12637</v>
      </c>
      <c r="D7835" t="s">
        <v>12635</v>
      </c>
      <c r="E7835" t="s">
        <v>12636</v>
      </c>
      <c r="F7835" t="s">
        <v>28651</v>
      </c>
      <c r="G7835" s="19">
        <v>23751</v>
      </c>
    </row>
    <row r="7836" spans="1:7">
      <c r="A7836" t="s">
        <v>2417</v>
      </c>
      <c r="B7836" s="17" t="s">
        <v>12633</v>
      </c>
      <c r="C7836" s="18" t="s">
        <v>12638</v>
      </c>
      <c r="D7836" t="s">
        <v>12635</v>
      </c>
      <c r="E7836" t="s">
        <v>12636</v>
      </c>
      <c r="F7836" t="s">
        <v>28652</v>
      </c>
      <c r="G7836" s="19">
        <v>23751</v>
      </c>
    </row>
    <row r="7837" spans="1:7">
      <c r="A7837" t="s">
        <v>2417</v>
      </c>
      <c r="B7837" s="17" t="s">
        <v>12633</v>
      </c>
      <c r="C7837" s="18" t="s">
        <v>12639</v>
      </c>
      <c r="D7837" t="s">
        <v>12635</v>
      </c>
      <c r="E7837" t="s">
        <v>12636</v>
      </c>
      <c r="F7837" t="s">
        <v>28653</v>
      </c>
      <c r="G7837" s="19">
        <v>23751</v>
      </c>
    </row>
    <row r="7838" spans="1:7">
      <c r="A7838" t="s">
        <v>2417</v>
      </c>
      <c r="B7838" s="17" t="s">
        <v>12633</v>
      </c>
      <c r="C7838" s="18" t="s">
        <v>12640</v>
      </c>
      <c r="D7838" t="s">
        <v>12635</v>
      </c>
      <c r="E7838" t="s">
        <v>12636</v>
      </c>
      <c r="F7838" t="s">
        <v>28654</v>
      </c>
      <c r="G7838" s="19">
        <v>23751</v>
      </c>
    </row>
    <row r="7839" spans="1:7">
      <c r="A7839" t="s">
        <v>2417</v>
      </c>
      <c r="B7839" s="17" t="s">
        <v>12633</v>
      </c>
      <c r="C7839" s="18" t="s">
        <v>12641</v>
      </c>
      <c r="D7839" t="s">
        <v>12635</v>
      </c>
      <c r="E7839" t="s">
        <v>12636</v>
      </c>
      <c r="F7839" t="s">
        <v>28655</v>
      </c>
      <c r="G7839" s="19">
        <v>23751</v>
      </c>
    </row>
    <row r="7840" spans="1:7">
      <c r="A7840" t="s">
        <v>2417</v>
      </c>
      <c r="B7840" s="17" t="s">
        <v>12633</v>
      </c>
      <c r="C7840" s="18" t="s">
        <v>12642</v>
      </c>
      <c r="D7840" t="s">
        <v>12635</v>
      </c>
      <c r="E7840" t="s">
        <v>12636</v>
      </c>
      <c r="F7840" t="s">
        <v>28656</v>
      </c>
      <c r="G7840" s="19">
        <v>23751</v>
      </c>
    </row>
    <row r="7841" spans="1:7">
      <c r="A7841" t="s">
        <v>2417</v>
      </c>
      <c r="B7841" s="17" t="s">
        <v>12633</v>
      </c>
      <c r="C7841" s="18" t="s">
        <v>12643</v>
      </c>
      <c r="D7841" t="s">
        <v>12635</v>
      </c>
      <c r="E7841" t="s">
        <v>12636</v>
      </c>
      <c r="F7841" t="s">
        <v>28657</v>
      </c>
      <c r="G7841" s="19">
        <v>23751</v>
      </c>
    </row>
    <row r="7842" spans="1:7">
      <c r="A7842" t="s">
        <v>2417</v>
      </c>
      <c r="B7842" s="17" t="s">
        <v>12633</v>
      </c>
      <c r="C7842" s="18" t="s">
        <v>12644</v>
      </c>
      <c r="D7842" t="s">
        <v>12635</v>
      </c>
      <c r="E7842" t="s">
        <v>12636</v>
      </c>
      <c r="F7842" t="s">
        <v>28658</v>
      </c>
      <c r="G7842" s="19">
        <v>23751</v>
      </c>
    </row>
    <row r="7843" spans="1:7">
      <c r="A7843" t="s">
        <v>2417</v>
      </c>
      <c r="B7843" s="17" t="s">
        <v>12633</v>
      </c>
      <c r="C7843" s="18" t="s">
        <v>12645</v>
      </c>
      <c r="D7843" t="s">
        <v>12635</v>
      </c>
      <c r="E7843" t="s">
        <v>12636</v>
      </c>
      <c r="F7843" t="s">
        <v>28659</v>
      </c>
      <c r="G7843" s="19">
        <v>23751</v>
      </c>
    </row>
    <row r="7844" spans="1:7">
      <c r="A7844" t="s">
        <v>2417</v>
      </c>
      <c r="B7844" s="17" t="s">
        <v>12633</v>
      </c>
      <c r="C7844" s="18" t="s">
        <v>12646</v>
      </c>
      <c r="D7844" t="s">
        <v>12635</v>
      </c>
      <c r="E7844" t="s">
        <v>12636</v>
      </c>
      <c r="F7844" t="s">
        <v>28660</v>
      </c>
      <c r="G7844" s="19">
        <v>23751</v>
      </c>
    </row>
    <row r="7845" spans="1:7">
      <c r="A7845" t="s">
        <v>2417</v>
      </c>
      <c r="B7845" s="17" t="s">
        <v>12633</v>
      </c>
      <c r="C7845" s="18" t="s">
        <v>12647</v>
      </c>
      <c r="D7845" t="s">
        <v>12635</v>
      </c>
      <c r="E7845" t="s">
        <v>12636</v>
      </c>
      <c r="F7845" t="s">
        <v>28661</v>
      </c>
      <c r="G7845" s="19">
        <v>23751</v>
      </c>
    </row>
    <row r="7846" spans="1:7">
      <c r="A7846" t="s">
        <v>2417</v>
      </c>
      <c r="B7846" s="17" t="s">
        <v>12648</v>
      </c>
      <c r="C7846" s="18" t="s">
        <v>12649</v>
      </c>
      <c r="D7846" t="s">
        <v>12650</v>
      </c>
      <c r="E7846" t="s">
        <v>12651</v>
      </c>
      <c r="F7846" t="s">
        <v>28662</v>
      </c>
      <c r="G7846" s="19">
        <v>23751</v>
      </c>
    </row>
    <row r="7847" spans="1:7">
      <c r="A7847" t="s">
        <v>2417</v>
      </c>
      <c r="B7847" s="17" t="s">
        <v>12648</v>
      </c>
      <c r="C7847" s="18" t="s">
        <v>12652</v>
      </c>
      <c r="D7847" t="s">
        <v>12650</v>
      </c>
      <c r="E7847" t="s">
        <v>12651</v>
      </c>
      <c r="F7847" t="s">
        <v>28663</v>
      </c>
      <c r="G7847" s="19">
        <v>23751</v>
      </c>
    </row>
    <row r="7848" spans="1:7">
      <c r="A7848" t="s">
        <v>2417</v>
      </c>
      <c r="B7848" s="17" t="s">
        <v>12648</v>
      </c>
      <c r="C7848" s="18" t="s">
        <v>12653</v>
      </c>
      <c r="D7848" t="s">
        <v>12650</v>
      </c>
      <c r="E7848" t="s">
        <v>12651</v>
      </c>
      <c r="F7848" t="s">
        <v>28664</v>
      </c>
      <c r="G7848" s="19">
        <v>23751</v>
      </c>
    </row>
    <row r="7849" spans="1:7">
      <c r="A7849" t="s">
        <v>2417</v>
      </c>
      <c r="B7849" s="17" t="s">
        <v>12648</v>
      </c>
      <c r="C7849" s="18" t="s">
        <v>12654</v>
      </c>
      <c r="D7849" t="s">
        <v>12650</v>
      </c>
      <c r="E7849" t="s">
        <v>12651</v>
      </c>
      <c r="F7849" t="s">
        <v>28665</v>
      </c>
      <c r="G7849" s="19">
        <v>23751</v>
      </c>
    </row>
    <row r="7850" spans="1:7">
      <c r="A7850" t="s">
        <v>2417</v>
      </c>
      <c r="B7850" s="17" t="s">
        <v>12648</v>
      </c>
      <c r="C7850" s="18" t="s">
        <v>12655</v>
      </c>
      <c r="D7850" t="s">
        <v>12650</v>
      </c>
      <c r="E7850" t="s">
        <v>12651</v>
      </c>
      <c r="F7850" t="s">
        <v>28666</v>
      </c>
      <c r="G7850" s="19">
        <v>23751</v>
      </c>
    </row>
    <row r="7851" spans="1:7">
      <c r="A7851" t="s">
        <v>2417</v>
      </c>
      <c r="B7851" s="17" t="s">
        <v>12648</v>
      </c>
      <c r="C7851" s="18" t="s">
        <v>12656</v>
      </c>
      <c r="D7851" t="s">
        <v>12650</v>
      </c>
      <c r="E7851" t="s">
        <v>12651</v>
      </c>
      <c r="F7851" t="s">
        <v>28667</v>
      </c>
      <c r="G7851" s="19">
        <v>23751</v>
      </c>
    </row>
    <row r="7852" spans="1:7">
      <c r="A7852" t="s">
        <v>2417</v>
      </c>
      <c r="B7852" s="17" t="s">
        <v>12648</v>
      </c>
      <c r="C7852" s="18" t="s">
        <v>12657</v>
      </c>
      <c r="D7852" t="s">
        <v>12650</v>
      </c>
      <c r="E7852" t="s">
        <v>12651</v>
      </c>
      <c r="F7852" t="s">
        <v>28668</v>
      </c>
      <c r="G7852" s="19">
        <v>23751</v>
      </c>
    </row>
    <row r="7853" spans="1:7">
      <c r="A7853" t="s">
        <v>2417</v>
      </c>
      <c r="B7853" s="17" t="s">
        <v>12648</v>
      </c>
      <c r="C7853" s="18" t="s">
        <v>12658</v>
      </c>
      <c r="D7853" t="s">
        <v>12650</v>
      </c>
      <c r="E7853" t="s">
        <v>12651</v>
      </c>
      <c r="F7853" t="s">
        <v>28669</v>
      </c>
      <c r="G7853" s="19">
        <v>23751</v>
      </c>
    </row>
    <row r="7854" spans="1:7">
      <c r="A7854" t="s">
        <v>2417</v>
      </c>
      <c r="B7854" s="17" t="s">
        <v>12648</v>
      </c>
      <c r="C7854" s="18" t="s">
        <v>12659</v>
      </c>
      <c r="D7854" t="s">
        <v>12650</v>
      </c>
      <c r="E7854" t="s">
        <v>12651</v>
      </c>
      <c r="F7854" t="s">
        <v>28670</v>
      </c>
      <c r="G7854" s="19">
        <v>23751</v>
      </c>
    </row>
    <row r="7855" spans="1:7">
      <c r="A7855" t="s">
        <v>2417</v>
      </c>
      <c r="B7855" s="17" t="s">
        <v>12648</v>
      </c>
      <c r="C7855" s="18" t="s">
        <v>12660</v>
      </c>
      <c r="D7855" t="s">
        <v>12650</v>
      </c>
      <c r="E7855" t="s">
        <v>12651</v>
      </c>
      <c r="F7855" t="s">
        <v>28671</v>
      </c>
      <c r="G7855" s="19">
        <v>23751</v>
      </c>
    </row>
    <row r="7856" spans="1:7">
      <c r="A7856" t="s">
        <v>2417</v>
      </c>
      <c r="B7856" s="17" t="s">
        <v>12648</v>
      </c>
      <c r="C7856" s="18" t="s">
        <v>12661</v>
      </c>
      <c r="D7856" t="s">
        <v>12650</v>
      </c>
      <c r="E7856" t="s">
        <v>12651</v>
      </c>
      <c r="F7856" t="s">
        <v>28672</v>
      </c>
      <c r="G7856" s="19">
        <v>23751</v>
      </c>
    </row>
    <row r="7857" spans="1:7">
      <c r="A7857" t="s">
        <v>2417</v>
      </c>
      <c r="B7857" s="17" t="s">
        <v>12648</v>
      </c>
      <c r="C7857" s="18" t="s">
        <v>12662</v>
      </c>
      <c r="D7857" t="s">
        <v>12650</v>
      </c>
      <c r="E7857" t="s">
        <v>12651</v>
      </c>
      <c r="F7857" t="s">
        <v>28673</v>
      </c>
      <c r="G7857" s="19">
        <v>23751</v>
      </c>
    </row>
    <row r="7858" spans="1:7">
      <c r="A7858" t="s">
        <v>2417</v>
      </c>
      <c r="B7858" s="17" t="s">
        <v>12663</v>
      </c>
      <c r="C7858" s="18" t="s">
        <v>12664</v>
      </c>
      <c r="D7858" t="s">
        <v>12665</v>
      </c>
      <c r="E7858" t="s">
        <v>12666</v>
      </c>
      <c r="F7858" t="s">
        <v>28674</v>
      </c>
      <c r="G7858" s="19">
        <v>34300</v>
      </c>
    </row>
    <row r="7859" spans="1:7">
      <c r="A7859" t="s">
        <v>2417</v>
      </c>
      <c r="B7859" s="17" t="s">
        <v>12663</v>
      </c>
      <c r="C7859" s="18" t="s">
        <v>12667</v>
      </c>
      <c r="D7859" t="s">
        <v>12665</v>
      </c>
      <c r="E7859" t="s">
        <v>12666</v>
      </c>
      <c r="F7859" t="s">
        <v>28675</v>
      </c>
      <c r="G7859" s="19">
        <v>34300</v>
      </c>
    </row>
    <row r="7860" spans="1:7">
      <c r="A7860" t="s">
        <v>2417</v>
      </c>
      <c r="B7860" s="17" t="s">
        <v>12663</v>
      </c>
      <c r="C7860" s="18" t="s">
        <v>12668</v>
      </c>
      <c r="D7860" t="s">
        <v>12665</v>
      </c>
      <c r="E7860" t="s">
        <v>12666</v>
      </c>
      <c r="F7860" t="s">
        <v>28676</v>
      </c>
      <c r="G7860" s="19">
        <v>34300</v>
      </c>
    </row>
    <row r="7861" spans="1:7">
      <c r="A7861" t="s">
        <v>2417</v>
      </c>
      <c r="B7861" s="17" t="s">
        <v>12663</v>
      </c>
      <c r="C7861" s="18" t="s">
        <v>12669</v>
      </c>
      <c r="D7861" t="s">
        <v>12665</v>
      </c>
      <c r="E7861" t="s">
        <v>12666</v>
      </c>
      <c r="F7861" t="s">
        <v>28677</v>
      </c>
      <c r="G7861" s="19">
        <v>34300</v>
      </c>
    </row>
    <row r="7862" spans="1:7">
      <c r="A7862" t="s">
        <v>2417</v>
      </c>
      <c r="B7862" s="17" t="s">
        <v>12663</v>
      </c>
      <c r="C7862" s="18" t="s">
        <v>12670</v>
      </c>
      <c r="D7862" t="s">
        <v>12665</v>
      </c>
      <c r="E7862" t="s">
        <v>12666</v>
      </c>
      <c r="F7862" t="s">
        <v>28678</v>
      </c>
      <c r="G7862" s="19">
        <v>34300</v>
      </c>
    </row>
    <row r="7863" spans="1:7">
      <c r="A7863" t="s">
        <v>2417</v>
      </c>
      <c r="B7863" s="17" t="s">
        <v>12663</v>
      </c>
      <c r="C7863" s="18" t="s">
        <v>12671</v>
      </c>
      <c r="D7863" t="s">
        <v>12665</v>
      </c>
      <c r="E7863" t="s">
        <v>12666</v>
      </c>
      <c r="F7863" t="s">
        <v>28679</v>
      </c>
      <c r="G7863" s="19">
        <v>34300</v>
      </c>
    </row>
    <row r="7864" spans="1:7">
      <c r="A7864" t="s">
        <v>2417</v>
      </c>
      <c r="B7864" s="17" t="s">
        <v>12663</v>
      </c>
      <c r="C7864" s="18" t="s">
        <v>12672</v>
      </c>
      <c r="D7864" t="s">
        <v>12665</v>
      </c>
      <c r="E7864" t="s">
        <v>12666</v>
      </c>
      <c r="F7864" t="s">
        <v>28680</v>
      </c>
      <c r="G7864" s="19">
        <v>34300</v>
      </c>
    </row>
    <row r="7865" spans="1:7">
      <c r="A7865" t="s">
        <v>2417</v>
      </c>
      <c r="B7865" s="17" t="s">
        <v>12663</v>
      </c>
      <c r="C7865" s="18" t="s">
        <v>12673</v>
      </c>
      <c r="D7865" t="s">
        <v>12665</v>
      </c>
      <c r="E7865" t="s">
        <v>12666</v>
      </c>
      <c r="F7865" t="s">
        <v>28681</v>
      </c>
      <c r="G7865" s="19">
        <v>34300</v>
      </c>
    </row>
    <row r="7866" spans="1:7">
      <c r="A7866" t="s">
        <v>2417</v>
      </c>
      <c r="B7866" s="17" t="s">
        <v>12663</v>
      </c>
      <c r="C7866" s="18" t="s">
        <v>12674</v>
      </c>
      <c r="D7866" t="s">
        <v>12665</v>
      </c>
      <c r="E7866" t="s">
        <v>12666</v>
      </c>
      <c r="F7866" t="s">
        <v>28682</v>
      </c>
      <c r="G7866" s="19">
        <v>34300</v>
      </c>
    </row>
    <row r="7867" spans="1:7">
      <c r="A7867" t="s">
        <v>2417</v>
      </c>
      <c r="B7867" s="17" t="s">
        <v>12663</v>
      </c>
      <c r="C7867" s="18" t="s">
        <v>12675</v>
      </c>
      <c r="D7867" t="s">
        <v>12665</v>
      </c>
      <c r="E7867" t="s">
        <v>12666</v>
      </c>
      <c r="F7867" t="s">
        <v>28683</v>
      </c>
      <c r="G7867" s="19">
        <v>34300</v>
      </c>
    </row>
    <row r="7868" spans="1:7">
      <c r="A7868" t="s">
        <v>2417</v>
      </c>
      <c r="B7868" s="17" t="s">
        <v>12663</v>
      </c>
      <c r="C7868" s="18" t="s">
        <v>12676</v>
      </c>
      <c r="D7868" t="s">
        <v>12665</v>
      </c>
      <c r="E7868" t="s">
        <v>12666</v>
      </c>
      <c r="F7868" t="s">
        <v>28684</v>
      </c>
      <c r="G7868" s="19">
        <v>34300</v>
      </c>
    </row>
    <row r="7869" spans="1:7">
      <c r="A7869" t="s">
        <v>2417</v>
      </c>
      <c r="B7869" s="17" t="s">
        <v>12663</v>
      </c>
      <c r="C7869" s="18" t="s">
        <v>12677</v>
      </c>
      <c r="D7869" t="s">
        <v>12665</v>
      </c>
      <c r="E7869" t="s">
        <v>12666</v>
      </c>
      <c r="F7869" t="s">
        <v>28685</v>
      </c>
      <c r="G7869" s="19">
        <v>34300</v>
      </c>
    </row>
    <row r="7870" spans="1:7">
      <c r="A7870" t="s">
        <v>2417</v>
      </c>
      <c r="B7870" s="17" t="s">
        <v>12678</v>
      </c>
      <c r="C7870" s="18" t="s">
        <v>12679</v>
      </c>
      <c r="D7870" t="s">
        <v>12680</v>
      </c>
      <c r="E7870" t="s">
        <v>12681</v>
      </c>
      <c r="F7870" t="s">
        <v>28686</v>
      </c>
      <c r="G7870" s="19">
        <v>34300</v>
      </c>
    </row>
    <row r="7871" spans="1:7">
      <c r="A7871" t="s">
        <v>2417</v>
      </c>
      <c r="B7871" s="17" t="s">
        <v>12678</v>
      </c>
      <c r="C7871" s="18" t="s">
        <v>12682</v>
      </c>
      <c r="D7871" t="s">
        <v>12680</v>
      </c>
      <c r="E7871" t="s">
        <v>12681</v>
      </c>
      <c r="F7871" t="s">
        <v>28687</v>
      </c>
      <c r="G7871" s="19">
        <v>34300</v>
      </c>
    </row>
    <row r="7872" spans="1:7">
      <c r="A7872" t="s">
        <v>2417</v>
      </c>
      <c r="B7872" s="17" t="s">
        <v>12678</v>
      </c>
      <c r="C7872" s="18" t="s">
        <v>12683</v>
      </c>
      <c r="D7872" t="s">
        <v>12680</v>
      </c>
      <c r="E7872" t="s">
        <v>12681</v>
      </c>
      <c r="F7872" t="s">
        <v>28688</v>
      </c>
      <c r="G7872" s="19">
        <v>34300</v>
      </c>
    </row>
    <row r="7873" spans="1:7">
      <c r="A7873" t="s">
        <v>2417</v>
      </c>
      <c r="B7873" s="17" t="s">
        <v>12678</v>
      </c>
      <c r="C7873" s="18" t="s">
        <v>12684</v>
      </c>
      <c r="D7873" t="s">
        <v>12680</v>
      </c>
      <c r="E7873" t="s">
        <v>12681</v>
      </c>
      <c r="F7873" t="s">
        <v>28689</v>
      </c>
      <c r="G7873" s="19">
        <v>34300</v>
      </c>
    </row>
    <row r="7874" spans="1:7">
      <c r="A7874" t="s">
        <v>2417</v>
      </c>
      <c r="B7874" s="17" t="s">
        <v>12678</v>
      </c>
      <c r="C7874" s="18" t="s">
        <v>12685</v>
      </c>
      <c r="D7874" t="s">
        <v>12680</v>
      </c>
      <c r="E7874" t="s">
        <v>12681</v>
      </c>
      <c r="F7874" t="s">
        <v>28690</v>
      </c>
      <c r="G7874" s="19">
        <v>34300</v>
      </c>
    </row>
    <row r="7875" spans="1:7">
      <c r="A7875" t="s">
        <v>2417</v>
      </c>
      <c r="B7875" s="17" t="s">
        <v>12678</v>
      </c>
      <c r="C7875" s="18" t="s">
        <v>12686</v>
      </c>
      <c r="D7875" t="s">
        <v>12680</v>
      </c>
      <c r="E7875" t="s">
        <v>12681</v>
      </c>
      <c r="F7875" t="s">
        <v>28691</v>
      </c>
      <c r="G7875" s="19">
        <v>34300</v>
      </c>
    </row>
    <row r="7876" spans="1:7">
      <c r="A7876" t="s">
        <v>2417</v>
      </c>
      <c r="B7876" s="17" t="s">
        <v>12678</v>
      </c>
      <c r="C7876" s="18" t="s">
        <v>12687</v>
      </c>
      <c r="D7876" t="s">
        <v>12680</v>
      </c>
      <c r="E7876" t="s">
        <v>12681</v>
      </c>
      <c r="F7876" t="s">
        <v>28692</v>
      </c>
      <c r="G7876" s="19">
        <v>34300</v>
      </c>
    </row>
    <row r="7877" spans="1:7">
      <c r="A7877" t="s">
        <v>2417</v>
      </c>
      <c r="B7877" s="17" t="s">
        <v>12678</v>
      </c>
      <c r="C7877" s="18" t="s">
        <v>12688</v>
      </c>
      <c r="D7877" t="s">
        <v>12680</v>
      </c>
      <c r="E7877" t="s">
        <v>12681</v>
      </c>
      <c r="F7877" t="s">
        <v>28693</v>
      </c>
      <c r="G7877" s="19">
        <v>34300</v>
      </c>
    </row>
    <row r="7878" spans="1:7">
      <c r="A7878" t="s">
        <v>2417</v>
      </c>
      <c r="B7878" s="17" t="s">
        <v>12678</v>
      </c>
      <c r="C7878" s="18" t="s">
        <v>12689</v>
      </c>
      <c r="D7878" t="s">
        <v>12680</v>
      </c>
      <c r="E7878" t="s">
        <v>12681</v>
      </c>
      <c r="F7878" t="s">
        <v>28694</v>
      </c>
      <c r="G7878" s="19">
        <v>34300</v>
      </c>
    </row>
    <row r="7879" spans="1:7">
      <c r="A7879" t="s">
        <v>2417</v>
      </c>
      <c r="B7879" s="17" t="s">
        <v>12678</v>
      </c>
      <c r="C7879" s="18" t="s">
        <v>12690</v>
      </c>
      <c r="D7879" t="s">
        <v>12680</v>
      </c>
      <c r="E7879" t="s">
        <v>12681</v>
      </c>
      <c r="F7879" t="s">
        <v>28695</v>
      </c>
      <c r="G7879" s="19">
        <v>34300</v>
      </c>
    </row>
    <row r="7880" spans="1:7">
      <c r="A7880" t="s">
        <v>2417</v>
      </c>
      <c r="B7880" s="17" t="s">
        <v>12678</v>
      </c>
      <c r="C7880" s="18" t="s">
        <v>12691</v>
      </c>
      <c r="D7880" t="s">
        <v>12680</v>
      </c>
      <c r="E7880" t="s">
        <v>12681</v>
      </c>
      <c r="F7880" t="s">
        <v>28696</v>
      </c>
      <c r="G7880" s="19">
        <v>34300</v>
      </c>
    </row>
    <row r="7881" spans="1:7">
      <c r="A7881" t="s">
        <v>2417</v>
      </c>
      <c r="B7881" s="17" t="s">
        <v>12678</v>
      </c>
      <c r="C7881" s="18" t="s">
        <v>12692</v>
      </c>
      <c r="D7881" t="s">
        <v>12680</v>
      </c>
      <c r="E7881" t="s">
        <v>12681</v>
      </c>
      <c r="F7881" t="s">
        <v>28697</v>
      </c>
      <c r="G7881" s="19">
        <v>34300</v>
      </c>
    </row>
    <row r="7882" spans="1:7">
      <c r="A7882" t="s">
        <v>2417</v>
      </c>
      <c r="B7882" s="17" t="s">
        <v>12693</v>
      </c>
      <c r="C7882" s="18" t="s">
        <v>12694</v>
      </c>
      <c r="D7882" t="s">
        <v>12695</v>
      </c>
      <c r="E7882" t="s">
        <v>12696</v>
      </c>
      <c r="F7882" t="s">
        <v>28698</v>
      </c>
      <c r="G7882" s="19">
        <v>38211</v>
      </c>
    </row>
    <row r="7883" spans="1:7">
      <c r="A7883" t="s">
        <v>2417</v>
      </c>
      <c r="B7883" s="17" t="s">
        <v>12693</v>
      </c>
      <c r="C7883" s="18" t="s">
        <v>12697</v>
      </c>
      <c r="D7883" t="s">
        <v>12695</v>
      </c>
      <c r="E7883" t="s">
        <v>12696</v>
      </c>
      <c r="F7883" t="s">
        <v>28699</v>
      </c>
      <c r="G7883" s="19">
        <v>38211</v>
      </c>
    </row>
    <row r="7884" spans="1:7">
      <c r="A7884" t="s">
        <v>2417</v>
      </c>
      <c r="B7884" s="17" t="s">
        <v>12693</v>
      </c>
      <c r="C7884" s="18" t="s">
        <v>12698</v>
      </c>
      <c r="D7884" t="s">
        <v>12695</v>
      </c>
      <c r="E7884" t="s">
        <v>12696</v>
      </c>
      <c r="F7884" t="s">
        <v>28700</v>
      </c>
      <c r="G7884" s="19">
        <v>38211</v>
      </c>
    </row>
    <row r="7885" spans="1:7">
      <c r="A7885" t="s">
        <v>2417</v>
      </c>
      <c r="B7885" s="17" t="s">
        <v>12693</v>
      </c>
      <c r="C7885" s="18" t="s">
        <v>12699</v>
      </c>
      <c r="D7885" t="s">
        <v>12695</v>
      </c>
      <c r="E7885" t="s">
        <v>12696</v>
      </c>
      <c r="F7885" t="s">
        <v>28701</v>
      </c>
      <c r="G7885" s="19">
        <v>38211</v>
      </c>
    </row>
    <row r="7886" spans="1:7">
      <c r="A7886" t="s">
        <v>2417</v>
      </c>
      <c r="B7886" s="17" t="s">
        <v>12693</v>
      </c>
      <c r="C7886" s="18" t="s">
        <v>12700</v>
      </c>
      <c r="D7886" t="s">
        <v>12695</v>
      </c>
      <c r="E7886" t="s">
        <v>12696</v>
      </c>
      <c r="F7886" t="s">
        <v>28702</v>
      </c>
      <c r="G7886" s="19">
        <v>38211</v>
      </c>
    </row>
    <row r="7887" spans="1:7">
      <c r="A7887" t="s">
        <v>2417</v>
      </c>
      <c r="B7887" s="17" t="s">
        <v>12693</v>
      </c>
      <c r="C7887" s="18" t="s">
        <v>12701</v>
      </c>
      <c r="D7887" t="s">
        <v>12695</v>
      </c>
      <c r="E7887" t="s">
        <v>12696</v>
      </c>
      <c r="F7887" t="s">
        <v>28703</v>
      </c>
      <c r="G7887" s="19">
        <v>38211</v>
      </c>
    </row>
    <row r="7888" spans="1:7">
      <c r="A7888" t="s">
        <v>2417</v>
      </c>
      <c r="B7888" s="17" t="s">
        <v>12693</v>
      </c>
      <c r="C7888" s="18" t="s">
        <v>12702</v>
      </c>
      <c r="D7888" t="s">
        <v>12695</v>
      </c>
      <c r="E7888" t="s">
        <v>12696</v>
      </c>
      <c r="F7888" t="s">
        <v>28704</v>
      </c>
      <c r="G7888" s="19">
        <v>38211</v>
      </c>
    </row>
    <row r="7889" spans="1:7">
      <c r="A7889" t="s">
        <v>2417</v>
      </c>
      <c r="B7889" s="17" t="s">
        <v>12693</v>
      </c>
      <c r="C7889" s="18" t="s">
        <v>12703</v>
      </c>
      <c r="D7889" t="s">
        <v>12695</v>
      </c>
      <c r="E7889" t="s">
        <v>12696</v>
      </c>
      <c r="F7889" t="s">
        <v>28705</v>
      </c>
      <c r="G7889" s="19">
        <v>38211</v>
      </c>
    </row>
    <row r="7890" spans="1:7">
      <c r="A7890" t="s">
        <v>2417</v>
      </c>
      <c r="B7890" s="17" t="s">
        <v>12693</v>
      </c>
      <c r="C7890" s="18" t="s">
        <v>12704</v>
      </c>
      <c r="D7890" t="s">
        <v>12695</v>
      </c>
      <c r="E7890" t="s">
        <v>12696</v>
      </c>
      <c r="F7890" t="s">
        <v>28706</v>
      </c>
      <c r="G7890" s="19">
        <v>38211</v>
      </c>
    </row>
    <row r="7891" spans="1:7">
      <c r="A7891" t="s">
        <v>2417</v>
      </c>
      <c r="B7891" s="17" t="s">
        <v>12693</v>
      </c>
      <c r="C7891" s="18" t="s">
        <v>12705</v>
      </c>
      <c r="D7891" t="s">
        <v>12695</v>
      </c>
      <c r="E7891" t="s">
        <v>12696</v>
      </c>
      <c r="F7891" t="s">
        <v>28707</v>
      </c>
      <c r="G7891" s="19">
        <v>38211</v>
      </c>
    </row>
    <row r="7892" spans="1:7">
      <c r="A7892" t="s">
        <v>2417</v>
      </c>
      <c r="B7892" s="17" t="s">
        <v>12693</v>
      </c>
      <c r="C7892" s="18" t="s">
        <v>12706</v>
      </c>
      <c r="D7892" t="s">
        <v>12695</v>
      </c>
      <c r="E7892" t="s">
        <v>12696</v>
      </c>
      <c r="F7892" t="s">
        <v>28708</v>
      </c>
      <c r="G7892" s="19">
        <v>38211</v>
      </c>
    </row>
    <row r="7893" spans="1:7">
      <c r="A7893" t="s">
        <v>2417</v>
      </c>
      <c r="B7893" s="17" t="s">
        <v>12693</v>
      </c>
      <c r="C7893" s="18" t="s">
        <v>12707</v>
      </c>
      <c r="D7893" t="s">
        <v>12695</v>
      </c>
      <c r="E7893" t="s">
        <v>12696</v>
      </c>
      <c r="F7893" t="s">
        <v>28709</v>
      </c>
      <c r="G7893" s="19">
        <v>38211</v>
      </c>
    </row>
    <row r="7894" spans="1:7">
      <c r="A7894" t="s">
        <v>2417</v>
      </c>
      <c r="B7894" s="17" t="s">
        <v>12708</v>
      </c>
      <c r="C7894" s="18" t="s">
        <v>12709</v>
      </c>
      <c r="D7894" t="s">
        <v>12710</v>
      </c>
      <c r="E7894" t="s">
        <v>12711</v>
      </c>
      <c r="F7894" t="s">
        <v>28710</v>
      </c>
      <c r="G7894" s="19">
        <v>38211</v>
      </c>
    </row>
    <row r="7895" spans="1:7">
      <c r="A7895" t="s">
        <v>2417</v>
      </c>
      <c r="B7895" s="17" t="s">
        <v>12708</v>
      </c>
      <c r="C7895" s="18" t="s">
        <v>12712</v>
      </c>
      <c r="D7895" t="s">
        <v>12710</v>
      </c>
      <c r="E7895" t="s">
        <v>12711</v>
      </c>
      <c r="F7895" t="s">
        <v>28711</v>
      </c>
      <c r="G7895" s="19">
        <v>38211</v>
      </c>
    </row>
    <row r="7896" spans="1:7">
      <c r="A7896" t="s">
        <v>2417</v>
      </c>
      <c r="B7896" s="17" t="s">
        <v>12708</v>
      </c>
      <c r="C7896" s="18" t="s">
        <v>12713</v>
      </c>
      <c r="D7896" t="s">
        <v>12710</v>
      </c>
      <c r="E7896" t="s">
        <v>12711</v>
      </c>
      <c r="F7896" t="s">
        <v>28712</v>
      </c>
      <c r="G7896" s="19">
        <v>38211</v>
      </c>
    </row>
    <row r="7897" spans="1:7">
      <c r="A7897" t="s">
        <v>2417</v>
      </c>
      <c r="B7897" s="17" t="s">
        <v>12708</v>
      </c>
      <c r="C7897" s="18" t="s">
        <v>12714</v>
      </c>
      <c r="D7897" t="s">
        <v>12710</v>
      </c>
      <c r="E7897" t="s">
        <v>12711</v>
      </c>
      <c r="F7897" t="s">
        <v>28713</v>
      </c>
      <c r="G7897" s="19">
        <v>38211</v>
      </c>
    </row>
    <row r="7898" spans="1:7">
      <c r="A7898" t="s">
        <v>2417</v>
      </c>
      <c r="B7898" s="17" t="s">
        <v>12708</v>
      </c>
      <c r="C7898" s="18" t="s">
        <v>12715</v>
      </c>
      <c r="D7898" t="s">
        <v>12710</v>
      </c>
      <c r="E7898" t="s">
        <v>12711</v>
      </c>
      <c r="F7898" t="s">
        <v>28714</v>
      </c>
      <c r="G7898" s="19">
        <v>38211</v>
      </c>
    </row>
    <row r="7899" spans="1:7">
      <c r="A7899" t="s">
        <v>2417</v>
      </c>
      <c r="B7899" s="17" t="s">
        <v>12708</v>
      </c>
      <c r="C7899" s="18" t="s">
        <v>12716</v>
      </c>
      <c r="D7899" t="s">
        <v>12710</v>
      </c>
      <c r="E7899" t="s">
        <v>12711</v>
      </c>
      <c r="F7899" t="s">
        <v>28715</v>
      </c>
      <c r="G7899" s="19">
        <v>38211</v>
      </c>
    </row>
    <row r="7900" spans="1:7">
      <c r="A7900" t="s">
        <v>2417</v>
      </c>
      <c r="B7900" s="17" t="s">
        <v>12708</v>
      </c>
      <c r="C7900" s="18" t="s">
        <v>12717</v>
      </c>
      <c r="D7900" t="s">
        <v>12710</v>
      </c>
      <c r="E7900" t="s">
        <v>12711</v>
      </c>
      <c r="F7900" t="s">
        <v>28716</v>
      </c>
      <c r="G7900" s="19">
        <v>38211</v>
      </c>
    </row>
    <row r="7901" spans="1:7">
      <c r="A7901" t="s">
        <v>2417</v>
      </c>
      <c r="B7901" s="17" t="s">
        <v>12708</v>
      </c>
      <c r="C7901" s="18" t="s">
        <v>12718</v>
      </c>
      <c r="D7901" t="s">
        <v>12710</v>
      </c>
      <c r="E7901" t="s">
        <v>12711</v>
      </c>
      <c r="F7901" t="s">
        <v>28717</v>
      </c>
      <c r="G7901" s="19">
        <v>38211</v>
      </c>
    </row>
    <row r="7902" spans="1:7">
      <c r="A7902" t="s">
        <v>2417</v>
      </c>
      <c r="B7902" s="17" t="s">
        <v>12708</v>
      </c>
      <c r="C7902" s="18" t="s">
        <v>12719</v>
      </c>
      <c r="D7902" t="s">
        <v>12710</v>
      </c>
      <c r="E7902" t="s">
        <v>12711</v>
      </c>
      <c r="F7902" t="s">
        <v>28718</v>
      </c>
      <c r="G7902" s="19">
        <v>38211</v>
      </c>
    </row>
    <row r="7903" spans="1:7">
      <c r="A7903" t="s">
        <v>2417</v>
      </c>
      <c r="B7903" s="17" t="s">
        <v>12708</v>
      </c>
      <c r="C7903" s="18" t="s">
        <v>12720</v>
      </c>
      <c r="D7903" t="s">
        <v>12710</v>
      </c>
      <c r="E7903" t="s">
        <v>12711</v>
      </c>
      <c r="F7903" t="s">
        <v>28719</v>
      </c>
      <c r="G7903" s="19">
        <v>38211</v>
      </c>
    </row>
    <row r="7904" spans="1:7">
      <c r="A7904" t="s">
        <v>2417</v>
      </c>
      <c r="B7904" s="17" t="s">
        <v>12708</v>
      </c>
      <c r="C7904" s="18" t="s">
        <v>12721</v>
      </c>
      <c r="D7904" t="s">
        <v>12710</v>
      </c>
      <c r="E7904" t="s">
        <v>12711</v>
      </c>
      <c r="F7904" t="s">
        <v>28720</v>
      </c>
      <c r="G7904" s="19">
        <v>38211</v>
      </c>
    </row>
    <row r="7905" spans="1:7">
      <c r="A7905" t="s">
        <v>2417</v>
      </c>
      <c r="B7905" s="17" t="s">
        <v>12708</v>
      </c>
      <c r="C7905" s="18" t="s">
        <v>12722</v>
      </c>
      <c r="D7905" t="s">
        <v>12710</v>
      </c>
      <c r="E7905" t="s">
        <v>12711</v>
      </c>
      <c r="F7905" t="s">
        <v>28721</v>
      </c>
      <c r="G7905" s="19">
        <v>38211</v>
      </c>
    </row>
    <row r="7906" spans="1:7">
      <c r="A7906" t="s">
        <v>2417</v>
      </c>
      <c r="B7906" s="17" t="s">
        <v>12723</v>
      </c>
      <c r="C7906" s="18" t="s">
        <v>12724</v>
      </c>
      <c r="D7906" t="s">
        <v>12725</v>
      </c>
      <c r="E7906" t="s">
        <v>12726</v>
      </c>
      <c r="F7906" t="s">
        <v>28722</v>
      </c>
      <c r="G7906" s="19">
        <v>30301</v>
      </c>
    </row>
    <row r="7907" spans="1:7">
      <c r="A7907" t="s">
        <v>2417</v>
      </c>
      <c r="B7907" s="17" t="s">
        <v>12723</v>
      </c>
      <c r="C7907" s="18" t="s">
        <v>12727</v>
      </c>
      <c r="D7907" t="s">
        <v>12725</v>
      </c>
      <c r="E7907" t="s">
        <v>12726</v>
      </c>
      <c r="F7907" t="s">
        <v>28723</v>
      </c>
      <c r="G7907" s="19">
        <v>30301</v>
      </c>
    </row>
    <row r="7908" spans="1:7">
      <c r="A7908" t="s">
        <v>2417</v>
      </c>
      <c r="B7908" s="17" t="s">
        <v>12723</v>
      </c>
      <c r="C7908" s="18" t="s">
        <v>12728</v>
      </c>
      <c r="D7908" t="s">
        <v>12725</v>
      </c>
      <c r="E7908" t="s">
        <v>12726</v>
      </c>
      <c r="F7908" t="s">
        <v>28724</v>
      </c>
      <c r="G7908" s="19">
        <v>30301</v>
      </c>
    </row>
    <row r="7909" spans="1:7">
      <c r="A7909" t="s">
        <v>2417</v>
      </c>
      <c r="B7909" s="17" t="s">
        <v>12723</v>
      </c>
      <c r="C7909" s="18" t="s">
        <v>12729</v>
      </c>
      <c r="D7909" t="s">
        <v>12725</v>
      </c>
      <c r="E7909" t="s">
        <v>12726</v>
      </c>
      <c r="F7909" t="s">
        <v>28725</v>
      </c>
      <c r="G7909" s="19">
        <v>30301</v>
      </c>
    </row>
    <row r="7910" spans="1:7">
      <c r="A7910" t="s">
        <v>2417</v>
      </c>
      <c r="B7910" s="17" t="s">
        <v>12723</v>
      </c>
      <c r="C7910" s="18" t="s">
        <v>12730</v>
      </c>
      <c r="D7910" t="s">
        <v>12725</v>
      </c>
      <c r="E7910" t="s">
        <v>12726</v>
      </c>
      <c r="F7910" t="s">
        <v>28726</v>
      </c>
      <c r="G7910" s="19">
        <v>30301</v>
      </c>
    </row>
    <row r="7911" spans="1:7">
      <c r="A7911" t="s">
        <v>2417</v>
      </c>
      <c r="B7911" s="17" t="s">
        <v>12723</v>
      </c>
      <c r="C7911" s="18" t="s">
        <v>12731</v>
      </c>
      <c r="D7911" t="s">
        <v>12725</v>
      </c>
      <c r="E7911" t="s">
        <v>12726</v>
      </c>
      <c r="F7911" t="s">
        <v>28727</v>
      </c>
      <c r="G7911" s="19">
        <v>30301</v>
      </c>
    </row>
    <row r="7912" spans="1:7">
      <c r="A7912" t="s">
        <v>2417</v>
      </c>
      <c r="B7912" s="17" t="s">
        <v>12723</v>
      </c>
      <c r="C7912" s="18" t="s">
        <v>12732</v>
      </c>
      <c r="D7912" t="s">
        <v>12725</v>
      </c>
      <c r="E7912" t="s">
        <v>12726</v>
      </c>
      <c r="F7912" t="s">
        <v>28728</v>
      </c>
      <c r="G7912" s="19">
        <v>30301</v>
      </c>
    </row>
    <row r="7913" spans="1:7">
      <c r="A7913" t="s">
        <v>2417</v>
      </c>
      <c r="B7913" s="17" t="s">
        <v>12723</v>
      </c>
      <c r="C7913" s="18" t="s">
        <v>12733</v>
      </c>
      <c r="D7913" t="s">
        <v>12725</v>
      </c>
      <c r="E7913" t="s">
        <v>12726</v>
      </c>
      <c r="F7913" t="s">
        <v>28729</v>
      </c>
      <c r="G7913" s="19">
        <v>30301</v>
      </c>
    </row>
    <row r="7914" spans="1:7">
      <c r="A7914" t="s">
        <v>2417</v>
      </c>
      <c r="B7914" s="17" t="s">
        <v>12723</v>
      </c>
      <c r="C7914" s="18" t="s">
        <v>12734</v>
      </c>
      <c r="D7914" t="s">
        <v>12725</v>
      </c>
      <c r="E7914" t="s">
        <v>12726</v>
      </c>
      <c r="F7914" t="s">
        <v>28730</v>
      </c>
      <c r="G7914" s="19">
        <v>30301</v>
      </c>
    </row>
    <row r="7915" spans="1:7">
      <c r="A7915" t="s">
        <v>2417</v>
      </c>
      <c r="B7915" s="17" t="s">
        <v>12723</v>
      </c>
      <c r="C7915" s="18" t="s">
        <v>12735</v>
      </c>
      <c r="D7915" t="s">
        <v>12725</v>
      </c>
      <c r="E7915" t="s">
        <v>12726</v>
      </c>
      <c r="F7915" t="s">
        <v>28731</v>
      </c>
      <c r="G7915" s="19">
        <v>30301</v>
      </c>
    </row>
    <row r="7916" spans="1:7">
      <c r="A7916" t="s">
        <v>2417</v>
      </c>
      <c r="B7916" s="17" t="s">
        <v>12723</v>
      </c>
      <c r="C7916" s="18" t="s">
        <v>12736</v>
      </c>
      <c r="D7916" t="s">
        <v>12725</v>
      </c>
      <c r="E7916" t="s">
        <v>12726</v>
      </c>
      <c r="F7916" t="s">
        <v>28732</v>
      </c>
      <c r="G7916" s="19">
        <v>30301</v>
      </c>
    </row>
    <row r="7917" spans="1:7">
      <c r="A7917" t="s">
        <v>2417</v>
      </c>
      <c r="B7917" s="17" t="s">
        <v>12723</v>
      </c>
      <c r="C7917" s="18" t="s">
        <v>12737</v>
      </c>
      <c r="D7917" t="s">
        <v>12725</v>
      </c>
      <c r="E7917" t="s">
        <v>12726</v>
      </c>
      <c r="F7917" t="s">
        <v>28733</v>
      </c>
      <c r="G7917" s="19">
        <v>30301</v>
      </c>
    </row>
    <row r="7918" spans="1:7">
      <c r="A7918" t="s">
        <v>2417</v>
      </c>
      <c r="B7918" s="17" t="s">
        <v>12738</v>
      </c>
      <c r="C7918" s="18" t="s">
        <v>12739</v>
      </c>
      <c r="D7918" t="s">
        <v>12740</v>
      </c>
      <c r="E7918" t="s">
        <v>12741</v>
      </c>
      <c r="F7918" t="s">
        <v>28734</v>
      </c>
      <c r="G7918" s="19">
        <v>33447</v>
      </c>
    </row>
    <row r="7919" spans="1:7">
      <c r="A7919" t="s">
        <v>2417</v>
      </c>
      <c r="B7919" s="17" t="s">
        <v>12738</v>
      </c>
      <c r="C7919" s="18" t="s">
        <v>12742</v>
      </c>
      <c r="D7919" t="s">
        <v>12740</v>
      </c>
      <c r="E7919" t="s">
        <v>12741</v>
      </c>
      <c r="F7919" t="s">
        <v>28735</v>
      </c>
      <c r="G7919" s="19">
        <v>33447</v>
      </c>
    </row>
    <row r="7920" spans="1:7">
      <c r="A7920" t="s">
        <v>2417</v>
      </c>
      <c r="B7920" s="17" t="s">
        <v>12738</v>
      </c>
      <c r="C7920" s="18" t="s">
        <v>12743</v>
      </c>
      <c r="D7920" t="s">
        <v>12740</v>
      </c>
      <c r="E7920" t="s">
        <v>12741</v>
      </c>
      <c r="F7920" t="s">
        <v>28736</v>
      </c>
      <c r="G7920" s="19">
        <v>33447</v>
      </c>
    </row>
    <row r="7921" spans="1:7">
      <c r="A7921" t="s">
        <v>2417</v>
      </c>
      <c r="B7921" s="17" t="s">
        <v>12738</v>
      </c>
      <c r="C7921" s="18" t="s">
        <v>12744</v>
      </c>
      <c r="D7921" t="s">
        <v>12740</v>
      </c>
      <c r="E7921" t="s">
        <v>12741</v>
      </c>
      <c r="F7921" t="s">
        <v>28737</v>
      </c>
      <c r="G7921" s="19">
        <v>33447</v>
      </c>
    </row>
    <row r="7922" spans="1:7">
      <c r="A7922" t="s">
        <v>2417</v>
      </c>
      <c r="B7922" s="17" t="s">
        <v>12738</v>
      </c>
      <c r="C7922" s="18" t="s">
        <v>12745</v>
      </c>
      <c r="D7922" t="s">
        <v>12740</v>
      </c>
      <c r="E7922" t="s">
        <v>12741</v>
      </c>
      <c r="F7922" t="s">
        <v>28738</v>
      </c>
      <c r="G7922" s="19">
        <v>33447</v>
      </c>
    </row>
    <row r="7923" spans="1:7">
      <c r="A7923" t="s">
        <v>2417</v>
      </c>
      <c r="B7923" s="17" t="s">
        <v>12738</v>
      </c>
      <c r="C7923" s="18" t="s">
        <v>12746</v>
      </c>
      <c r="D7923" t="s">
        <v>12740</v>
      </c>
      <c r="E7923" t="s">
        <v>12741</v>
      </c>
      <c r="F7923" t="s">
        <v>28739</v>
      </c>
      <c r="G7923" s="19">
        <v>33447</v>
      </c>
    </row>
    <row r="7924" spans="1:7">
      <c r="A7924" t="s">
        <v>2417</v>
      </c>
      <c r="B7924" s="17" t="s">
        <v>12738</v>
      </c>
      <c r="C7924" s="18" t="s">
        <v>12747</v>
      </c>
      <c r="D7924" t="s">
        <v>12740</v>
      </c>
      <c r="E7924" t="s">
        <v>12741</v>
      </c>
      <c r="F7924" t="s">
        <v>28740</v>
      </c>
      <c r="G7924" s="19">
        <v>33447</v>
      </c>
    </row>
    <row r="7925" spans="1:7">
      <c r="A7925" t="s">
        <v>2417</v>
      </c>
      <c r="B7925" s="17" t="s">
        <v>12738</v>
      </c>
      <c r="C7925" s="18" t="s">
        <v>12748</v>
      </c>
      <c r="D7925" t="s">
        <v>12740</v>
      </c>
      <c r="E7925" t="s">
        <v>12741</v>
      </c>
      <c r="F7925" t="s">
        <v>28741</v>
      </c>
      <c r="G7925" s="19">
        <v>33447</v>
      </c>
    </row>
    <row r="7926" spans="1:7">
      <c r="A7926" t="s">
        <v>2417</v>
      </c>
      <c r="B7926" s="17" t="s">
        <v>12738</v>
      </c>
      <c r="C7926" s="18" t="s">
        <v>12749</v>
      </c>
      <c r="D7926" t="s">
        <v>12740</v>
      </c>
      <c r="E7926" t="s">
        <v>12741</v>
      </c>
      <c r="F7926" t="s">
        <v>28742</v>
      </c>
      <c r="G7926" s="19">
        <v>33447</v>
      </c>
    </row>
    <row r="7927" spans="1:7">
      <c r="A7927" t="s">
        <v>2417</v>
      </c>
      <c r="B7927" s="17" t="s">
        <v>12738</v>
      </c>
      <c r="C7927" s="18" t="s">
        <v>12750</v>
      </c>
      <c r="D7927" t="s">
        <v>12740</v>
      </c>
      <c r="E7927" t="s">
        <v>12741</v>
      </c>
      <c r="F7927" t="s">
        <v>28743</v>
      </c>
      <c r="G7927" s="19">
        <v>33447</v>
      </c>
    </row>
    <row r="7928" spans="1:7">
      <c r="A7928" t="s">
        <v>2417</v>
      </c>
      <c r="B7928" s="17" t="s">
        <v>12738</v>
      </c>
      <c r="C7928" s="18" t="s">
        <v>12751</v>
      </c>
      <c r="D7928" t="s">
        <v>12740</v>
      </c>
      <c r="E7928" t="s">
        <v>12741</v>
      </c>
      <c r="F7928" t="s">
        <v>28744</v>
      </c>
      <c r="G7928" s="19">
        <v>33447</v>
      </c>
    </row>
    <row r="7929" spans="1:7">
      <c r="A7929" t="s">
        <v>2417</v>
      </c>
      <c r="B7929" s="17" t="s">
        <v>12738</v>
      </c>
      <c r="C7929" s="18" t="s">
        <v>12752</v>
      </c>
      <c r="D7929" t="s">
        <v>12740</v>
      </c>
      <c r="E7929" t="s">
        <v>12741</v>
      </c>
      <c r="F7929" t="s">
        <v>28745</v>
      </c>
      <c r="G7929" s="19">
        <v>33447</v>
      </c>
    </row>
    <row r="7930" spans="1:7">
      <c r="A7930" t="s">
        <v>2417</v>
      </c>
      <c r="B7930" s="17" t="s">
        <v>12753</v>
      </c>
      <c r="C7930" s="18" t="s">
        <v>12754</v>
      </c>
      <c r="D7930" t="s">
        <v>12755</v>
      </c>
      <c r="E7930" t="s">
        <v>12756</v>
      </c>
      <c r="F7930" t="s">
        <v>28746</v>
      </c>
      <c r="G7930" s="19">
        <v>36716</v>
      </c>
    </row>
    <row r="7931" spans="1:7">
      <c r="A7931" t="s">
        <v>2417</v>
      </c>
      <c r="B7931" s="17" t="s">
        <v>12753</v>
      </c>
      <c r="C7931" s="18" t="s">
        <v>12757</v>
      </c>
      <c r="D7931" t="s">
        <v>12755</v>
      </c>
      <c r="E7931" t="s">
        <v>12756</v>
      </c>
      <c r="F7931" t="s">
        <v>28747</v>
      </c>
      <c r="G7931" s="19">
        <v>36716</v>
      </c>
    </row>
    <row r="7932" spans="1:7">
      <c r="A7932" t="s">
        <v>2417</v>
      </c>
      <c r="B7932" s="17" t="s">
        <v>12753</v>
      </c>
      <c r="C7932" s="18" t="s">
        <v>12758</v>
      </c>
      <c r="D7932" t="s">
        <v>12755</v>
      </c>
      <c r="E7932" t="s">
        <v>12756</v>
      </c>
      <c r="F7932" t="s">
        <v>28748</v>
      </c>
      <c r="G7932" s="19">
        <v>36716</v>
      </c>
    </row>
    <row r="7933" spans="1:7">
      <c r="A7933" t="s">
        <v>2417</v>
      </c>
      <c r="B7933" s="17" t="s">
        <v>12753</v>
      </c>
      <c r="C7933" s="18" t="s">
        <v>12759</v>
      </c>
      <c r="D7933" t="s">
        <v>12755</v>
      </c>
      <c r="E7933" t="s">
        <v>12756</v>
      </c>
      <c r="F7933" t="s">
        <v>28749</v>
      </c>
      <c r="G7933" s="19">
        <v>36716</v>
      </c>
    </row>
    <row r="7934" spans="1:7">
      <c r="A7934" t="s">
        <v>2417</v>
      </c>
      <c r="B7934" s="17" t="s">
        <v>12753</v>
      </c>
      <c r="C7934" s="18" t="s">
        <v>12760</v>
      </c>
      <c r="D7934" t="s">
        <v>12755</v>
      </c>
      <c r="E7934" t="s">
        <v>12756</v>
      </c>
      <c r="F7934" t="s">
        <v>28750</v>
      </c>
      <c r="G7934" s="19">
        <v>36716</v>
      </c>
    </row>
    <row r="7935" spans="1:7">
      <c r="A7935" t="s">
        <v>2417</v>
      </c>
      <c r="B7935" s="17" t="s">
        <v>12753</v>
      </c>
      <c r="C7935" s="18" t="s">
        <v>12761</v>
      </c>
      <c r="D7935" t="s">
        <v>12755</v>
      </c>
      <c r="E7935" t="s">
        <v>12756</v>
      </c>
      <c r="F7935" t="s">
        <v>28751</v>
      </c>
      <c r="G7935" s="19">
        <v>36716</v>
      </c>
    </row>
    <row r="7936" spans="1:7">
      <c r="A7936" t="s">
        <v>2417</v>
      </c>
      <c r="B7936" s="17" t="s">
        <v>12753</v>
      </c>
      <c r="C7936" s="18" t="s">
        <v>12762</v>
      </c>
      <c r="D7936" t="s">
        <v>12755</v>
      </c>
      <c r="E7936" t="s">
        <v>12756</v>
      </c>
      <c r="F7936" t="s">
        <v>28752</v>
      </c>
      <c r="G7936" s="19">
        <v>36716</v>
      </c>
    </row>
    <row r="7937" spans="1:7">
      <c r="A7937" t="s">
        <v>2417</v>
      </c>
      <c r="B7937" s="17" t="s">
        <v>12753</v>
      </c>
      <c r="C7937" s="18" t="s">
        <v>12763</v>
      </c>
      <c r="D7937" t="s">
        <v>12755</v>
      </c>
      <c r="E7937" t="s">
        <v>12756</v>
      </c>
      <c r="F7937" t="s">
        <v>28753</v>
      </c>
      <c r="G7937" s="19">
        <v>36716</v>
      </c>
    </row>
    <row r="7938" spans="1:7">
      <c r="A7938" t="s">
        <v>2417</v>
      </c>
      <c r="B7938" s="17" t="s">
        <v>12753</v>
      </c>
      <c r="C7938" s="18" t="s">
        <v>12764</v>
      </c>
      <c r="D7938" t="s">
        <v>12755</v>
      </c>
      <c r="E7938" t="s">
        <v>12756</v>
      </c>
      <c r="F7938" t="s">
        <v>28754</v>
      </c>
      <c r="G7938" s="19">
        <v>36716</v>
      </c>
    </row>
    <row r="7939" spans="1:7">
      <c r="A7939" t="s">
        <v>2417</v>
      </c>
      <c r="B7939" s="17" t="s">
        <v>12753</v>
      </c>
      <c r="C7939" s="18" t="s">
        <v>12765</v>
      </c>
      <c r="D7939" t="s">
        <v>12755</v>
      </c>
      <c r="E7939" t="s">
        <v>12756</v>
      </c>
      <c r="F7939" t="s">
        <v>28755</v>
      </c>
      <c r="G7939" s="19">
        <v>36716</v>
      </c>
    </row>
    <row r="7940" spans="1:7">
      <c r="A7940" t="s">
        <v>2417</v>
      </c>
      <c r="B7940" s="17" t="s">
        <v>12753</v>
      </c>
      <c r="C7940" s="18" t="s">
        <v>12766</v>
      </c>
      <c r="D7940" t="s">
        <v>12755</v>
      </c>
      <c r="E7940" t="s">
        <v>12756</v>
      </c>
      <c r="F7940" t="s">
        <v>28756</v>
      </c>
      <c r="G7940" s="19">
        <v>36716</v>
      </c>
    </row>
    <row r="7941" spans="1:7">
      <c r="A7941" t="s">
        <v>2417</v>
      </c>
      <c r="B7941" s="17" t="s">
        <v>12753</v>
      </c>
      <c r="C7941" s="18" t="s">
        <v>12767</v>
      </c>
      <c r="D7941" t="s">
        <v>12755</v>
      </c>
      <c r="E7941" t="s">
        <v>12756</v>
      </c>
      <c r="F7941" t="s">
        <v>28757</v>
      </c>
      <c r="G7941" s="19">
        <v>36716</v>
      </c>
    </row>
    <row r="7942" spans="1:7">
      <c r="A7942" t="s">
        <v>2417</v>
      </c>
      <c r="B7942" s="17" t="s">
        <v>12768</v>
      </c>
      <c r="C7942" s="18" t="s">
        <v>12769</v>
      </c>
      <c r="D7942" t="s">
        <v>12770</v>
      </c>
      <c r="E7942" t="s">
        <v>12771</v>
      </c>
      <c r="F7942" t="s">
        <v>28758</v>
      </c>
      <c r="G7942" s="19">
        <v>36716</v>
      </c>
    </row>
    <row r="7943" spans="1:7">
      <c r="A7943" t="s">
        <v>2417</v>
      </c>
      <c r="B7943" s="17" t="s">
        <v>12768</v>
      </c>
      <c r="C7943" s="18" t="s">
        <v>12772</v>
      </c>
      <c r="D7943" t="s">
        <v>12770</v>
      </c>
      <c r="E7943" t="s">
        <v>12771</v>
      </c>
      <c r="F7943" t="s">
        <v>28759</v>
      </c>
      <c r="G7943" s="19">
        <v>36716</v>
      </c>
    </row>
    <row r="7944" spans="1:7">
      <c r="A7944" t="s">
        <v>2417</v>
      </c>
      <c r="B7944" s="17" t="s">
        <v>12768</v>
      </c>
      <c r="C7944" s="18" t="s">
        <v>12773</v>
      </c>
      <c r="D7944" t="s">
        <v>12770</v>
      </c>
      <c r="E7944" t="s">
        <v>12771</v>
      </c>
      <c r="F7944" t="s">
        <v>28760</v>
      </c>
      <c r="G7944" s="19">
        <v>36716</v>
      </c>
    </row>
    <row r="7945" spans="1:7">
      <c r="A7945" t="s">
        <v>2417</v>
      </c>
      <c r="B7945" s="17" t="s">
        <v>12768</v>
      </c>
      <c r="C7945" s="18" t="s">
        <v>12774</v>
      </c>
      <c r="D7945" t="s">
        <v>12770</v>
      </c>
      <c r="E7945" t="s">
        <v>12771</v>
      </c>
      <c r="F7945" t="s">
        <v>28761</v>
      </c>
      <c r="G7945" s="19">
        <v>36716</v>
      </c>
    </row>
    <row r="7946" spans="1:7">
      <c r="A7946" t="s">
        <v>2417</v>
      </c>
      <c r="B7946" s="17" t="s">
        <v>12768</v>
      </c>
      <c r="C7946" s="18" t="s">
        <v>12775</v>
      </c>
      <c r="D7946" t="s">
        <v>12770</v>
      </c>
      <c r="E7946" t="s">
        <v>12771</v>
      </c>
      <c r="F7946" t="s">
        <v>28762</v>
      </c>
      <c r="G7946" s="19">
        <v>36716</v>
      </c>
    </row>
    <row r="7947" spans="1:7">
      <c r="A7947" t="s">
        <v>2417</v>
      </c>
      <c r="B7947" s="17" t="s">
        <v>12768</v>
      </c>
      <c r="C7947" s="18" t="s">
        <v>12776</v>
      </c>
      <c r="D7947" t="s">
        <v>12770</v>
      </c>
      <c r="E7947" t="s">
        <v>12771</v>
      </c>
      <c r="F7947" t="s">
        <v>28763</v>
      </c>
      <c r="G7947" s="19">
        <v>36716</v>
      </c>
    </row>
    <row r="7948" spans="1:7">
      <c r="A7948" t="s">
        <v>2417</v>
      </c>
      <c r="B7948" s="17" t="s">
        <v>12768</v>
      </c>
      <c r="C7948" s="18" t="s">
        <v>12777</v>
      </c>
      <c r="D7948" t="s">
        <v>12770</v>
      </c>
      <c r="E7948" t="s">
        <v>12771</v>
      </c>
      <c r="F7948" t="s">
        <v>28764</v>
      </c>
      <c r="G7948" s="19">
        <v>36716</v>
      </c>
    </row>
    <row r="7949" spans="1:7">
      <c r="A7949" t="s">
        <v>2417</v>
      </c>
      <c r="B7949" s="17" t="s">
        <v>12768</v>
      </c>
      <c r="C7949" s="18" t="s">
        <v>12778</v>
      </c>
      <c r="D7949" t="s">
        <v>12770</v>
      </c>
      <c r="E7949" t="s">
        <v>12771</v>
      </c>
      <c r="F7949" t="s">
        <v>28765</v>
      </c>
      <c r="G7949" s="19">
        <v>36716</v>
      </c>
    </row>
    <row r="7950" spans="1:7">
      <c r="A7950" t="s">
        <v>2417</v>
      </c>
      <c r="B7950" s="17" t="s">
        <v>12768</v>
      </c>
      <c r="C7950" s="18" t="s">
        <v>12779</v>
      </c>
      <c r="D7950" t="s">
        <v>12770</v>
      </c>
      <c r="E7950" t="s">
        <v>12771</v>
      </c>
      <c r="F7950" t="s">
        <v>28766</v>
      </c>
      <c r="G7950" s="19">
        <v>36716</v>
      </c>
    </row>
    <row r="7951" spans="1:7">
      <c r="A7951" t="s">
        <v>2417</v>
      </c>
      <c r="B7951" s="17" t="s">
        <v>12768</v>
      </c>
      <c r="C7951" s="18" t="s">
        <v>12780</v>
      </c>
      <c r="D7951" t="s">
        <v>12770</v>
      </c>
      <c r="E7951" t="s">
        <v>12771</v>
      </c>
      <c r="F7951" t="s">
        <v>28767</v>
      </c>
      <c r="G7951" s="19">
        <v>36716</v>
      </c>
    </row>
    <row r="7952" spans="1:7">
      <c r="A7952" t="s">
        <v>2417</v>
      </c>
      <c r="B7952" s="17" t="s">
        <v>12768</v>
      </c>
      <c r="C7952" s="18" t="s">
        <v>12781</v>
      </c>
      <c r="D7952" t="s">
        <v>12770</v>
      </c>
      <c r="E7952" t="s">
        <v>12771</v>
      </c>
      <c r="F7952" t="s">
        <v>28768</v>
      </c>
      <c r="G7952" s="19">
        <v>36716</v>
      </c>
    </row>
    <row r="7953" spans="1:7">
      <c r="A7953" t="s">
        <v>2417</v>
      </c>
      <c r="B7953" s="17" t="s">
        <v>12768</v>
      </c>
      <c r="C7953" s="18" t="s">
        <v>12782</v>
      </c>
      <c r="D7953" t="s">
        <v>12770</v>
      </c>
      <c r="E7953" t="s">
        <v>12771</v>
      </c>
      <c r="F7953" t="s">
        <v>28769</v>
      </c>
      <c r="G7953" s="19">
        <v>36716</v>
      </c>
    </row>
    <row r="7954" spans="1:7">
      <c r="A7954" t="s">
        <v>2417</v>
      </c>
      <c r="B7954" s="17" t="s">
        <v>12783</v>
      </c>
      <c r="C7954" s="18" t="s">
        <v>12784</v>
      </c>
      <c r="D7954" t="s">
        <v>12785</v>
      </c>
      <c r="E7954" t="s">
        <v>12786</v>
      </c>
      <c r="F7954" t="s">
        <v>28770</v>
      </c>
      <c r="G7954" s="19">
        <v>36716</v>
      </c>
    </row>
    <row r="7955" spans="1:7">
      <c r="A7955" t="s">
        <v>2417</v>
      </c>
      <c r="B7955" s="17" t="s">
        <v>12783</v>
      </c>
      <c r="C7955" s="18" t="s">
        <v>12787</v>
      </c>
      <c r="D7955" t="s">
        <v>12785</v>
      </c>
      <c r="E7955" t="s">
        <v>12786</v>
      </c>
      <c r="F7955" t="s">
        <v>28771</v>
      </c>
      <c r="G7955" s="19">
        <v>36716</v>
      </c>
    </row>
    <row r="7956" spans="1:7">
      <c r="A7956" t="s">
        <v>2417</v>
      </c>
      <c r="B7956" s="17" t="s">
        <v>12783</v>
      </c>
      <c r="C7956" s="18" t="s">
        <v>12788</v>
      </c>
      <c r="D7956" t="s">
        <v>12785</v>
      </c>
      <c r="E7956" t="s">
        <v>12786</v>
      </c>
      <c r="F7956" t="s">
        <v>28772</v>
      </c>
      <c r="G7956" s="19">
        <v>36716</v>
      </c>
    </row>
    <row r="7957" spans="1:7">
      <c r="A7957" t="s">
        <v>2417</v>
      </c>
      <c r="B7957" s="17" t="s">
        <v>12783</v>
      </c>
      <c r="C7957" s="18" t="s">
        <v>12789</v>
      </c>
      <c r="D7957" t="s">
        <v>12785</v>
      </c>
      <c r="E7957" t="s">
        <v>12786</v>
      </c>
      <c r="F7957" t="s">
        <v>28773</v>
      </c>
      <c r="G7957" s="19">
        <v>36716</v>
      </c>
    </row>
    <row r="7958" spans="1:7">
      <c r="A7958" t="s">
        <v>2417</v>
      </c>
      <c r="B7958" s="17" t="s">
        <v>12783</v>
      </c>
      <c r="C7958" s="18" t="s">
        <v>12790</v>
      </c>
      <c r="D7958" t="s">
        <v>12785</v>
      </c>
      <c r="E7958" t="s">
        <v>12786</v>
      </c>
      <c r="F7958" t="s">
        <v>28774</v>
      </c>
      <c r="G7958" s="19">
        <v>36716</v>
      </c>
    </row>
    <row r="7959" spans="1:7">
      <c r="A7959" t="s">
        <v>2417</v>
      </c>
      <c r="B7959" s="17" t="s">
        <v>12783</v>
      </c>
      <c r="C7959" s="18" t="s">
        <v>12791</v>
      </c>
      <c r="D7959" t="s">
        <v>12785</v>
      </c>
      <c r="E7959" t="s">
        <v>12786</v>
      </c>
      <c r="F7959" t="s">
        <v>28775</v>
      </c>
      <c r="G7959" s="19">
        <v>36716</v>
      </c>
    </row>
    <row r="7960" spans="1:7">
      <c r="A7960" t="s">
        <v>2417</v>
      </c>
      <c r="B7960" s="17" t="s">
        <v>12783</v>
      </c>
      <c r="C7960" s="18" t="s">
        <v>12792</v>
      </c>
      <c r="D7960" t="s">
        <v>12785</v>
      </c>
      <c r="E7960" t="s">
        <v>12786</v>
      </c>
      <c r="F7960" t="s">
        <v>28776</v>
      </c>
      <c r="G7960" s="19">
        <v>36716</v>
      </c>
    </row>
    <row r="7961" spans="1:7">
      <c r="A7961" t="s">
        <v>2417</v>
      </c>
      <c r="B7961" s="17" t="s">
        <v>12783</v>
      </c>
      <c r="C7961" s="18" t="s">
        <v>12793</v>
      </c>
      <c r="D7961" t="s">
        <v>12785</v>
      </c>
      <c r="E7961" t="s">
        <v>12786</v>
      </c>
      <c r="F7961" t="s">
        <v>28777</v>
      </c>
      <c r="G7961" s="19">
        <v>36716</v>
      </c>
    </row>
    <row r="7962" spans="1:7">
      <c r="A7962" t="s">
        <v>2417</v>
      </c>
      <c r="B7962" s="17" t="s">
        <v>12783</v>
      </c>
      <c r="C7962" s="18" t="s">
        <v>12794</v>
      </c>
      <c r="D7962" t="s">
        <v>12785</v>
      </c>
      <c r="E7962" t="s">
        <v>12786</v>
      </c>
      <c r="F7962" t="s">
        <v>28778</v>
      </c>
      <c r="G7962" s="19">
        <v>36716</v>
      </c>
    </row>
    <row r="7963" spans="1:7">
      <c r="A7963" t="s">
        <v>2417</v>
      </c>
      <c r="B7963" s="17" t="s">
        <v>12783</v>
      </c>
      <c r="C7963" s="18" t="s">
        <v>12795</v>
      </c>
      <c r="D7963" t="s">
        <v>12785</v>
      </c>
      <c r="E7963" t="s">
        <v>12786</v>
      </c>
      <c r="F7963" t="s">
        <v>28779</v>
      </c>
      <c r="G7963" s="19">
        <v>36716</v>
      </c>
    </row>
    <row r="7964" spans="1:7">
      <c r="A7964" t="s">
        <v>2417</v>
      </c>
      <c r="B7964" s="17" t="s">
        <v>12783</v>
      </c>
      <c r="C7964" s="18" t="s">
        <v>12796</v>
      </c>
      <c r="D7964" t="s">
        <v>12785</v>
      </c>
      <c r="E7964" t="s">
        <v>12786</v>
      </c>
      <c r="F7964" t="s">
        <v>28780</v>
      </c>
      <c r="G7964" s="19">
        <v>36716</v>
      </c>
    </row>
    <row r="7965" spans="1:7">
      <c r="A7965" t="s">
        <v>2417</v>
      </c>
      <c r="B7965" s="17" t="s">
        <v>12783</v>
      </c>
      <c r="C7965" s="18" t="s">
        <v>12797</v>
      </c>
      <c r="D7965" t="s">
        <v>12785</v>
      </c>
      <c r="E7965" t="s">
        <v>12786</v>
      </c>
      <c r="F7965" t="s">
        <v>28781</v>
      </c>
      <c r="G7965" s="19">
        <v>36716</v>
      </c>
    </row>
    <row r="7966" spans="1:7">
      <c r="A7966" t="s">
        <v>2417</v>
      </c>
      <c r="B7966" s="17" t="s">
        <v>12798</v>
      </c>
      <c r="C7966" s="18" t="s">
        <v>12799</v>
      </c>
      <c r="D7966" t="s">
        <v>12800</v>
      </c>
      <c r="E7966" t="s">
        <v>12801</v>
      </c>
      <c r="F7966" t="s">
        <v>28782</v>
      </c>
      <c r="G7966" s="19">
        <v>48378</v>
      </c>
    </row>
    <row r="7967" spans="1:7">
      <c r="A7967" t="s">
        <v>2417</v>
      </c>
      <c r="B7967" s="17" t="s">
        <v>12798</v>
      </c>
      <c r="C7967" s="18" t="s">
        <v>12802</v>
      </c>
      <c r="D7967" t="s">
        <v>12800</v>
      </c>
      <c r="E7967" t="s">
        <v>12801</v>
      </c>
      <c r="F7967" t="s">
        <v>28783</v>
      </c>
      <c r="G7967" s="19">
        <v>48378</v>
      </c>
    </row>
    <row r="7968" spans="1:7">
      <c r="A7968" t="s">
        <v>2417</v>
      </c>
      <c r="B7968" s="17" t="s">
        <v>12798</v>
      </c>
      <c r="C7968" s="18" t="s">
        <v>12803</v>
      </c>
      <c r="D7968" t="s">
        <v>12800</v>
      </c>
      <c r="E7968" t="s">
        <v>12801</v>
      </c>
      <c r="F7968" t="s">
        <v>28784</v>
      </c>
      <c r="G7968" s="19">
        <v>48378</v>
      </c>
    </row>
    <row r="7969" spans="1:7">
      <c r="A7969" t="s">
        <v>2417</v>
      </c>
      <c r="B7969" s="17" t="s">
        <v>12798</v>
      </c>
      <c r="C7969" s="18" t="s">
        <v>12804</v>
      </c>
      <c r="D7969" t="s">
        <v>12800</v>
      </c>
      <c r="E7969" t="s">
        <v>12801</v>
      </c>
      <c r="F7969" t="s">
        <v>28785</v>
      </c>
      <c r="G7969" s="19">
        <v>48378</v>
      </c>
    </row>
    <row r="7970" spans="1:7">
      <c r="A7970" t="s">
        <v>2417</v>
      </c>
      <c r="B7970" s="17" t="s">
        <v>12798</v>
      </c>
      <c r="C7970" s="18" t="s">
        <v>12805</v>
      </c>
      <c r="D7970" t="s">
        <v>12800</v>
      </c>
      <c r="E7970" t="s">
        <v>12801</v>
      </c>
      <c r="F7970" t="s">
        <v>28786</v>
      </c>
      <c r="G7970" s="19">
        <v>48378</v>
      </c>
    </row>
    <row r="7971" spans="1:7">
      <c r="A7971" t="s">
        <v>2417</v>
      </c>
      <c r="B7971" s="17" t="s">
        <v>12798</v>
      </c>
      <c r="C7971" s="18" t="s">
        <v>12806</v>
      </c>
      <c r="D7971" t="s">
        <v>12800</v>
      </c>
      <c r="E7971" t="s">
        <v>12801</v>
      </c>
      <c r="F7971" t="s">
        <v>28787</v>
      </c>
      <c r="G7971" s="19">
        <v>48378</v>
      </c>
    </row>
    <row r="7972" spans="1:7">
      <c r="A7972" t="s">
        <v>2417</v>
      </c>
      <c r="B7972" s="17" t="s">
        <v>12798</v>
      </c>
      <c r="C7972" s="18" t="s">
        <v>12807</v>
      </c>
      <c r="D7972" t="s">
        <v>12800</v>
      </c>
      <c r="E7972" t="s">
        <v>12801</v>
      </c>
      <c r="F7972" t="s">
        <v>28788</v>
      </c>
      <c r="G7972" s="19">
        <v>48378</v>
      </c>
    </row>
    <row r="7973" spans="1:7">
      <c r="A7973" t="s">
        <v>2417</v>
      </c>
      <c r="B7973" s="17" t="s">
        <v>12798</v>
      </c>
      <c r="C7973" s="18" t="s">
        <v>12808</v>
      </c>
      <c r="D7973" t="s">
        <v>12800</v>
      </c>
      <c r="E7973" t="s">
        <v>12801</v>
      </c>
      <c r="F7973" t="s">
        <v>28789</v>
      </c>
      <c r="G7973" s="19">
        <v>48378</v>
      </c>
    </row>
    <row r="7974" spans="1:7">
      <c r="A7974" t="s">
        <v>2417</v>
      </c>
      <c r="B7974" s="17" t="s">
        <v>12798</v>
      </c>
      <c r="C7974" s="18" t="s">
        <v>12809</v>
      </c>
      <c r="D7974" t="s">
        <v>12800</v>
      </c>
      <c r="E7974" t="s">
        <v>12801</v>
      </c>
      <c r="F7974" t="s">
        <v>28790</v>
      </c>
      <c r="G7974" s="19">
        <v>48378</v>
      </c>
    </row>
    <row r="7975" spans="1:7">
      <c r="A7975" t="s">
        <v>2417</v>
      </c>
      <c r="B7975" s="17" t="s">
        <v>12798</v>
      </c>
      <c r="C7975" s="18" t="s">
        <v>12810</v>
      </c>
      <c r="D7975" t="s">
        <v>12800</v>
      </c>
      <c r="E7975" t="s">
        <v>12801</v>
      </c>
      <c r="F7975" t="s">
        <v>28791</v>
      </c>
      <c r="G7975" s="19">
        <v>48378</v>
      </c>
    </row>
    <row r="7976" spans="1:7">
      <c r="A7976" t="s">
        <v>2417</v>
      </c>
      <c r="B7976" s="17" t="s">
        <v>12798</v>
      </c>
      <c r="C7976" s="18" t="s">
        <v>12811</v>
      </c>
      <c r="D7976" t="s">
        <v>12800</v>
      </c>
      <c r="E7976" t="s">
        <v>12801</v>
      </c>
      <c r="F7976" t="s">
        <v>28792</v>
      </c>
      <c r="G7976" s="19">
        <v>48378</v>
      </c>
    </row>
    <row r="7977" spans="1:7">
      <c r="A7977" t="s">
        <v>2417</v>
      </c>
      <c r="B7977" s="17" t="s">
        <v>12798</v>
      </c>
      <c r="C7977" s="18" t="s">
        <v>12812</v>
      </c>
      <c r="D7977" t="s">
        <v>12800</v>
      </c>
      <c r="E7977" t="s">
        <v>12801</v>
      </c>
      <c r="F7977" t="s">
        <v>28793</v>
      </c>
      <c r="G7977" s="19">
        <v>48378</v>
      </c>
    </row>
    <row r="7978" spans="1:7">
      <c r="A7978" t="s">
        <v>2417</v>
      </c>
      <c r="B7978" s="17" t="s">
        <v>12813</v>
      </c>
      <c r="C7978" s="18" t="s">
        <v>12814</v>
      </c>
      <c r="D7978" t="s">
        <v>12815</v>
      </c>
      <c r="E7978" t="s">
        <v>12816</v>
      </c>
      <c r="F7978" t="s">
        <v>28794</v>
      </c>
      <c r="G7978" s="19">
        <v>58321</v>
      </c>
    </row>
    <row r="7979" spans="1:7">
      <c r="A7979" t="s">
        <v>2417</v>
      </c>
      <c r="B7979" s="17" t="s">
        <v>12813</v>
      </c>
      <c r="C7979" s="18" t="s">
        <v>12817</v>
      </c>
      <c r="D7979" t="s">
        <v>12815</v>
      </c>
      <c r="E7979" t="s">
        <v>12816</v>
      </c>
      <c r="F7979" t="s">
        <v>28795</v>
      </c>
      <c r="G7979" s="19">
        <v>58321</v>
      </c>
    </row>
    <row r="7980" spans="1:7">
      <c r="A7980" t="s">
        <v>2417</v>
      </c>
      <c r="B7980" s="17" t="s">
        <v>12813</v>
      </c>
      <c r="C7980" s="18" t="s">
        <v>12818</v>
      </c>
      <c r="D7980" t="s">
        <v>12815</v>
      </c>
      <c r="E7980" t="s">
        <v>12816</v>
      </c>
      <c r="F7980" t="s">
        <v>28796</v>
      </c>
      <c r="G7980" s="19">
        <v>58321</v>
      </c>
    </row>
    <row r="7981" spans="1:7">
      <c r="A7981" t="s">
        <v>2417</v>
      </c>
      <c r="B7981" s="17" t="s">
        <v>12813</v>
      </c>
      <c r="C7981" s="18" t="s">
        <v>12819</v>
      </c>
      <c r="D7981" t="s">
        <v>12815</v>
      </c>
      <c r="E7981" t="s">
        <v>12816</v>
      </c>
      <c r="F7981" t="s">
        <v>28797</v>
      </c>
      <c r="G7981" s="19">
        <v>58321</v>
      </c>
    </row>
    <row r="7982" spans="1:7">
      <c r="A7982" t="s">
        <v>2417</v>
      </c>
      <c r="B7982" s="17" t="s">
        <v>12813</v>
      </c>
      <c r="C7982" s="18" t="s">
        <v>12820</v>
      </c>
      <c r="D7982" t="s">
        <v>12815</v>
      </c>
      <c r="E7982" t="s">
        <v>12816</v>
      </c>
      <c r="F7982" t="s">
        <v>28798</v>
      </c>
      <c r="G7982" s="19">
        <v>58321</v>
      </c>
    </row>
    <row r="7983" spans="1:7">
      <c r="A7983" t="s">
        <v>2417</v>
      </c>
      <c r="B7983" s="17" t="s">
        <v>12813</v>
      </c>
      <c r="C7983" s="18" t="s">
        <v>12821</v>
      </c>
      <c r="D7983" t="s">
        <v>12815</v>
      </c>
      <c r="E7983" t="s">
        <v>12816</v>
      </c>
      <c r="F7983" t="s">
        <v>28799</v>
      </c>
      <c r="G7983" s="19">
        <v>58321</v>
      </c>
    </row>
    <row r="7984" spans="1:7">
      <c r="A7984" t="s">
        <v>2417</v>
      </c>
      <c r="B7984" s="17" t="s">
        <v>12813</v>
      </c>
      <c r="C7984" s="18" t="s">
        <v>12822</v>
      </c>
      <c r="D7984" t="s">
        <v>12815</v>
      </c>
      <c r="E7984" t="s">
        <v>12816</v>
      </c>
      <c r="F7984" t="s">
        <v>28800</v>
      </c>
      <c r="G7984" s="19">
        <v>58321</v>
      </c>
    </row>
    <row r="7985" spans="1:7">
      <c r="A7985" t="s">
        <v>2417</v>
      </c>
      <c r="B7985" s="17" t="s">
        <v>12813</v>
      </c>
      <c r="C7985" s="18" t="s">
        <v>12823</v>
      </c>
      <c r="D7985" t="s">
        <v>12815</v>
      </c>
      <c r="E7985" t="s">
        <v>12816</v>
      </c>
      <c r="F7985" t="s">
        <v>28801</v>
      </c>
      <c r="G7985" s="19">
        <v>58321</v>
      </c>
    </row>
    <row r="7986" spans="1:7">
      <c r="A7986" t="s">
        <v>2417</v>
      </c>
      <c r="B7986" s="17" t="s">
        <v>12813</v>
      </c>
      <c r="C7986" s="18" t="s">
        <v>12824</v>
      </c>
      <c r="D7986" t="s">
        <v>12815</v>
      </c>
      <c r="E7986" t="s">
        <v>12816</v>
      </c>
      <c r="F7986" t="s">
        <v>28802</v>
      </c>
      <c r="G7986" s="19">
        <v>58321</v>
      </c>
    </row>
    <row r="7987" spans="1:7">
      <c r="A7987" t="s">
        <v>2417</v>
      </c>
      <c r="B7987" s="17" t="s">
        <v>12813</v>
      </c>
      <c r="C7987" s="18" t="s">
        <v>12825</v>
      </c>
      <c r="D7987" t="s">
        <v>12815</v>
      </c>
      <c r="E7987" t="s">
        <v>12816</v>
      </c>
      <c r="F7987" t="s">
        <v>28803</v>
      </c>
      <c r="G7987" s="19">
        <v>58321</v>
      </c>
    </row>
    <row r="7988" spans="1:7">
      <c r="A7988" t="s">
        <v>2417</v>
      </c>
      <c r="B7988" s="17" t="s">
        <v>12813</v>
      </c>
      <c r="C7988" s="18" t="s">
        <v>12826</v>
      </c>
      <c r="D7988" t="s">
        <v>12815</v>
      </c>
      <c r="E7988" t="s">
        <v>12816</v>
      </c>
      <c r="F7988" t="s">
        <v>28804</v>
      </c>
      <c r="G7988" s="19">
        <v>58321</v>
      </c>
    </row>
    <row r="7989" spans="1:7">
      <c r="A7989" t="s">
        <v>2417</v>
      </c>
      <c r="B7989" s="17" t="s">
        <v>12813</v>
      </c>
      <c r="C7989" s="18" t="s">
        <v>12827</v>
      </c>
      <c r="D7989" t="s">
        <v>12815</v>
      </c>
      <c r="E7989" t="s">
        <v>12816</v>
      </c>
      <c r="F7989" t="s">
        <v>28805</v>
      </c>
      <c r="G7989" s="19">
        <v>58321</v>
      </c>
    </row>
    <row r="7990" spans="1:7">
      <c r="A7990" t="s">
        <v>2417</v>
      </c>
      <c r="B7990" s="17" t="s">
        <v>12828</v>
      </c>
      <c r="C7990" s="18" t="s">
        <v>12829</v>
      </c>
      <c r="D7990" t="s">
        <v>12830</v>
      </c>
      <c r="E7990" t="s">
        <v>12831</v>
      </c>
      <c r="F7990" t="s">
        <v>28806</v>
      </c>
      <c r="G7990" s="19">
        <v>62871</v>
      </c>
    </row>
    <row r="7991" spans="1:7">
      <c r="A7991" t="s">
        <v>2417</v>
      </c>
      <c r="B7991" s="17" t="s">
        <v>12828</v>
      </c>
      <c r="C7991" s="18" t="s">
        <v>12832</v>
      </c>
      <c r="D7991" t="s">
        <v>12830</v>
      </c>
      <c r="E7991" t="s">
        <v>12831</v>
      </c>
      <c r="F7991" t="s">
        <v>28807</v>
      </c>
      <c r="G7991" s="19">
        <v>62871</v>
      </c>
    </row>
    <row r="7992" spans="1:7">
      <c r="A7992" t="s">
        <v>2417</v>
      </c>
      <c r="B7992" s="17" t="s">
        <v>12828</v>
      </c>
      <c r="C7992" s="18" t="s">
        <v>12833</v>
      </c>
      <c r="D7992" t="s">
        <v>12830</v>
      </c>
      <c r="E7992" t="s">
        <v>12831</v>
      </c>
      <c r="F7992" t="s">
        <v>28808</v>
      </c>
      <c r="G7992" s="19">
        <v>62871</v>
      </c>
    </row>
    <row r="7993" spans="1:7">
      <c r="A7993" t="s">
        <v>2417</v>
      </c>
      <c r="B7993" s="17" t="s">
        <v>12828</v>
      </c>
      <c r="C7993" s="18" t="s">
        <v>12834</v>
      </c>
      <c r="D7993" t="s">
        <v>12830</v>
      </c>
      <c r="E7993" t="s">
        <v>12831</v>
      </c>
      <c r="F7993" t="s">
        <v>28809</v>
      </c>
      <c r="G7993" s="19">
        <v>62871</v>
      </c>
    </row>
    <row r="7994" spans="1:7">
      <c r="A7994" t="s">
        <v>2417</v>
      </c>
      <c r="B7994" s="17" t="s">
        <v>12828</v>
      </c>
      <c r="C7994" s="18" t="s">
        <v>12835</v>
      </c>
      <c r="D7994" t="s">
        <v>12830</v>
      </c>
      <c r="E7994" t="s">
        <v>12831</v>
      </c>
      <c r="F7994" t="s">
        <v>28810</v>
      </c>
      <c r="G7994" s="19">
        <v>62871</v>
      </c>
    </row>
    <row r="7995" spans="1:7">
      <c r="A7995" t="s">
        <v>2417</v>
      </c>
      <c r="B7995" s="17" t="s">
        <v>12828</v>
      </c>
      <c r="C7995" s="18" t="s">
        <v>12836</v>
      </c>
      <c r="D7995" t="s">
        <v>12830</v>
      </c>
      <c r="E7995" t="s">
        <v>12831</v>
      </c>
      <c r="F7995" t="s">
        <v>28811</v>
      </c>
      <c r="G7995" s="19">
        <v>62871</v>
      </c>
    </row>
    <row r="7996" spans="1:7">
      <c r="A7996" t="s">
        <v>2417</v>
      </c>
      <c r="B7996" s="17" t="s">
        <v>12828</v>
      </c>
      <c r="C7996" s="18" t="s">
        <v>12837</v>
      </c>
      <c r="D7996" t="s">
        <v>12830</v>
      </c>
      <c r="E7996" t="s">
        <v>12831</v>
      </c>
      <c r="F7996" t="s">
        <v>28812</v>
      </c>
      <c r="G7996" s="19">
        <v>62871</v>
      </c>
    </row>
    <row r="7997" spans="1:7">
      <c r="A7997" t="s">
        <v>2417</v>
      </c>
      <c r="B7997" s="17" t="s">
        <v>12828</v>
      </c>
      <c r="C7997" s="18" t="s">
        <v>12838</v>
      </c>
      <c r="D7997" t="s">
        <v>12830</v>
      </c>
      <c r="E7997" t="s">
        <v>12831</v>
      </c>
      <c r="F7997" t="s">
        <v>28813</v>
      </c>
      <c r="G7997" s="19">
        <v>62871</v>
      </c>
    </row>
    <row r="7998" spans="1:7">
      <c r="A7998" t="s">
        <v>2417</v>
      </c>
      <c r="B7998" s="17" t="s">
        <v>12828</v>
      </c>
      <c r="C7998" s="18" t="s">
        <v>12839</v>
      </c>
      <c r="D7998" t="s">
        <v>12830</v>
      </c>
      <c r="E7998" t="s">
        <v>12831</v>
      </c>
      <c r="F7998" t="s">
        <v>28814</v>
      </c>
      <c r="G7998" s="19">
        <v>62871</v>
      </c>
    </row>
    <row r="7999" spans="1:7">
      <c r="A7999" t="s">
        <v>2417</v>
      </c>
      <c r="B7999" s="17" t="s">
        <v>12828</v>
      </c>
      <c r="C7999" s="18" t="s">
        <v>12840</v>
      </c>
      <c r="D7999" t="s">
        <v>12830</v>
      </c>
      <c r="E7999" t="s">
        <v>12831</v>
      </c>
      <c r="F7999" t="s">
        <v>28815</v>
      </c>
      <c r="G7999" s="19">
        <v>62871</v>
      </c>
    </row>
    <row r="8000" spans="1:7">
      <c r="A8000" t="s">
        <v>2417</v>
      </c>
      <c r="B8000" s="17" t="s">
        <v>12828</v>
      </c>
      <c r="C8000" s="18" t="s">
        <v>12841</v>
      </c>
      <c r="D8000" t="s">
        <v>12830</v>
      </c>
      <c r="E8000" t="s">
        <v>12831</v>
      </c>
      <c r="F8000" t="s">
        <v>28816</v>
      </c>
      <c r="G8000" s="19">
        <v>62871</v>
      </c>
    </row>
    <row r="8001" spans="1:7">
      <c r="A8001" t="s">
        <v>2417</v>
      </c>
      <c r="B8001" s="17" t="s">
        <v>12828</v>
      </c>
      <c r="C8001" s="18" t="s">
        <v>12842</v>
      </c>
      <c r="D8001" t="s">
        <v>12830</v>
      </c>
      <c r="E8001" t="s">
        <v>12831</v>
      </c>
      <c r="F8001" t="s">
        <v>28817</v>
      </c>
      <c r="G8001" s="19">
        <v>62871</v>
      </c>
    </row>
    <row r="8002" spans="1:7">
      <c r="A8002" t="s">
        <v>2417</v>
      </c>
      <c r="B8002" s="17" t="s">
        <v>12843</v>
      </c>
      <c r="C8002" s="18" t="s">
        <v>12844</v>
      </c>
      <c r="D8002" t="s">
        <v>12845</v>
      </c>
      <c r="E8002" t="s">
        <v>12846</v>
      </c>
      <c r="F8002" t="s">
        <v>28818</v>
      </c>
      <c r="G8002" s="19">
        <v>36334</v>
      </c>
    </row>
    <row r="8003" spans="1:7">
      <c r="A8003" t="s">
        <v>2417</v>
      </c>
      <c r="B8003" s="17" t="s">
        <v>12843</v>
      </c>
      <c r="C8003" s="18" t="s">
        <v>12847</v>
      </c>
      <c r="D8003" t="s">
        <v>12845</v>
      </c>
      <c r="E8003" t="s">
        <v>12846</v>
      </c>
      <c r="F8003" t="s">
        <v>28819</v>
      </c>
      <c r="G8003" s="19">
        <v>36334</v>
      </c>
    </row>
    <row r="8004" spans="1:7">
      <c r="A8004" t="s">
        <v>2417</v>
      </c>
      <c r="B8004" s="17" t="s">
        <v>12843</v>
      </c>
      <c r="C8004" s="18" t="s">
        <v>12848</v>
      </c>
      <c r="D8004" t="s">
        <v>12845</v>
      </c>
      <c r="E8004" t="s">
        <v>12846</v>
      </c>
      <c r="F8004" t="s">
        <v>28820</v>
      </c>
      <c r="G8004" s="19">
        <v>36334</v>
      </c>
    </row>
    <row r="8005" spans="1:7">
      <c r="A8005" t="s">
        <v>2417</v>
      </c>
      <c r="B8005" s="17" t="s">
        <v>12843</v>
      </c>
      <c r="C8005" s="18" t="s">
        <v>12849</v>
      </c>
      <c r="D8005" t="s">
        <v>12845</v>
      </c>
      <c r="E8005" t="s">
        <v>12846</v>
      </c>
      <c r="F8005" t="s">
        <v>28821</v>
      </c>
      <c r="G8005" s="19">
        <v>36334</v>
      </c>
    </row>
    <row r="8006" spans="1:7">
      <c r="A8006" t="s">
        <v>2417</v>
      </c>
      <c r="B8006" s="17" t="s">
        <v>12843</v>
      </c>
      <c r="C8006" s="18" t="s">
        <v>12850</v>
      </c>
      <c r="D8006" t="s">
        <v>12845</v>
      </c>
      <c r="E8006" t="s">
        <v>12846</v>
      </c>
      <c r="F8006" t="s">
        <v>28822</v>
      </c>
      <c r="G8006" s="19">
        <v>36334</v>
      </c>
    </row>
    <row r="8007" spans="1:7">
      <c r="A8007" t="s">
        <v>2417</v>
      </c>
      <c r="B8007" s="17" t="s">
        <v>12843</v>
      </c>
      <c r="C8007" s="18" t="s">
        <v>12851</v>
      </c>
      <c r="D8007" t="s">
        <v>12845</v>
      </c>
      <c r="E8007" t="s">
        <v>12846</v>
      </c>
      <c r="F8007" t="s">
        <v>28823</v>
      </c>
      <c r="G8007" s="19">
        <v>36334</v>
      </c>
    </row>
    <row r="8008" spans="1:7">
      <c r="A8008" t="s">
        <v>2417</v>
      </c>
      <c r="B8008" s="17" t="s">
        <v>12843</v>
      </c>
      <c r="C8008" s="18" t="s">
        <v>12852</v>
      </c>
      <c r="D8008" t="s">
        <v>12845</v>
      </c>
      <c r="E8008" t="s">
        <v>12846</v>
      </c>
      <c r="F8008" t="s">
        <v>28824</v>
      </c>
      <c r="G8008" s="19">
        <v>36334</v>
      </c>
    </row>
    <row r="8009" spans="1:7">
      <c r="A8009" t="s">
        <v>2417</v>
      </c>
      <c r="B8009" s="17" t="s">
        <v>12843</v>
      </c>
      <c r="C8009" s="18" t="s">
        <v>12853</v>
      </c>
      <c r="D8009" t="s">
        <v>12845</v>
      </c>
      <c r="E8009" t="s">
        <v>12846</v>
      </c>
      <c r="F8009" t="s">
        <v>28825</v>
      </c>
      <c r="G8009" s="19">
        <v>36334</v>
      </c>
    </row>
    <row r="8010" spans="1:7">
      <c r="A8010" t="s">
        <v>2417</v>
      </c>
      <c r="B8010" s="17" t="s">
        <v>12843</v>
      </c>
      <c r="C8010" s="18" t="s">
        <v>12854</v>
      </c>
      <c r="D8010" t="s">
        <v>12845</v>
      </c>
      <c r="E8010" t="s">
        <v>12846</v>
      </c>
      <c r="F8010" t="s">
        <v>28826</v>
      </c>
      <c r="G8010" s="19">
        <v>36334</v>
      </c>
    </row>
    <row r="8011" spans="1:7">
      <c r="A8011" t="s">
        <v>2417</v>
      </c>
      <c r="B8011" s="17" t="s">
        <v>12843</v>
      </c>
      <c r="C8011" s="18" t="s">
        <v>12855</v>
      </c>
      <c r="D8011" t="s">
        <v>12845</v>
      </c>
      <c r="E8011" t="s">
        <v>12846</v>
      </c>
      <c r="F8011" t="s">
        <v>28827</v>
      </c>
      <c r="G8011" s="19">
        <v>36334</v>
      </c>
    </row>
    <row r="8012" spans="1:7">
      <c r="A8012" t="s">
        <v>2417</v>
      </c>
      <c r="B8012" s="17" t="s">
        <v>12843</v>
      </c>
      <c r="C8012" s="18" t="s">
        <v>12856</v>
      </c>
      <c r="D8012" t="s">
        <v>12845</v>
      </c>
      <c r="E8012" t="s">
        <v>12846</v>
      </c>
      <c r="F8012" t="s">
        <v>28828</v>
      </c>
      <c r="G8012" s="19">
        <v>36334</v>
      </c>
    </row>
    <row r="8013" spans="1:7">
      <c r="A8013" t="s">
        <v>2417</v>
      </c>
      <c r="B8013" s="17" t="s">
        <v>12843</v>
      </c>
      <c r="C8013" s="18" t="s">
        <v>12857</v>
      </c>
      <c r="D8013" t="s">
        <v>12845</v>
      </c>
      <c r="E8013" t="s">
        <v>12846</v>
      </c>
      <c r="F8013" t="s">
        <v>28829</v>
      </c>
      <c r="G8013" s="19">
        <v>36334</v>
      </c>
    </row>
    <row r="8014" spans="1:7">
      <c r="A8014" t="s">
        <v>2417</v>
      </c>
      <c r="B8014" s="17" t="s">
        <v>12858</v>
      </c>
      <c r="C8014" s="18" t="s">
        <v>12859</v>
      </c>
      <c r="D8014" t="s">
        <v>12860</v>
      </c>
      <c r="E8014" t="s">
        <v>12861</v>
      </c>
      <c r="F8014" t="s">
        <v>28830</v>
      </c>
      <c r="G8014" s="19">
        <v>45232</v>
      </c>
    </row>
    <row r="8015" spans="1:7">
      <c r="A8015" t="s">
        <v>2417</v>
      </c>
      <c r="B8015" s="17" t="s">
        <v>12858</v>
      </c>
      <c r="C8015" s="18" t="s">
        <v>12862</v>
      </c>
      <c r="D8015" t="s">
        <v>12860</v>
      </c>
      <c r="E8015" t="s">
        <v>12861</v>
      </c>
      <c r="F8015" t="s">
        <v>28831</v>
      </c>
      <c r="G8015" s="19">
        <v>45232</v>
      </c>
    </row>
    <row r="8016" spans="1:7">
      <c r="A8016" t="s">
        <v>2417</v>
      </c>
      <c r="B8016" s="17" t="s">
        <v>12858</v>
      </c>
      <c r="C8016" s="18" t="s">
        <v>12863</v>
      </c>
      <c r="D8016" t="s">
        <v>12860</v>
      </c>
      <c r="E8016" t="s">
        <v>12861</v>
      </c>
      <c r="F8016" t="s">
        <v>28832</v>
      </c>
      <c r="G8016" s="19">
        <v>45232</v>
      </c>
    </row>
    <row r="8017" spans="1:7">
      <c r="A8017" t="s">
        <v>2417</v>
      </c>
      <c r="B8017" s="17" t="s">
        <v>12858</v>
      </c>
      <c r="C8017" s="18" t="s">
        <v>12864</v>
      </c>
      <c r="D8017" t="s">
        <v>12860</v>
      </c>
      <c r="E8017" t="s">
        <v>12861</v>
      </c>
      <c r="F8017" t="s">
        <v>28833</v>
      </c>
      <c r="G8017" s="19">
        <v>45232</v>
      </c>
    </row>
    <row r="8018" spans="1:7">
      <c r="A8018" t="s">
        <v>2417</v>
      </c>
      <c r="B8018" s="17" t="s">
        <v>12858</v>
      </c>
      <c r="C8018" s="18" t="s">
        <v>12865</v>
      </c>
      <c r="D8018" t="s">
        <v>12860</v>
      </c>
      <c r="E8018" t="s">
        <v>12861</v>
      </c>
      <c r="F8018" t="s">
        <v>28834</v>
      </c>
      <c r="G8018" s="19">
        <v>45232</v>
      </c>
    </row>
    <row r="8019" spans="1:7">
      <c r="A8019" t="s">
        <v>2417</v>
      </c>
      <c r="B8019" s="17" t="s">
        <v>12858</v>
      </c>
      <c r="C8019" s="18" t="s">
        <v>12866</v>
      </c>
      <c r="D8019" t="s">
        <v>12860</v>
      </c>
      <c r="E8019" t="s">
        <v>12861</v>
      </c>
      <c r="F8019" t="s">
        <v>28835</v>
      </c>
      <c r="G8019" s="19">
        <v>45232</v>
      </c>
    </row>
    <row r="8020" spans="1:7">
      <c r="A8020" t="s">
        <v>2417</v>
      </c>
      <c r="B8020" s="17" t="s">
        <v>12858</v>
      </c>
      <c r="C8020" s="18" t="s">
        <v>12867</v>
      </c>
      <c r="D8020" t="s">
        <v>12860</v>
      </c>
      <c r="E8020" t="s">
        <v>12861</v>
      </c>
      <c r="F8020" t="s">
        <v>28836</v>
      </c>
      <c r="G8020" s="19">
        <v>45232</v>
      </c>
    </row>
    <row r="8021" spans="1:7">
      <c r="A8021" t="s">
        <v>2417</v>
      </c>
      <c r="B8021" s="17" t="s">
        <v>12858</v>
      </c>
      <c r="C8021" s="18" t="s">
        <v>12868</v>
      </c>
      <c r="D8021" t="s">
        <v>12860</v>
      </c>
      <c r="E8021" t="s">
        <v>12861</v>
      </c>
      <c r="F8021" t="s">
        <v>28837</v>
      </c>
      <c r="G8021" s="19">
        <v>45232</v>
      </c>
    </row>
    <row r="8022" spans="1:7">
      <c r="A8022" t="s">
        <v>2417</v>
      </c>
      <c r="B8022" s="17" t="s">
        <v>12858</v>
      </c>
      <c r="C8022" s="18" t="s">
        <v>12869</v>
      </c>
      <c r="D8022" t="s">
        <v>12860</v>
      </c>
      <c r="E8022" t="s">
        <v>12861</v>
      </c>
      <c r="F8022" t="s">
        <v>28838</v>
      </c>
      <c r="G8022" s="19">
        <v>45232</v>
      </c>
    </row>
    <row r="8023" spans="1:7">
      <c r="A8023" t="s">
        <v>2417</v>
      </c>
      <c r="B8023" s="17" t="s">
        <v>12858</v>
      </c>
      <c r="C8023" s="18" t="s">
        <v>12870</v>
      </c>
      <c r="D8023" t="s">
        <v>12860</v>
      </c>
      <c r="E8023" t="s">
        <v>12861</v>
      </c>
      <c r="F8023" t="s">
        <v>28839</v>
      </c>
      <c r="G8023" s="19">
        <v>45232</v>
      </c>
    </row>
    <row r="8024" spans="1:7">
      <c r="A8024" t="s">
        <v>2417</v>
      </c>
      <c r="B8024" s="17" t="s">
        <v>12858</v>
      </c>
      <c r="C8024" s="18" t="s">
        <v>12871</v>
      </c>
      <c r="D8024" t="s">
        <v>12860</v>
      </c>
      <c r="E8024" t="s">
        <v>12861</v>
      </c>
      <c r="F8024" t="s">
        <v>28840</v>
      </c>
      <c r="G8024" s="19">
        <v>45232</v>
      </c>
    </row>
    <row r="8025" spans="1:7">
      <c r="A8025" t="s">
        <v>2417</v>
      </c>
      <c r="B8025" s="17" t="s">
        <v>12858</v>
      </c>
      <c r="C8025" s="18" t="s">
        <v>12872</v>
      </c>
      <c r="D8025" t="s">
        <v>12860</v>
      </c>
      <c r="E8025" t="s">
        <v>12861</v>
      </c>
      <c r="F8025" t="s">
        <v>28841</v>
      </c>
      <c r="G8025" s="19">
        <v>45232</v>
      </c>
    </row>
    <row r="8026" spans="1:7">
      <c r="A8026" t="s">
        <v>2417</v>
      </c>
      <c r="B8026" s="17" t="s">
        <v>12873</v>
      </c>
      <c r="C8026" s="18" t="s">
        <v>12874</v>
      </c>
      <c r="D8026" t="s">
        <v>12875</v>
      </c>
      <c r="E8026" t="s">
        <v>12876</v>
      </c>
      <c r="F8026" t="s">
        <v>28842</v>
      </c>
      <c r="G8026" s="19">
        <v>49400</v>
      </c>
    </row>
    <row r="8027" spans="1:7">
      <c r="A8027" t="s">
        <v>2417</v>
      </c>
      <c r="B8027" s="17" t="s">
        <v>12873</v>
      </c>
      <c r="C8027" s="18" t="s">
        <v>12877</v>
      </c>
      <c r="D8027" t="s">
        <v>12875</v>
      </c>
      <c r="E8027" t="s">
        <v>12876</v>
      </c>
      <c r="F8027" t="s">
        <v>28843</v>
      </c>
      <c r="G8027" s="19">
        <v>49400</v>
      </c>
    </row>
    <row r="8028" spans="1:7">
      <c r="A8028" t="s">
        <v>2417</v>
      </c>
      <c r="B8028" s="17" t="s">
        <v>12873</v>
      </c>
      <c r="C8028" s="18" t="s">
        <v>12878</v>
      </c>
      <c r="D8028" t="s">
        <v>12875</v>
      </c>
      <c r="E8028" t="s">
        <v>12876</v>
      </c>
      <c r="F8028" t="s">
        <v>28844</v>
      </c>
      <c r="G8028" s="19">
        <v>49400</v>
      </c>
    </row>
    <row r="8029" spans="1:7">
      <c r="A8029" t="s">
        <v>2417</v>
      </c>
      <c r="B8029" s="17" t="s">
        <v>12873</v>
      </c>
      <c r="C8029" s="18" t="s">
        <v>12879</v>
      </c>
      <c r="D8029" t="s">
        <v>12875</v>
      </c>
      <c r="E8029" t="s">
        <v>12876</v>
      </c>
      <c r="F8029" t="s">
        <v>28845</v>
      </c>
      <c r="G8029" s="19">
        <v>49400</v>
      </c>
    </row>
    <row r="8030" spans="1:7">
      <c r="A8030" t="s">
        <v>2417</v>
      </c>
      <c r="B8030" s="17" t="s">
        <v>12873</v>
      </c>
      <c r="C8030" s="18" t="s">
        <v>12880</v>
      </c>
      <c r="D8030" t="s">
        <v>12875</v>
      </c>
      <c r="E8030" t="s">
        <v>12876</v>
      </c>
      <c r="F8030" t="s">
        <v>28846</v>
      </c>
      <c r="G8030" s="19">
        <v>49400</v>
      </c>
    </row>
    <row r="8031" spans="1:7">
      <c r="A8031" t="s">
        <v>2417</v>
      </c>
      <c r="B8031" s="17" t="s">
        <v>12873</v>
      </c>
      <c r="C8031" s="18" t="s">
        <v>12881</v>
      </c>
      <c r="D8031" t="s">
        <v>12875</v>
      </c>
      <c r="E8031" t="s">
        <v>12876</v>
      </c>
      <c r="F8031" t="s">
        <v>28847</v>
      </c>
      <c r="G8031" s="19">
        <v>49400</v>
      </c>
    </row>
    <row r="8032" spans="1:7">
      <c r="A8032" t="s">
        <v>2417</v>
      </c>
      <c r="B8032" s="17" t="s">
        <v>12873</v>
      </c>
      <c r="C8032" s="18" t="s">
        <v>12882</v>
      </c>
      <c r="D8032" t="s">
        <v>12875</v>
      </c>
      <c r="E8032" t="s">
        <v>12876</v>
      </c>
      <c r="F8032" t="s">
        <v>28848</v>
      </c>
      <c r="G8032" s="19">
        <v>49400</v>
      </c>
    </row>
    <row r="8033" spans="1:7">
      <c r="A8033" t="s">
        <v>2417</v>
      </c>
      <c r="B8033" s="17" t="s">
        <v>12873</v>
      </c>
      <c r="C8033" s="18" t="s">
        <v>12883</v>
      </c>
      <c r="D8033" t="s">
        <v>12875</v>
      </c>
      <c r="E8033" t="s">
        <v>12876</v>
      </c>
      <c r="F8033" t="s">
        <v>28849</v>
      </c>
      <c r="G8033" s="19">
        <v>49400</v>
      </c>
    </row>
    <row r="8034" spans="1:7">
      <c r="A8034" t="s">
        <v>2417</v>
      </c>
      <c r="B8034" s="17" t="s">
        <v>12873</v>
      </c>
      <c r="C8034" s="18" t="s">
        <v>12884</v>
      </c>
      <c r="D8034" t="s">
        <v>12875</v>
      </c>
      <c r="E8034" t="s">
        <v>12876</v>
      </c>
      <c r="F8034" t="s">
        <v>28850</v>
      </c>
      <c r="G8034" s="19">
        <v>49400</v>
      </c>
    </row>
    <row r="8035" spans="1:7">
      <c r="A8035" t="s">
        <v>2417</v>
      </c>
      <c r="B8035" s="17" t="s">
        <v>12873</v>
      </c>
      <c r="C8035" s="18" t="s">
        <v>12885</v>
      </c>
      <c r="D8035" t="s">
        <v>12875</v>
      </c>
      <c r="E8035" t="s">
        <v>12876</v>
      </c>
      <c r="F8035" t="s">
        <v>28851</v>
      </c>
      <c r="G8035" s="19">
        <v>49400</v>
      </c>
    </row>
    <row r="8036" spans="1:7">
      <c r="A8036" t="s">
        <v>2417</v>
      </c>
      <c r="B8036" s="17" t="s">
        <v>12873</v>
      </c>
      <c r="C8036" s="18" t="s">
        <v>12886</v>
      </c>
      <c r="D8036" t="s">
        <v>12875</v>
      </c>
      <c r="E8036" t="s">
        <v>12876</v>
      </c>
      <c r="F8036" t="s">
        <v>28852</v>
      </c>
      <c r="G8036" s="19">
        <v>49400</v>
      </c>
    </row>
    <row r="8037" spans="1:7">
      <c r="A8037" t="s">
        <v>2417</v>
      </c>
      <c r="B8037" s="17" t="s">
        <v>12873</v>
      </c>
      <c r="C8037" s="18" t="s">
        <v>12887</v>
      </c>
      <c r="D8037" t="s">
        <v>12875</v>
      </c>
      <c r="E8037" t="s">
        <v>12876</v>
      </c>
      <c r="F8037" t="s">
        <v>28853</v>
      </c>
      <c r="G8037" s="19">
        <v>49400</v>
      </c>
    </row>
    <row r="8038" spans="1:7">
      <c r="A8038" t="s">
        <v>2417</v>
      </c>
      <c r="B8038" s="17" t="s">
        <v>12888</v>
      </c>
      <c r="C8038" s="18" t="s">
        <v>12889</v>
      </c>
      <c r="D8038" t="s">
        <v>12890</v>
      </c>
      <c r="E8038" t="s">
        <v>12891</v>
      </c>
      <c r="F8038" t="s">
        <v>28854</v>
      </c>
      <c r="G8038" s="19">
        <v>36009</v>
      </c>
    </row>
    <row r="8039" spans="1:7">
      <c r="A8039" t="s">
        <v>2417</v>
      </c>
      <c r="B8039" s="17" t="s">
        <v>12888</v>
      </c>
      <c r="C8039" s="18" t="s">
        <v>12892</v>
      </c>
      <c r="D8039" t="s">
        <v>12890</v>
      </c>
      <c r="E8039" t="s">
        <v>12891</v>
      </c>
      <c r="F8039" t="s">
        <v>28855</v>
      </c>
      <c r="G8039" s="19">
        <v>36009</v>
      </c>
    </row>
    <row r="8040" spans="1:7">
      <c r="A8040" t="s">
        <v>2417</v>
      </c>
      <c r="B8040" s="17" t="s">
        <v>12888</v>
      </c>
      <c r="C8040" s="18" t="s">
        <v>12893</v>
      </c>
      <c r="D8040" t="s">
        <v>12890</v>
      </c>
      <c r="E8040" t="s">
        <v>12891</v>
      </c>
      <c r="F8040" t="s">
        <v>28856</v>
      </c>
      <c r="G8040" s="19">
        <v>36009</v>
      </c>
    </row>
    <row r="8041" spans="1:7">
      <c r="A8041" t="s">
        <v>2417</v>
      </c>
      <c r="B8041" s="17" t="s">
        <v>12888</v>
      </c>
      <c r="C8041" s="18" t="s">
        <v>12894</v>
      </c>
      <c r="D8041" t="s">
        <v>12890</v>
      </c>
      <c r="E8041" t="s">
        <v>12891</v>
      </c>
      <c r="F8041" t="s">
        <v>28857</v>
      </c>
      <c r="G8041" s="19">
        <v>36009</v>
      </c>
    </row>
    <row r="8042" spans="1:7">
      <c r="A8042" t="s">
        <v>2417</v>
      </c>
      <c r="B8042" s="17" t="s">
        <v>12888</v>
      </c>
      <c r="C8042" s="18" t="s">
        <v>12895</v>
      </c>
      <c r="D8042" t="s">
        <v>12890</v>
      </c>
      <c r="E8042" t="s">
        <v>12891</v>
      </c>
      <c r="F8042" t="s">
        <v>28858</v>
      </c>
      <c r="G8042" s="19">
        <v>36009</v>
      </c>
    </row>
    <row r="8043" spans="1:7">
      <c r="A8043" t="s">
        <v>2417</v>
      </c>
      <c r="B8043" s="17" t="s">
        <v>12888</v>
      </c>
      <c r="C8043" s="18" t="s">
        <v>12896</v>
      </c>
      <c r="D8043" t="s">
        <v>12890</v>
      </c>
      <c r="E8043" t="s">
        <v>12891</v>
      </c>
      <c r="F8043" t="s">
        <v>28859</v>
      </c>
      <c r="G8043" s="19">
        <v>36009</v>
      </c>
    </row>
    <row r="8044" spans="1:7">
      <c r="A8044" t="s">
        <v>2417</v>
      </c>
      <c r="B8044" s="17" t="s">
        <v>12888</v>
      </c>
      <c r="C8044" s="18" t="s">
        <v>12897</v>
      </c>
      <c r="D8044" t="s">
        <v>12890</v>
      </c>
      <c r="E8044" t="s">
        <v>12891</v>
      </c>
      <c r="F8044" t="s">
        <v>28860</v>
      </c>
      <c r="G8044" s="19">
        <v>36009</v>
      </c>
    </row>
    <row r="8045" spans="1:7">
      <c r="A8045" t="s">
        <v>2417</v>
      </c>
      <c r="B8045" s="17" t="s">
        <v>12888</v>
      </c>
      <c r="C8045" s="18" t="s">
        <v>12898</v>
      </c>
      <c r="D8045" t="s">
        <v>12890</v>
      </c>
      <c r="E8045" t="s">
        <v>12891</v>
      </c>
      <c r="F8045" t="s">
        <v>28861</v>
      </c>
      <c r="G8045" s="19">
        <v>36009</v>
      </c>
    </row>
    <row r="8046" spans="1:7">
      <c r="A8046" t="s">
        <v>2417</v>
      </c>
      <c r="B8046" s="17" t="s">
        <v>12888</v>
      </c>
      <c r="C8046" s="18" t="s">
        <v>12899</v>
      </c>
      <c r="D8046" t="s">
        <v>12890</v>
      </c>
      <c r="E8046" t="s">
        <v>12891</v>
      </c>
      <c r="F8046" t="s">
        <v>28862</v>
      </c>
      <c r="G8046" s="19">
        <v>36009</v>
      </c>
    </row>
    <row r="8047" spans="1:7">
      <c r="A8047" t="s">
        <v>2417</v>
      </c>
      <c r="B8047" s="17" t="s">
        <v>12888</v>
      </c>
      <c r="C8047" s="18" t="s">
        <v>12900</v>
      </c>
      <c r="D8047" t="s">
        <v>12890</v>
      </c>
      <c r="E8047" t="s">
        <v>12891</v>
      </c>
      <c r="F8047" t="s">
        <v>28863</v>
      </c>
      <c r="G8047" s="19">
        <v>36009</v>
      </c>
    </row>
    <row r="8048" spans="1:7">
      <c r="A8048" t="s">
        <v>2417</v>
      </c>
      <c r="B8048" s="17" t="s">
        <v>12888</v>
      </c>
      <c r="C8048" s="18" t="s">
        <v>12901</v>
      </c>
      <c r="D8048" t="s">
        <v>12890</v>
      </c>
      <c r="E8048" t="s">
        <v>12891</v>
      </c>
      <c r="F8048" t="s">
        <v>28864</v>
      </c>
      <c r="G8048" s="19">
        <v>36009</v>
      </c>
    </row>
    <row r="8049" spans="1:7">
      <c r="A8049" t="s">
        <v>2417</v>
      </c>
      <c r="B8049" s="17" t="s">
        <v>12888</v>
      </c>
      <c r="C8049" s="18" t="s">
        <v>12902</v>
      </c>
      <c r="D8049" t="s">
        <v>12890</v>
      </c>
      <c r="E8049" t="s">
        <v>12891</v>
      </c>
      <c r="F8049" t="s">
        <v>28865</v>
      </c>
      <c r="G8049" s="19">
        <v>36009</v>
      </c>
    </row>
    <row r="8050" spans="1:7">
      <c r="A8050" t="s">
        <v>2417</v>
      </c>
      <c r="B8050" s="17" t="s">
        <v>12903</v>
      </c>
      <c r="C8050" s="18" t="s">
        <v>12904</v>
      </c>
      <c r="D8050" t="s">
        <v>12905</v>
      </c>
      <c r="E8050" t="s">
        <v>12906</v>
      </c>
      <c r="F8050" t="s">
        <v>28866</v>
      </c>
      <c r="G8050" s="19">
        <v>39750</v>
      </c>
    </row>
    <row r="8051" spans="1:7">
      <c r="A8051" t="s">
        <v>2417</v>
      </c>
      <c r="B8051" s="17" t="s">
        <v>12903</v>
      </c>
      <c r="C8051" s="18" t="s">
        <v>12907</v>
      </c>
      <c r="D8051" t="s">
        <v>12905</v>
      </c>
      <c r="E8051" t="s">
        <v>12906</v>
      </c>
      <c r="F8051" t="s">
        <v>28867</v>
      </c>
      <c r="G8051" s="19">
        <v>39750</v>
      </c>
    </row>
    <row r="8052" spans="1:7">
      <c r="A8052" t="s">
        <v>2417</v>
      </c>
      <c r="B8052" s="17" t="s">
        <v>12903</v>
      </c>
      <c r="C8052" s="18" t="s">
        <v>12908</v>
      </c>
      <c r="D8052" t="s">
        <v>12905</v>
      </c>
      <c r="E8052" t="s">
        <v>12906</v>
      </c>
      <c r="F8052" t="s">
        <v>28868</v>
      </c>
      <c r="G8052" s="19">
        <v>39750</v>
      </c>
    </row>
    <row r="8053" spans="1:7">
      <c r="A8053" t="s">
        <v>2417</v>
      </c>
      <c r="B8053" s="17" t="s">
        <v>12903</v>
      </c>
      <c r="C8053" s="18" t="s">
        <v>12909</v>
      </c>
      <c r="D8053" t="s">
        <v>12905</v>
      </c>
      <c r="E8053" t="s">
        <v>12906</v>
      </c>
      <c r="F8053" t="s">
        <v>28869</v>
      </c>
      <c r="G8053" s="19">
        <v>39750</v>
      </c>
    </row>
    <row r="8054" spans="1:7">
      <c r="A8054" t="s">
        <v>2417</v>
      </c>
      <c r="B8054" s="17" t="s">
        <v>12903</v>
      </c>
      <c r="C8054" s="18" t="s">
        <v>12910</v>
      </c>
      <c r="D8054" t="s">
        <v>12905</v>
      </c>
      <c r="E8054" t="s">
        <v>12906</v>
      </c>
      <c r="F8054" t="s">
        <v>28870</v>
      </c>
      <c r="G8054" s="19">
        <v>39750</v>
      </c>
    </row>
    <row r="8055" spans="1:7">
      <c r="A8055" t="s">
        <v>2417</v>
      </c>
      <c r="B8055" s="17" t="s">
        <v>12903</v>
      </c>
      <c r="C8055" s="18" t="s">
        <v>12911</v>
      </c>
      <c r="D8055" t="s">
        <v>12905</v>
      </c>
      <c r="E8055" t="s">
        <v>12906</v>
      </c>
      <c r="F8055" t="s">
        <v>28871</v>
      </c>
      <c r="G8055" s="19">
        <v>39750</v>
      </c>
    </row>
    <row r="8056" spans="1:7">
      <c r="A8056" t="s">
        <v>2417</v>
      </c>
      <c r="B8056" s="17" t="s">
        <v>12903</v>
      </c>
      <c r="C8056" s="18" t="s">
        <v>12912</v>
      </c>
      <c r="D8056" t="s">
        <v>12905</v>
      </c>
      <c r="E8056" t="s">
        <v>12906</v>
      </c>
      <c r="F8056" t="s">
        <v>28872</v>
      </c>
      <c r="G8056" s="19">
        <v>39750</v>
      </c>
    </row>
    <row r="8057" spans="1:7">
      <c r="A8057" t="s">
        <v>2417</v>
      </c>
      <c r="B8057" s="17" t="s">
        <v>12903</v>
      </c>
      <c r="C8057" s="18" t="s">
        <v>12913</v>
      </c>
      <c r="D8057" t="s">
        <v>12905</v>
      </c>
      <c r="E8057" t="s">
        <v>12906</v>
      </c>
      <c r="F8057" t="s">
        <v>28873</v>
      </c>
      <c r="G8057" s="19">
        <v>39750</v>
      </c>
    </row>
    <row r="8058" spans="1:7">
      <c r="A8058" t="s">
        <v>2417</v>
      </c>
      <c r="B8058" s="17" t="s">
        <v>12903</v>
      </c>
      <c r="C8058" s="18" t="s">
        <v>12914</v>
      </c>
      <c r="D8058" t="s">
        <v>12905</v>
      </c>
      <c r="E8058" t="s">
        <v>12906</v>
      </c>
      <c r="F8058" t="s">
        <v>28874</v>
      </c>
      <c r="G8058" s="19">
        <v>39750</v>
      </c>
    </row>
    <row r="8059" spans="1:7">
      <c r="A8059" t="s">
        <v>2417</v>
      </c>
      <c r="B8059" s="17" t="s">
        <v>12903</v>
      </c>
      <c r="C8059" s="18" t="s">
        <v>12915</v>
      </c>
      <c r="D8059" t="s">
        <v>12905</v>
      </c>
      <c r="E8059" t="s">
        <v>12906</v>
      </c>
      <c r="F8059" t="s">
        <v>28875</v>
      </c>
      <c r="G8059" s="19">
        <v>39750</v>
      </c>
    </row>
    <row r="8060" spans="1:7">
      <c r="A8060" t="s">
        <v>2417</v>
      </c>
      <c r="B8060" s="17" t="s">
        <v>12903</v>
      </c>
      <c r="C8060" s="18" t="s">
        <v>12916</v>
      </c>
      <c r="D8060" t="s">
        <v>12905</v>
      </c>
      <c r="E8060" t="s">
        <v>12906</v>
      </c>
      <c r="F8060" t="s">
        <v>28876</v>
      </c>
      <c r="G8060" s="19">
        <v>39750</v>
      </c>
    </row>
    <row r="8061" spans="1:7">
      <c r="A8061" t="s">
        <v>2417</v>
      </c>
      <c r="B8061" s="17" t="s">
        <v>12903</v>
      </c>
      <c r="C8061" s="18" t="s">
        <v>12917</v>
      </c>
      <c r="D8061" t="s">
        <v>12905</v>
      </c>
      <c r="E8061" t="s">
        <v>12906</v>
      </c>
      <c r="F8061" t="s">
        <v>28877</v>
      </c>
      <c r="G8061" s="19">
        <v>39750</v>
      </c>
    </row>
    <row r="8062" spans="1:7">
      <c r="A8062" t="s">
        <v>2417</v>
      </c>
      <c r="B8062" s="17" t="s">
        <v>12918</v>
      </c>
      <c r="C8062" s="18" t="s">
        <v>12919</v>
      </c>
      <c r="D8062" t="s">
        <v>12920</v>
      </c>
      <c r="E8062" t="s">
        <v>12921</v>
      </c>
      <c r="F8062" t="s">
        <v>28878</v>
      </c>
      <c r="G8062" s="19">
        <v>43525</v>
      </c>
    </row>
    <row r="8063" spans="1:7">
      <c r="A8063" t="s">
        <v>2417</v>
      </c>
      <c r="B8063" s="17" t="s">
        <v>12918</v>
      </c>
      <c r="C8063" s="18" t="s">
        <v>12922</v>
      </c>
      <c r="D8063" t="s">
        <v>12920</v>
      </c>
      <c r="E8063" t="s">
        <v>12921</v>
      </c>
      <c r="F8063" t="s">
        <v>28879</v>
      </c>
      <c r="G8063" s="19">
        <v>43525</v>
      </c>
    </row>
    <row r="8064" spans="1:7">
      <c r="A8064" t="s">
        <v>2417</v>
      </c>
      <c r="B8064" s="17" t="s">
        <v>12918</v>
      </c>
      <c r="C8064" s="18" t="s">
        <v>12923</v>
      </c>
      <c r="D8064" t="s">
        <v>12920</v>
      </c>
      <c r="E8064" t="s">
        <v>12921</v>
      </c>
      <c r="F8064" t="s">
        <v>28880</v>
      </c>
      <c r="G8064" s="19">
        <v>43525</v>
      </c>
    </row>
    <row r="8065" spans="1:7">
      <c r="A8065" t="s">
        <v>2417</v>
      </c>
      <c r="B8065" s="17" t="s">
        <v>12918</v>
      </c>
      <c r="C8065" s="18" t="s">
        <v>12924</v>
      </c>
      <c r="D8065" t="s">
        <v>12920</v>
      </c>
      <c r="E8065" t="s">
        <v>12921</v>
      </c>
      <c r="F8065" t="s">
        <v>28881</v>
      </c>
      <c r="G8065" s="19">
        <v>43525</v>
      </c>
    </row>
    <row r="8066" spans="1:7">
      <c r="A8066" t="s">
        <v>2417</v>
      </c>
      <c r="B8066" s="17" t="s">
        <v>12918</v>
      </c>
      <c r="C8066" s="18" t="s">
        <v>12925</v>
      </c>
      <c r="D8066" t="s">
        <v>12920</v>
      </c>
      <c r="E8066" t="s">
        <v>12921</v>
      </c>
      <c r="F8066" t="s">
        <v>28882</v>
      </c>
      <c r="G8066" s="19">
        <v>43525</v>
      </c>
    </row>
    <row r="8067" spans="1:7">
      <c r="A8067" t="s">
        <v>2417</v>
      </c>
      <c r="B8067" s="17" t="s">
        <v>12918</v>
      </c>
      <c r="C8067" s="18" t="s">
        <v>12926</v>
      </c>
      <c r="D8067" t="s">
        <v>12920</v>
      </c>
      <c r="E8067" t="s">
        <v>12921</v>
      </c>
      <c r="F8067" t="s">
        <v>28883</v>
      </c>
      <c r="G8067" s="19">
        <v>43525</v>
      </c>
    </row>
    <row r="8068" spans="1:7">
      <c r="A8068" t="s">
        <v>2417</v>
      </c>
      <c r="B8068" s="17" t="s">
        <v>12918</v>
      </c>
      <c r="C8068" s="18" t="s">
        <v>12927</v>
      </c>
      <c r="D8068" t="s">
        <v>12920</v>
      </c>
      <c r="E8068" t="s">
        <v>12921</v>
      </c>
      <c r="F8068" t="s">
        <v>28884</v>
      </c>
      <c r="G8068" s="19">
        <v>43525</v>
      </c>
    </row>
    <row r="8069" spans="1:7">
      <c r="A8069" t="s">
        <v>2417</v>
      </c>
      <c r="B8069" s="17" t="s">
        <v>12918</v>
      </c>
      <c r="C8069" s="18" t="s">
        <v>12928</v>
      </c>
      <c r="D8069" t="s">
        <v>12920</v>
      </c>
      <c r="E8069" t="s">
        <v>12921</v>
      </c>
      <c r="F8069" t="s">
        <v>28885</v>
      </c>
      <c r="G8069" s="19">
        <v>43525</v>
      </c>
    </row>
    <row r="8070" spans="1:7">
      <c r="A8070" t="s">
        <v>2417</v>
      </c>
      <c r="B8070" s="17" t="s">
        <v>12918</v>
      </c>
      <c r="C8070" s="18" t="s">
        <v>12929</v>
      </c>
      <c r="D8070" t="s">
        <v>12920</v>
      </c>
      <c r="E8070" t="s">
        <v>12921</v>
      </c>
      <c r="F8070" t="s">
        <v>28886</v>
      </c>
      <c r="G8070" s="19">
        <v>43525</v>
      </c>
    </row>
    <row r="8071" spans="1:7">
      <c r="A8071" t="s">
        <v>2417</v>
      </c>
      <c r="B8071" s="17" t="s">
        <v>12918</v>
      </c>
      <c r="C8071" s="18" t="s">
        <v>12930</v>
      </c>
      <c r="D8071" t="s">
        <v>12920</v>
      </c>
      <c r="E8071" t="s">
        <v>12921</v>
      </c>
      <c r="F8071" t="s">
        <v>28887</v>
      </c>
      <c r="G8071" s="19">
        <v>43525</v>
      </c>
    </row>
    <row r="8072" spans="1:7">
      <c r="A8072" t="s">
        <v>2417</v>
      </c>
      <c r="B8072" s="17" t="s">
        <v>12918</v>
      </c>
      <c r="C8072" s="18" t="s">
        <v>12931</v>
      </c>
      <c r="D8072" t="s">
        <v>12920</v>
      </c>
      <c r="E8072" t="s">
        <v>12921</v>
      </c>
      <c r="F8072" t="s">
        <v>28888</v>
      </c>
      <c r="G8072" s="19">
        <v>43525</v>
      </c>
    </row>
    <row r="8073" spans="1:7">
      <c r="A8073" t="s">
        <v>2417</v>
      </c>
      <c r="B8073" s="17" t="s">
        <v>12918</v>
      </c>
      <c r="C8073" s="18" t="s">
        <v>12932</v>
      </c>
      <c r="D8073" t="s">
        <v>12920</v>
      </c>
      <c r="E8073" t="s">
        <v>12921</v>
      </c>
      <c r="F8073" t="s">
        <v>28889</v>
      </c>
      <c r="G8073" s="19">
        <v>43525</v>
      </c>
    </row>
    <row r="8074" spans="1:7">
      <c r="A8074" t="s">
        <v>2417</v>
      </c>
      <c r="B8074" s="17" t="s">
        <v>12933</v>
      </c>
      <c r="C8074" s="18" t="s">
        <v>12934</v>
      </c>
      <c r="D8074" t="s">
        <v>12935</v>
      </c>
      <c r="E8074" t="s">
        <v>12936</v>
      </c>
      <c r="F8074" t="s">
        <v>28890</v>
      </c>
      <c r="G8074" s="19">
        <v>43525</v>
      </c>
    </row>
    <row r="8075" spans="1:7">
      <c r="A8075" t="s">
        <v>2417</v>
      </c>
      <c r="B8075" s="17" t="s">
        <v>12933</v>
      </c>
      <c r="C8075" s="18" t="s">
        <v>12937</v>
      </c>
      <c r="D8075" t="s">
        <v>12935</v>
      </c>
      <c r="E8075" t="s">
        <v>12936</v>
      </c>
      <c r="F8075" t="s">
        <v>28891</v>
      </c>
      <c r="G8075" s="19">
        <v>43525</v>
      </c>
    </row>
    <row r="8076" spans="1:7">
      <c r="A8076" t="s">
        <v>2417</v>
      </c>
      <c r="B8076" s="17" t="s">
        <v>12933</v>
      </c>
      <c r="C8076" s="18" t="s">
        <v>12938</v>
      </c>
      <c r="D8076" t="s">
        <v>12935</v>
      </c>
      <c r="E8076" t="s">
        <v>12936</v>
      </c>
      <c r="F8076" t="s">
        <v>28892</v>
      </c>
      <c r="G8076" s="19">
        <v>43525</v>
      </c>
    </row>
    <row r="8077" spans="1:7">
      <c r="A8077" t="s">
        <v>2417</v>
      </c>
      <c r="B8077" s="17" t="s">
        <v>12933</v>
      </c>
      <c r="C8077" s="18" t="s">
        <v>12939</v>
      </c>
      <c r="D8077" t="s">
        <v>12935</v>
      </c>
      <c r="E8077" t="s">
        <v>12936</v>
      </c>
      <c r="F8077" t="s">
        <v>28893</v>
      </c>
      <c r="G8077" s="19">
        <v>43525</v>
      </c>
    </row>
    <row r="8078" spans="1:7">
      <c r="A8078" t="s">
        <v>2417</v>
      </c>
      <c r="B8078" s="17" t="s">
        <v>12933</v>
      </c>
      <c r="C8078" s="18" t="s">
        <v>12940</v>
      </c>
      <c r="D8078" t="s">
        <v>12935</v>
      </c>
      <c r="E8078" t="s">
        <v>12936</v>
      </c>
      <c r="F8078" t="s">
        <v>28894</v>
      </c>
      <c r="G8078" s="19">
        <v>43525</v>
      </c>
    </row>
    <row r="8079" spans="1:7">
      <c r="A8079" t="s">
        <v>2417</v>
      </c>
      <c r="B8079" s="17" t="s">
        <v>12933</v>
      </c>
      <c r="C8079" s="18" t="s">
        <v>12941</v>
      </c>
      <c r="D8079" t="s">
        <v>12935</v>
      </c>
      <c r="E8079" t="s">
        <v>12936</v>
      </c>
      <c r="F8079" t="s">
        <v>28895</v>
      </c>
      <c r="G8079" s="19">
        <v>43525</v>
      </c>
    </row>
    <row r="8080" spans="1:7">
      <c r="A8080" t="s">
        <v>2417</v>
      </c>
      <c r="B8080" s="17" t="s">
        <v>12933</v>
      </c>
      <c r="C8080" s="18" t="s">
        <v>12942</v>
      </c>
      <c r="D8080" t="s">
        <v>12935</v>
      </c>
      <c r="E8080" t="s">
        <v>12936</v>
      </c>
      <c r="F8080" t="s">
        <v>28896</v>
      </c>
      <c r="G8080" s="19">
        <v>43525</v>
      </c>
    </row>
    <row r="8081" spans="1:7">
      <c r="A8081" t="s">
        <v>2417</v>
      </c>
      <c r="B8081" s="17" t="s">
        <v>12933</v>
      </c>
      <c r="C8081" s="18" t="s">
        <v>12943</v>
      </c>
      <c r="D8081" t="s">
        <v>12935</v>
      </c>
      <c r="E8081" t="s">
        <v>12936</v>
      </c>
      <c r="F8081" t="s">
        <v>28897</v>
      </c>
      <c r="G8081" s="19">
        <v>43525</v>
      </c>
    </row>
    <row r="8082" spans="1:7">
      <c r="A8082" t="s">
        <v>2417</v>
      </c>
      <c r="B8082" s="17" t="s">
        <v>12933</v>
      </c>
      <c r="C8082" s="18" t="s">
        <v>12944</v>
      </c>
      <c r="D8082" t="s">
        <v>12935</v>
      </c>
      <c r="E8082" t="s">
        <v>12936</v>
      </c>
      <c r="F8082" t="s">
        <v>28898</v>
      </c>
      <c r="G8082" s="19">
        <v>43525</v>
      </c>
    </row>
    <row r="8083" spans="1:7">
      <c r="A8083" t="s">
        <v>2417</v>
      </c>
      <c r="B8083" s="17" t="s">
        <v>12933</v>
      </c>
      <c r="C8083" s="18" t="s">
        <v>12945</v>
      </c>
      <c r="D8083" t="s">
        <v>12935</v>
      </c>
      <c r="E8083" t="s">
        <v>12936</v>
      </c>
      <c r="F8083" t="s">
        <v>28899</v>
      </c>
      <c r="G8083" s="19">
        <v>43525</v>
      </c>
    </row>
    <row r="8084" spans="1:7">
      <c r="A8084" t="s">
        <v>2417</v>
      </c>
      <c r="B8084" s="17" t="s">
        <v>12933</v>
      </c>
      <c r="C8084" s="18" t="s">
        <v>12946</v>
      </c>
      <c r="D8084" t="s">
        <v>12935</v>
      </c>
      <c r="E8084" t="s">
        <v>12936</v>
      </c>
      <c r="F8084" t="s">
        <v>28900</v>
      </c>
      <c r="G8084" s="19">
        <v>43525</v>
      </c>
    </row>
    <row r="8085" spans="1:7">
      <c r="A8085" t="s">
        <v>2417</v>
      </c>
      <c r="B8085" s="17" t="s">
        <v>12933</v>
      </c>
      <c r="C8085" s="18" t="s">
        <v>12947</v>
      </c>
      <c r="D8085" t="s">
        <v>12935</v>
      </c>
      <c r="E8085" t="s">
        <v>12936</v>
      </c>
      <c r="F8085" t="s">
        <v>28901</v>
      </c>
      <c r="G8085" s="19">
        <v>43525</v>
      </c>
    </row>
    <row r="8086" spans="1:7">
      <c r="A8086" t="s">
        <v>2417</v>
      </c>
      <c r="B8086" s="17" t="s">
        <v>12948</v>
      </c>
      <c r="C8086" s="18" t="s">
        <v>12949</v>
      </c>
      <c r="D8086" t="s">
        <v>12950</v>
      </c>
      <c r="E8086" t="s">
        <v>12951</v>
      </c>
      <c r="F8086" t="s">
        <v>28902</v>
      </c>
      <c r="G8086" s="19">
        <v>43525</v>
      </c>
    </row>
    <row r="8087" spans="1:7">
      <c r="A8087" t="s">
        <v>2417</v>
      </c>
      <c r="B8087" s="17" t="s">
        <v>12948</v>
      </c>
      <c r="C8087" s="18" t="s">
        <v>12952</v>
      </c>
      <c r="D8087" t="s">
        <v>12950</v>
      </c>
      <c r="E8087" t="s">
        <v>12951</v>
      </c>
      <c r="F8087" t="s">
        <v>28903</v>
      </c>
      <c r="G8087" s="19">
        <v>43525</v>
      </c>
    </row>
    <row r="8088" spans="1:7">
      <c r="A8088" t="s">
        <v>2417</v>
      </c>
      <c r="B8088" s="17" t="s">
        <v>12948</v>
      </c>
      <c r="C8088" s="18" t="s">
        <v>12953</v>
      </c>
      <c r="D8088" t="s">
        <v>12950</v>
      </c>
      <c r="E8088" t="s">
        <v>12951</v>
      </c>
      <c r="F8088" t="s">
        <v>28904</v>
      </c>
      <c r="G8088" s="19">
        <v>43525</v>
      </c>
    </row>
    <row r="8089" spans="1:7">
      <c r="A8089" t="s">
        <v>2417</v>
      </c>
      <c r="B8089" s="17" t="s">
        <v>12948</v>
      </c>
      <c r="C8089" s="18" t="s">
        <v>12954</v>
      </c>
      <c r="D8089" t="s">
        <v>12950</v>
      </c>
      <c r="E8089" t="s">
        <v>12951</v>
      </c>
      <c r="F8089" t="s">
        <v>28905</v>
      </c>
      <c r="G8089" s="19">
        <v>43525</v>
      </c>
    </row>
    <row r="8090" spans="1:7">
      <c r="A8090" t="s">
        <v>2417</v>
      </c>
      <c r="B8090" s="17" t="s">
        <v>12948</v>
      </c>
      <c r="C8090" s="18" t="s">
        <v>12955</v>
      </c>
      <c r="D8090" t="s">
        <v>12950</v>
      </c>
      <c r="E8090" t="s">
        <v>12951</v>
      </c>
      <c r="F8090" t="s">
        <v>28906</v>
      </c>
      <c r="G8090" s="19">
        <v>43525</v>
      </c>
    </row>
    <row r="8091" spans="1:7">
      <c r="A8091" t="s">
        <v>2417</v>
      </c>
      <c r="B8091" s="17" t="s">
        <v>12948</v>
      </c>
      <c r="C8091" s="18" t="s">
        <v>12956</v>
      </c>
      <c r="D8091" t="s">
        <v>12950</v>
      </c>
      <c r="E8091" t="s">
        <v>12951</v>
      </c>
      <c r="F8091" t="s">
        <v>28907</v>
      </c>
      <c r="G8091" s="19">
        <v>43525</v>
      </c>
    </row>
    <row r="8092" spans="1:7">
      <c r="A8092" t="s">
        <v>2417</v>
      </c>
      <c r="B8092" s="17" t="s">
        <v>12948</v>
      </c>
      <c r="C8092" s="18" t="s">
        <v>12957</v>
      </c>
      <c r="D8092" t="s">
        <v>12950</v>
      </c>
      <c r="E8092" t="s">
        <v>12951</v>
      </c>
      <c r="F8092" t="s">
        <v>28908</v>
      </c>
      <c r="G8092" s="19">
        <v>43525</v>
      </c>
    </row>
    <row r="8093" spans="1:7">
      <c r="A8093" t="s">
        <v>2417</v>
      </c>
      <c r="B8093" s="17" t="s">
        <v>12948</v>
      </c>
      <c r="C8093" s="18" t="s">
        <v>12958</v>
      </c>
      <c r="D8093" t="s">
        <v>12950</v>
      </c>
      <c r="E8093" t="s">
        <v>12951</v>
      </c>
      <c r="F8093" t="s">
        <v>28909</v>
      </c>
      <c r="G8093" s="19">
        <v>43525</v>
      </c>
    </row>
    <row r="8094" spans="1:7">
      <c r="A8094" t="s">
        <v>2417</v>
      </c>
      <c r="B8094" s="17" t="s">
        <v>12948</v>
      </c>
      <c r="C8094" s="18" t="s">
        <v>12959</v>
      </c>
      <c r="D8094" t="s">
        <v>12950</v>
      </c>
      <c r="E8094" t="s">
        <v>12951</v>
      </c>
      <c r="F8094" t="s">
        <v>28910</v>
      </c>
      <c r="G8094" s="19">
        <v>43525</v>
      </c>
    </row>
    <row r="8095" spans="1:7">
      <c r="A8095" t="s">
        <v>2417</v>
      </c>
      <c r="B8095" s="17" t="s">
        <v>12948</v>
      </c>
      <c r="C8095" s="18" t="s">
        <v>12960</v>
      </c>
      <c r="D8095" t="s">
        <v>12950</v>
      </c>
      <c r="E8095" t="s">
        <v>12951</v>
      </c>
      <c r="F8095" t="s">
        <v>28911</v>
      </c>
      <c r="G8095" s="19">
        <v>43525</v>
      </c>
    </row>
    <row r="8096" spans="1:7">
      <c r="A8096" t="s">
        <v>2417</v>
      </c>
      <c r="B8096" s="17" t="s">
        <v>12948</v>
      </c>
      <c r="C8096" s="18" t="s">
        <v>12961</v>
      </c>
      <c r="D8096" t="s">
        <v>12950</v>
      </c>
      <c r="E8096" t="s">
        <v>12951</v>
      </c>
      <c r="F8096" t="s">
        <v>28912</v>
      </c>
      <c r="G8096" s="19">
        <v>43525</v>
      </c>
    </row>
    <row r="8097" spans="1:7">
      <c r="A8097" t="s">
        <v>2417</v>
      </c>
      <c r="B8097" s="17" t="s">
        <v>12948</v>
      </c>
      <c r="C8097" s="18" t="s">
        <v>12962</v>
      </c>
      <c r="D8097" t="s">
        <v>12950</v>
      </c>
      <c r="E8097" t="s">
        <v>12951</v>
      </c>
      <c r="F8097" t="s">
        <v>28913</v>
      </c>
      <c r="G8097" s="19">
        <v>43525</v>
      </c>
    </row>
    <row r="8098" spans="1:7">
      <c r="A8098" t="s">
        <v>2417</v>
      </c>
      <c r="B8098" s="17" t="s">
        <v>12963</v>
      </c>
      <c r="C8098" s="18" t="s">
        <v>12964</v>
      </c>
      <c r="D8098" t="s">
        <v>12965</v>
      </c>
      <c r="E8098" t="s">
        <v>12966</v>
      </c>
      <c r="F8098" t="s">
        <v>28914</v>
      </c>
      <c r="G8098" s="19">
        <v>55838</v>
      </c>
    </row>
    <row r="8099" spans="1:7">
      <c r="A8099" t="s">
        <v>2417</v>
      </c>
      <c r="B8099" s="17" t="s">
        <v>12963</v>
      </c>
      <c r="C8099" s="18" t="s">
        <v>12967</v>
      </c>
      <c r="D8099" t="s">
        <v>12965</v>
      </c>
      <c r="E8099" t="s">
        <v>12966</v>
      </c>
      <c r="F8099" t="s">
        <v>28915</v>
      </c>
      <c r="G8099" s="19">
        <v>55838</v>
      </c>
    </row>
    <row r="8100" spans="1:7">
      <c r="A8100" t="s">
        <v>2417</v>
      </c>
      <c r="B8100" s="17" t="s">
        <v>12963</v>
      </c>
      <c r="C8100" s="18" t="s">
        <v>12968</v>
      </c>
      <c r="D8100" t="s">
        <v>12965</v>
      </c>
      <c r="E8100" t="s">
        <v>12966</v>
      </c>
      <c r="F8100" t="s">
        <v>28916</v>
      </c>
      <c r="G8100" s="19">
        <v>55838</v>
      </c>
    </row>
    <row r="8101" spans="1:7">
      <c r="A8101" t="s">
        <v>2417</v>
      </c>
      <c r="B8101" s="17" t="s">
        <v>12963</v>
      </c>
      <c r="C8101" s="18" t="s">
        <v>12969</v>
      </c>
      <c r="D8101" t="s">
        <v>12965</v>
      </c>
      <c r="E8101" t="s">
        <v>12966</v>
      </c>
      <c r="F8101" t="s">
        <v>28917</v>
      </c>
      <c r="G8101" s="19">
        <v>55838</v>
      </c>
    </row>
    <row r="8102" spans="1:7">
      <c r="A8102" t="s">
        <v>2417</v>
      </c>
      <c r="B8102" s="17" t="s">
        <v>12963</v>
      </c>
      <c r="C8102" s="18" t="s">
        <v>12970</v>
      </c>
      <c r="D8102" t="s">
        <v>12965</v>
      </c>
      <c r="E8102" t="s">
        <v>12966</v>
      </c>
      <c r="F8102" t="s">
        <v>28918</v>
      </c>
      <c r="G8102" s="19">
        <v>55838</v>
      </c>
    </row>
    <row r="8103" spans="1:7">
      <c r="A8103" t="s">
        <v>2417</v>
      </c>
      <c r="B8103" s="17" t="s">
        <v>12963</v>
      </c>
      <c r="C8103" s="18" t="s">
        <v>12971</v>
      </c>
      <c r="D8103" t="s">
        <v>12965</v>
      </c>
      <c r="E8103" t="s">
        <v>12966</v>
      </c>
      <c r="F8103" t="s">
        <v>28919</v>
      </c>
      <c r="G8103" s="19">
        <v>55838</v>
      </c>
    </row>
    <row r="8104" spans="1:7">
      <c r="A8104" t="s">
        <v>2417</v>
      </c>
      <c r="B8104" s="17" t="s">
        <v>12963</v>
      </c>
      <c r="C8104" s="18" t="s">
        <v>12972</v>
      </c>
      <c r="D8104" t="s">
        <v>12965</v>
      </c>
      <c r="E8104" t="s">
        <v>12966</v>
      </c>
      <c r="F8104" t="s">
        <v>28920</v>
      </c>
      <c r="G8104" s="19">
        <v>55838</v>
      </c>
    </row>
    <row r="8105" spans="1:7">
      <c r="A8105" t="s">
        <v>2417</v>
      </c>
      <c r="B8105" s="17" t="s">
        <v>12963</v>
      </c>
      <c r="C8105" s="18" t="s">
        <v>12973</v>
      </c>
      <c r="D8105" t="s">
        <v>12965</v>
      </c>
      <c r="E8105" t="s">
        <v>12966</v>
      </c>
      <c r="F8105" t="s">
        <v>28921</v>
      </c>
      <c r="G8105" s="19">
        <v>55838</v>
      </c>
    </row>
    <row r="8106" spans="1:7">
      <c r="A8106" t="s">
        <v>2417</v>
      </c>
      <c r="B8106" s="17" t="s">
        <v>12963</v>
      </c>
      <c r="C8106" s="18" t="s">
        <v>12974</v>
      </c>
      <c r="D8106" t="s">
        <v>12965</v>
      </c>
      <c r="E8106" t="s">
        <v>12966</v>
      </c>
      <c r="F8106" t="s">
        <v>28922</v>
      </c>
      <c r="G8106" s="19">
        <v>55838</v>
      </c>
    </row>
    <row r="8107" spans="1:7">
      <c r="A8107" t="s">
        <v>2417</v>
      </c>
      <c r="B8107" s="17" t="s">
        <v>12963</v>
      </c>
      <c r="C8107" s="18" t="s">
        <v>12975</v>
      </c>
      <c r="D8107" t="s">
        <v>12965</v>
      </c>
      <c r="E8107" t="s">
        <v>12966</v>
      </c>
      <c r="F8107" t="s">
        <v>28923</v>
      </c>
      <c r="G8107" s="19">
        <v>55838</v>
      </c>
    </row>
    <row r="8108" spans="1:7">
      <c r="A8108" t="s">
        <v>2417</v>
      </c>
      <c r="B8108" s="17" t="s">
        <v>12963</v>
      </c>
      <c r="C8108" s="18" t="s">
        <v>12976</v>
      </c>
      <c r="D8108" t="s">
        <v>12965</v>
      </c>
      <c r="E8108" t="s">
        <v>12966</v>
      </c>
      <c r="F8108" t="s">
        <v>28924</v>
      </c>
      <c r="G8108" s="19">
        <v>55838</v>
      </c>
    </row>
    <row r="8109" spans="1:7">
      <c r="A8109" t="s">
        <v>2417</v>
      </c>
      <c r="B8109" s="17" t="s">
        <v>12963</v>
      </c>
      <c r="C8109" s="18" t="s">
        <v>12977</v>
      </c>
      <c r="D8109" t="s">
        <v>12965</v>
      </c>
      <c r="E8109" t="s">
        <v>12966</v>
      </c>
      <c r="F8109" t="s">
        <v>28925</v>
      </c>
      <c r="G8109" s="19">
        <v>55838</v>
      </c>
    </row>
    <row r="8110" spans="1:7">
      <c r="A8110" t="s">
        <v>2417</v>
      </c>
      <c r="B8110" s="17" t="s">
        <v>12978</v>
      </c>
      <c r="C8110" s="18" t="s">
        <v>12979</v>
      </c>
      <c r="D8110" t="s">
        <v>12980</v>
      </c>
      <c r="E8110" t="s">
        <v>12981</v>
      </c>
      <c r="F8110" t="s">
        <v>28926</v>
      </c>
      <c r="G8110" s="19">
        <v>69714</v>
      </c>
    </row>
    <row r="8111" spans="1:7">
      <c r="A8111" t="s">
        <v>2417</v>
      </c>
      <c r="B8111" s="17" t="s">
        <v>12978</v>
      </c>
      <c r="C8111" s="18" t="s">
        <v>12982</v>
      </c>
      <c r="D8111" t="s">
        <v>12980</v>
      </c>
      <c r="E8111" t="s">
        <v>12981</v>
      </c>
      <c r="F8111" t="s">
        <v>28927</v>
      </c>
      <c r="G8111" s="19">
        <v>69714</v>
      </c>
    </row>
    <row r="8112" spans="1:7">
      <c r="A8112" t="s">
        <v>2417</v>
      </c>
      <c r="B8112" s="17" t="s">
        <v>12978</v>
      </c>
      <c r="C8112" s="18" t="s">
        <v>12983</v>
      </c>
      <c r="D8112" t="s">
        <v>12980</v>
      </c>
      <c r="E8112" t="s">
        <v>12981</v>
      </c>
      <c r="F8112" t="s">
        <v>28928</v>
      </c>
      <c r="G8112" s="19">
        <v>69714</v>
      </c>
    </row>
    <row r="8113" spans="1:7">
      <c r="A8113" t="s">
        <v>2417</v>
      </c>
      <c r="B8113" s="17" t="s">
        <v>12978</v>
      </c>
      <c r="C8113" s="18" t="s">
        <v>12984</v>
      </c>
      <c r="D8113" t="s">
        <v>12980</v>
      </c>
      <c r="E8113" t="s">
        <v>12981</v>
      </c>
      <c r="F8113" t="s">
        <v>28929</v>
      </c>
      <c r="G8113" s="19">
        <v>69714</v>
      </c>
    </row>
    <row r="8114" spans="1:7">
      <c r="A8114" t="s">
        <v>2417</v>
      </c>
      <c r="B8114" s="17" t="s">
        <v>12978</v>
      </c>
      <c r="C8114" s="18" t="s">
        <v>12985</v>
      </c>
      <c r="D8114" t="s">
        <v>12980</v>
      </c>
      <c r="E8114" t="s">
        <v>12981</v>
      </c>
      <c r="F8114" t="s">
        <v>28930</v>
      </c>
      <c r="G8114" s="19">
        <v>69714</v>
      </c>
    </row>
    <row r="8115" spans="1:7">
      <c r="A8115" t="s">
        <v>2417</v>
      </c>
      <c r="B8115" s="17" t="s">
        <v>12978</v>
      </c>
      <c r="C8115" s="18" t="s">
        <v>12986</v>
      </c>
      <c r="D8115" t="s">
        <v>12980</v>
      </c>
      <c r="E8115" t="s">
        <v>12981</v>
      </c>
      <c r="F8115" t="s">
        <v>28931</v>
      </c>
      <c r="G8115" s="19">
        <v>69714</v>
      </c>
    </row>
    <row r="8116" spans="1:7">
      <c r="A8116" t="s">
        <v>2417</v>
      </c>
      <c r="B8116" s="17" t="s">
        <v>12978</v>
      </c>
      <c r="C8116" s="18" t="s">
        <v>12987</v>
      </c>
      <c r="D8116" t="s">
        <v>12980</v>
      </c>
      <c r="E8116" t="s">
        <v>12981</v>
      </c>
      <c r="F8116" t="s">
        <v>28932</v>
      </c>
      <c r="G8116" s="19">
        <v>69714</v>
      </c>
    </row>
    <row r="8117" spans="1:7">
      <c r="A8117" t="s">
        <v>2417</v>
      </c>
      <c r="B8117" s="17" t="s">
        <v>12978</v>
      </c>
      <c r="C8117" s="18" t="s">
        <v>12988</v>
      </c>
      <c r="D8117" t="s">
        <v>12980</v>
      </c>
      <c r="E8117" t="s">
        <v>12981</v>
      </c>
      <c r="F8117" t="s">
        <v>28933</v>
      </c>
      <c r="G8117" s="19">
        <v>69714</v>
      </c>
    </row>
    <row r="8118" spans="1:7">
      <c r="A8118" t="s">
        <v>2417</v>
      </c>
      <c r="B8118" s="17" t="s">
        <v>12978</v>
      </c>
      <c r="C8118" s="18" t="s">
        <v>12989</v>
      </c>
      <c r="D8118" t="s">
        <v>12980</v>
      </c>
      <c r="E8118" t="s">
        <v>12981</v>
      </c>
      <c r="F8118" t="s">
        <v>28934</v>
      </c>
      <c r="G8118" s="19">
        <v>69714</v>
      </c>
    </row>
    <row r="8119" spans="1:7">
      <c r="A8119" t="s">
        <v>2417</v>
      </c>
      <c r="B8119" s="17" t="s">
        <v>12978</v>
      </c>
      <c r="C8119" s="18" t="s">
        <v>12990</v>
      </c>
      <c r="D8119" t="s">
        <v>12980</v>
      </c>
      <c r="E8119" t="s">
        <v>12981</v>
      </c>
      <c r="F8119" t="s">
        <v>28935</v>
      </c>
      <c r="G8119" s="19">
        <v>69714</v>
      </c>
    </row>
    <row r="8120" spans="1:7">
      <c r="A8120" t="s">
        <v>2417</v>
      </c>
      <c r="B8120" s="17" t="s">
        <v>12978</v>
      </c>
      <c r="C8120" s="18" t="s">
        <v>12991</v>
      </c>
      <c r="D8120" t="s">
        <v>12980</v>
      </c>
      <c r="E8120" t="s">
        <v>12981</v>
      </c>
      <c r="F8120" t="s">
        <v>28936</v>
      </c>
      <c r="G8120" s="19">
        <v>69714</v>
      </c>
    </row>
    <row r="8121" spans="1:7">
      <c r="A8121" t="s">
        <v>2417</v>
      </c>
      <c r="B8121" s="17" t="s">
        <v>12978</v>
      </c>
      <c r="C8121" s="18" t="s">
        <v>12992</v>
      </c>
      <c r="D8121" t="s">
        <v>12980</v>
      </c>
      <c r="E8121" t="s">
        <v>12981</v>
      </c>
      <c r="F8121" t="s">
        <v>28937</v>
      </c>
      <c r="G8121" s="19">
        <v>69714</v>
      </c>
    </row>
    <row r="8122" spans="1:7">
      <c r="A8122" t="s">
        <v>2417</v>
      </c>
      <c r="B8122" s="17" t="s">
        <v>12993</v>
      </c>
      <c r="C8122" s="18" t="s">
        <v>12994</v>
      </c>
      <c r="D8122" t="s">
        <v>12995</v>
      </c>
      <c r="E8122" t="s">
        <v>12996</v>
      </c>
      <c r="F8122" t="s">
        <v>28938</v>
      </c>
      <c r="G8122" s="19">
        <v>75420</v>
      </c>
    </row>
    <row r="8123" spans="1:7">
      <c r="A8123" t="s">
        <v>2417</v>
      </c>
      <c r="B8123" s="17" t="s">
        <v>12993</v>
      </c>
      <c r="C8123" s="18" t="s">
        <v>12997</v>
      </c>
      <c r="D8123" t="s">
        <v>12995</v>
      </c>
      <c r="E8123" t="s">
        <v>12996</v>
      </c>
      <c r="F8123" t="s">
        <v>28939</v>
      </c>
      <c r="G8123" s="19">
        <v>75420</v>
      </c>
    </row>
    <row r="8124" spans="1:7">
      <c r="A8124" t="s">
        <v>2417</v>
      </c>
      <c r="B8124" s="17" t="s">
        <v>12993</v>
      </c>
      <c r="C8124" s="18" t="s">
        <v>12998</v>
      </c>
      <c r="D8124" t="s">
        <v>12995</v>
      </c>
      <c r="E8124" t="s">
        <v>12996</v>
      </c>
      <c r="F8124" t="s">
        <v>28940</v>
      </c>
      <c r="G8124" s="19">
        <v>75420</v>
      </c>
    </row>
    <row r="8125" spans="1:7">
      <c r="A8125" t="s">
        <v>2417</v>
      </c>
      <c r="B8125" s="17" t="s">
        <v>12993</v>
      </c>
      <c r="C8125" s="18" t="s">
        <v>12999</v>
      </c>
      <c r="D8125" t="s">
        <v>12995</v>
      </c>
      <c r="E8125" t="s">
        <v>12996</v>
      </c>
      <c r="F8125" t="s">
        <v>28941</v>
      </c>
      <c r="G8125" s="19">
        <v>75420</v>
      </c>
    </row>
    <row r="8126" spans="1:7">
      <c r="A8126" t="s">
        <v>2417</v>
      </c>
      <c r="B8126" s="17" t="s">
        <v>12993</v>
      </c>
      <c r="C8126" s="18" t="s">
        <v>13000</v>
      </c>
      <c r="D8126" t="s">
        <v>12995</v>
      </c>
      <c r="E8126" t="s">
        <v>12996</v>
      </c>
      <c r="F8126" t="s">
        <v>28942</v>
      </c>
      <c r="G8126" s="19">
        <v>75420</v>
      </c>
    </row>
    <row r="8127" spans="1:7">
      <c r="A8127" t="s">
        <v>2417</v>
      </c>
      <c r="B8127" s="17" t="s">
        <v>12993</v>
      </c>
      <c r="C8127" s="18" t="s">
        <v>13001</v>
      </c>
      <c r="D8127" t="s">
        <v>12995</v>
      </c>
      <c r="E8127" t="s">
        <v>12996</v>
      </c>
      <c r="F8127" t="s">
        <v>28943</v>
      </c>
      <c r="G8127" s="19">
        <v>75420</v>
      </c>
    </row>
    <row r="8128" spans="1:7">
      <c r="A8128" t="s">
        <v>2417</v>
      </c>
      <c r="B8128" s="17" t="s">
        <v>12993</v>
      </c>
      <c r="C8128" s="18" t="s">
        <v>13002</v>
      </c>
      <c r="D8128" t="s">
        <v>12995</v>
      </c>
      <c r="E8128" t="s">
        <v>12996</v>
      </c>
      <c r="F8128" t="s">
        <v>28944</v>
      </c>
      <c r="G8128" s="19">
        <v>75420</v>
      </c>
    </row>
    <row r="8129" spans="1:7">
      <c r="A8129" t="s">
        <v>2417</v>
      </c>
      <c r="B8129" s="17" t="s">
        <v>12993</v>
      </c>
      <c r="C8129" s="18" t="s">
        <v>13003</v>
      </c>
      <c r="D8129" t="s">
        <v>12995</v>
      </c>
      <c r="E8129" t="s">
        <v>12996</v>
      </c>
      <c r="F8129" t="s">
        <v>28945</v>
      </c>
      <c r="G8129" s="19">
        <v>75420</v>
      </c>
    </row>
    <row r="8130" spans="1:7">
      <c r="A8130" t="s">
        <v>2417</v>
      </c>
      <c r="B8130" s="17" t="s">
        <v>12993</v>
      </c>
      <c r="C8130" s="18" t="s">
        <v>13004</v>
      </c>
      <c r="D8130" t="s">
        <v>12995</v>
      </c>
      <c r="E8130" t="s">
        <v>12996</v>
      </c>
      <c r="F8130" t="s">
        <v>28946</v>
      </c>
      <c r="G8130" s="19">
        <v>75420</v>
      </c>
    </row>
    <row r="8131" spans="1:7">
      <c r="A8131" t="s">
        <v>2417</v>
      </c>
      <c r="B8131" s="17" t="s">
        <v>12993</v>
      </c>
      <c r="C8131" s="18" t="s">
        <v>13005</v>
      </c>
      <c r="D8131" t="s">
        <v>12995</v>
      </c>
      <c r="E8131" t="s">
        <v>12996</v>
      </c>
      <c r="F8131" t="s">
        <v>28947</v>
      </c>
      <c r="G8131" s="19">
        <v>75420</v>
      </c>
    </row>
    <row r="8132" spans="1:7">
      <c r="A8132" t="s">
        <v>2417</v>
      </c>
      <c r="B8132" s="17" t="s">
        <v>12993</v>
      </c>
      <c r="C8132" s="18" t="s">
        <v>13006</v>
      </c>
      <c r="D8132" t="s">
        <v>12995</v>
      </c>
      <c r="E8132" t="s">
        <v>12996</v>
      </c>
      <c r="F8132" t="s">
        <v>28948</v>
      </c>
      <c r="G8132" s="19">
        <v>75420</v>
      </c>
    </row>
    <row r="8133" spans="1:7">
      <c r="A8133" t="s">
        <v>2417</v>
      </c>
      <c r="B8133" s="17" t="s">
        <v>12993</v>
      </c>
      <c r="C8133" s="18" t="s">
        <v>13007</v>
      </c>
      <c r="D8133" t="s">
        <v>12995</v>
      </c>
      <c r="E8133" t="s">
        <v>12996</v>
      </c>
      <c r="F8133" t="s">
        <v>28949</v>
      </c>
      <c r="G8133" s="19">
        <v>75420</v>
      </c>
    </row>
    <row r="8134" spans="1:7">
      <c r="A8134" t="s">
        <v>2417</v>
      </c>
      <c r="B8134" s="17" t="s">
        <v>13008</v>
      </c>
      <c r="C8134" s="18" t="s">
        <v>13009</v>
      </c>
      <c r="D8134" t="s">
        <v>13010</v>
      </c>
      <c r="E8134" t="s">
        <v>13011</v>
      </c>
      <c r="F8134" t="s">
        <v>28950</v>
      </c>
      <c r="G8134" s="19">
        <v>43794</v>
      </c>
    </row>
    <row r="8135" spans="1:7">
      <c r="A8135" t="s">
        <v>2417</v>
      </c>
      <c r="B8135" s="17" t="s">
        <v>13008</v>
      </c>
      <c r="C8135" s="18" t="s">
        <v>13012</v>
      </c>
      <c r="D8135" t="s">
        <v>13010</v>
      </c>
      <c r="E8135" t="s">
        <v>13011</v>
      </c>
      <c r="F8135" t="s">
        <v>28951</v>
      </c>
      <c r="G8135" s="19">
        <v>43794</v>
      </c>
    </row>
    <row r="8136" spans="1:7">
      <c r="A8136" t="s">
        <v>2417</v>
      </c>
      <c r="B8136" s="17" t="s">
        <v>13008</v>
      </c>
      <c r="C8136" s="18" t="s">
        <v>13013</v>
      </c>
      <c r="D8136" t="s">
        <v>13010</v>
      </c>
      <c r="E8136" t="s">
        <v>13011</v>
      </c>
      <c r="F8136" t="s">
        <v>28952</v>
      </c>
      <c r="G8136" s="19">
        <v>43794</v>
      </c>
    </row>
    <row r="8137" spans="1:7">
      <c r="A8137" t="s">
        <v>2417</v>
      </c>
      <c r="B8137" s="17" t="s">
        <v>13008</v>
      </c>
      <c r="C8137" s="18" t="s">
        <v>13014</v>
      </c>
      <c r="D8137" t="s">
        <v>13010</v>
      </c>
      <c r="E8137" t="s">
        <v>13011</v>
      </c>
      <c r="F8137" t="s">
        <v>28953</v>
      </c>
      <c r="G8137" s="19">
        <v>43794</v>
      </c>
    </row>
    <row r="8138" spans="1:7">
      <c r="A8138" t="s">
        <v>2417</v>
      </c>
      <c r="B8138" s="17" t="s">
        <v>13008</v>
      </c>
      <c r="C8138" s="18" t="s">
        <v>13015</v>
      </c>
      <c r="D8138" t="s">
        <v>13010</v>
      </c>
      <c r="E8138" t="s">
        <v>13011</v>
      </c>
      <c r="F8138" t="s">
        <v>28954</v>
      </c>
      <c r="G8138" s="19">
        <v>43794</v>
      </c>
    </row>
    <row r="8139" spans="1:7">
      <c r="A8139" t="s">
        <v>2417</v>
      </c>
      <c r="B8139" s="17" t="s">
        <v>13008</v>
      </c>
      <c r="C8139" s="18" t="s">
        <v>13016</v>
      </c>
      <c r="D8139" t="s">
        <v>13010</v>
      </c>
      <c r="E8139" t="s">
        <v>13011</v>
      </c>
      <c r="F8139" t="s">
        <v>28955</v>
      </c>
      <c r="G8139" s="19">
        <v>43794</v>
      </c>
    </row>
    <row r="8140" spans="1:7">
      <c r="A8140" t="s">
        <v>2417</v>
      </c>
      <c r="B8140" s="17" t="s">
        <v>13008</v>
      </c>
      <c r="C8140" s="18" t="s">
        <v>13017</v>
      </c>
      <c r="D8140" t="s">
        <v>13010</v>
      </c>
      <c r="E8140" t="s">
        <v>13011</v>
      </c>
      <c r="F8140" t="s">
        <v>28956</v>
      </c>
      <c r="G8140" s="19">
        <v>43794</v>
      </c>
    </row>
    <row r="8141" spans="1:7">
      <c r="A8141" t="s">
        <v>2417</v>
      </c>
      <c r="B8141" s="17" t="s">
        <v>13008</v>
      </c>
      <c r="C8141" s="18" t="s">
        <v>13018</v>
      </c>
      <c r="D8141" t="s">
        <v>13010</v>
      </c>
      <c r="E8141" t="s">
        <v>13011</v>
      </c>
      <c r="F8141" t="s">
        <v>28957</v>
      </c>
      <c r="G8141" s="19">
        <v>43794</v>
      </c>
    </row>
    <row r="8142" spans="1:7">
      <c r="A8142" t="s">
        <v>2417</v>
      </c>
      <c r="B8142" s="17" t="s">
        <v>13008</v>
      </c>
      <c r="C8142" s="18" t="s">
        <v>13019</v>
      </c>
      <c r="D8142" t="s">
        <v>13010</v>
      </c>
      <c r="E8142" t="s">
        <v>13011</v>
      </c>
      <c r="F8142" t="s">
        <v>28958</v>
      </c>
      <c r="G8142" s="19">
        <v>43794</v>
      </c>
    </row>
    <row r="8143" spans="1:7">
      <c r="A8143" t="s">
        <v>2417</v>
      </c>
      <c r="B8143" s="17" t="s">
        <v>13008</v>
      </c>
      <c r="C8143" s="18" t="s">
        <v>13020</v>
      </c>
      <c r="D8143" t="s">
        <v>13010</v>
      </c>
      <c r="E8143" t="s">
        <v>13011</v>
      </c>
      <c r="F8143" t="s">
        <v>28959</v>
      </c>
      <c r="G8143" s="19">
        <v>43794</v>
      </c>
    </row>
    <row r="8144" spans="1:7">
      <c r="A8144" t="s">
        <v>2417</v>
      </c>
      <c r="B8144" s="17" t="s">
        <v>13008</v>
      </c>
      <c r="C8144" s="18" t="s">
        <v>13021</v>
      </c>
      <c r="D8144" t="s">
        <v>13010</v>
      </c>
      <c r="E8144" t="s">
        <v>13011</v>
      </c>
      <c r="F8144" t="s">
        <v>28960</v>
      </c>
      <c r="G8144" s="19">
        <v>43794</v>
      </c>
    </row>
    <row r="8145" spans="1:7">
      <c r="A8145" t="s">
        <v>2417</v>
      </c>
      <c r="B8145" s="17" t="s">
        <v>13008</v>
      </c>
      <c r="C8145" s="18" t="s">
        <v>13022</v>
      </c>
      <c r="D8145" t="s">
        <v>13010</v>
      </c>
      <c r="E8145" t="s">
        <v>13011</v>
      </c>
      <c r="F8145" t="s">
        <v>28961</v>
      </c>
      <c r="G8145" s="19">
        <v>43794</v>
      </c>
    </row>
    <row r="8146" spans="1:7">
      <c r="A8146" t="s">
        <v>2417</v>
      </c>
      <c r="B8146" s="17" t="s">
        <v>13023</v>
      </c>
      <c r="C8146" s="18" t="s">
        <v>13024</v>
      </c>
      <c r="D8146" t="s">
        <v>13025</v>
      </c>
      <c r="E8146" t="s">
        <v>13026</v>
      </c>
      <c r="F8146" t="s">
        <v>28962</v>
      </c>
      <c r="G8146" s="19">
        <v>56636</v>
      </c>
    </row>
    <row r="8147" spans="1:7">
      <c r="A8147" t="s">
        <v>2417</v>
      </c>
      <c r="B8147" s="17" t="s">
        <v>13023</v>
      </c>
      <c r="C8147" s="18" t="s">
        <v>13027</v>
      </c>
      <c r="D8147" t="s">
        <v>13025</v>
      </c>
      <c r="E8147" t="s">
        <v>13026</v>
      </c>
      <c r="F8147" t="s">
        <v>28963</v>
      </c>
      <c r="G8147" s="19">
        <v>56636</v>
      </c>
    </row>
    <row r="8148" spans="1:7">
      <c r="A8148" t="s">
        <v>2417</v>
      </c>
      <c r="B8148" s="17" t="s">
        <v>13023</v>
      </c>
      <c r="C8148" s="18" t="s">
        <v>13028</v>
      </c>
      <c r="D8148" t="s">
        <v>13025</v>
      </c>
      <c r="E8148" t="s">
        <v>13026</v>
      </c>
      <c r="F8148" t="s">
        <v>28964</v>
      </c>
      <c r="G8148" s="19">
        <v>56636</v>
      </c>
    </row>
    <row r="8149" spans="1:7">
      <c r="A8149" t="s">
        <v>2417</v>
      </c>
      <c r="B8149" s="17" t="s">
        <v>13023</v>
      </c>
      <c r="C8149" s="18" t="s">
        <v>13029</v>
      </c>
      <c r="D8149" t="s">
        <v>13025</v>
      </c>
      <c r="E8149" t="s">
        <v>13026</v>
      </c>
      <c r="F8149" t="s">
        <v>28965</v>
      </c>
      <c r="G8149" s="19">
        <v>56636</v>
      </c>
    </row>
    <row r="8150" spans="1:7">
      <c r="A8150" t="s">
        <v>2417</v>
      </c>
      <c r="B8150" s="17" t="s">
        <v>13023</v>
      </c>
      <c r="C8150" s="18" t="s">
        <v>13030</v>
      </c>
      <c r="D8150" t="s">
        <v>13025</v>
      </c>
      <c r="E8150" t="s">
        <v>13026</v>
      </c>
      <c r="F8150" t="s">
        <v>28966</v>
      </c>
      <c r="G8150" s="19">
        <v>56636</v>
      </c>
    </row>
    <row r="8151" spans="1:7">
      <c r="A8151" t="s">
        <v>2417</v>
      </c>
      <c r="B8151" s="17" t="s">
        <v>13023</v>
      </c>
      <c r="C8151" s="18" t="s">
        <v>13031</v>
      </c>
      <c r="D8151" t="s">
        <v>13025</v>
      </c>
      <c r="E8151" t="s">
        <v>13026</v>
      </c>
      <c r="F8151" t="s">
        <v>28967</v>
      </c>
      <c r="G8151" s="19">
        <v>56636</v>
      </c>
    </row>
    <row r="8152" spans="1:7">
      <c r="A8152" t="s">
        <v>2417</v>
      </c>
      <c r="B8152" s="17" t="s">
        <v>13023</v>
      </c>
      <c r="C8152" s="18" t="s">
        <v>13032</v>
      </c>
      <c r="D8152" t="s">
        <v>13025</v>
      </c>
      <c r="E8152" t="s">
        <v>13026</v>
      </c>
      <c r="F8152" t="s">
        <v>28968</v>
      </c>
      <c r="G8152" s="19">
        <v>56636</v>
      </c>
    </row>
    <row r="8153" spans="1:7">
      <c r="A8153" t="s">
        <v>2417</v>
      </c>
      <c r="B8153" s="17" t="s">
        <v>13023</v>
      </c>
      <c r="C8153" s="18" t="s">
        <v>13033</v>
      </c>
      <c r="D8153" t="s">
        <v>13025</v>
      </c>
      <c r="E8153" t="s">
        <v>13026</v>
      </c>
      <c r="F8153" t="s">
        <v>28969</v>
      </c>
      <c r="G8153" s="19">
        <v>56636</v>
      </c>
    </row>
    <row r="8154" spans="1:7">
      <c r="A8154" t="s">
        <v>2417</v>
      </c>
      <c r="B8154" s="17" t="s">
        <v>13023</v>
      </c>
      <c r="C8154" s="18" t="s">
        <v>13034</v>
      </c>
      <c r="D8154" t="s">
        <v>13025</v>
      </c>
      <c r="E8154" t="s">
        <v>13026</v>
      </c>
      <c r="F8154" t="s">
        <v>28970</v>
      </c>
      <c r="G8154" s="19">
        <v>56636</v>
      </c>
    </row>
    <row r="8155" spans="1:7">
      <c r="A8155" t="s">
        <v>2417</v>
      </c>
      <c r="B8155" s="17" t="s">
        <v>13023</v>
      </c>
      <c r="C8155" s="18" t="s">
        <v>13035</v>
      </c>
      <c r="D8155" t="s">
        <v>13025</v>
      </c>
      <c r="E8155" t="s">
        <v>13026</v>
      </c>
      <c r="F8155" t="s">
        <v>28971</v>
      </c>
      <c r="G8155" s="19">
        <v>56636</v>
      </c>
    </row>
    <row r="8156" spans="1:7">
      <c r="A8156" t="s">
        <v>2417</v>
      </c>
      <c r="B8156" s="17" t="s">
        <v>13023</v>
      </c>
      <c r="C8156" s="18" t="s">
        <v>13036</v>
      </c>
      <c r="D8156" t="s">
        <v>13025</v>
      </c>
      <c r="E8156" t="s">
        <v>13026</v>
      </c>
      <c r="F8156" t="s">
        <v>28972</v>
      </c>
      <c r="G8156" s="19">
        <v>56636</v>
      </c>
    </row>
    <row r="8157" spans="1:7">
      <c r="A8157" t="s">
        <v>2417</v>
      </c>
      <c r="B8157" s="17" t="s">
        <v>13023</v>
      </c>
      <c r="C8157" s="18" t="s">
        <v>13037</v>
      </c>
      <c r="D8157" t="s">
        <v>13025</v>
      </c>
      <c r="E8157" t="s">
        <v>13026</v>
      </c>
      <c r="F8157" t="s">
        <v>28973</v>
      </c>
      <c r="G8157" s="19">
        <v>56636</v>
      </c>
    </row>
    <row r="8158" spans="1:7">
      <c r="A8158" t="s">
        <v>2417</v>
      </c>
      <c r="B8158" s="17" t="s">
        <v>13038</v>
      </c>
      <c r="C8158" s="18" t="s">
        <v>13039</v>
      </c>
      <c r="D8158" t="s">
        <v>13040</v>
      </c>
      <c r="E8158" t="s">
        <v>13041</v>
      </c>
      <c r="F8158" t="s">
        <v>28974</v>
      </c>
      <c r="G8158" s="19">
        <v>62029</v>
      </c>
    </row>
    <row r="8159" spans="1:7">
      <c r="A8159" t="s">
        <v>2417</v>
      </c>
      <c r="B8159" s="17" t="s">
        <v>13038</v>
      </c>
      <c r="C8159" s="18" t="s">
        <v>13042</v>
      </c>
      <c r="D8159" t="s">
        <v>13040</v>
      </c>
      <c r="E8159" t="s">
        <v>13041</v>
      </c>
      <c r="F8159" t="s">
        <v>28975</v>
      </c>
      <c r="G8159" s="19">
        <v>62029</v>
      </c>
    </row>
    <row r="8160" spans="1:7">
      <c r="A8160" t="s">
        <v>2417</v>
      </c>
      <c r="B8160" s="17" t="s">
        <v>13038</v>
      </c>
      <c r="C8160" s="18" t="s">
        <v>13043</v>
      </c>
      <c r="D8160" t="s">
        <v>13040</v>
      </c>
      <c r="E8160" t="s">
        <v>13041</v>
      </c>
      <c r="F8160" t="s">
        <v>28976</v>
      </c>
      <c r="G8160" s="19">
        <v>62029</v>
      </c>
    </row>
    <row r="8161" spans="1:7">
      <c r="A8161" t="s">
        <v>2417</v>
      </c>
      <c r="B8161" s="17" t="s">
        <v>13038</v>
      </c>
      <c r="C8161" s="18" t="s">
        <v>13044</v>
      </c>
      <c r="D8161" t="s">
        <v>13040</v>
      </c>
      <c r="E8161" t="s">
        <v>13041</v>
      </c>
      <c r="F8161" t="s">
        <v>28977</v>
      </c>
      <c r="G8161" s="19">
        <v>62029</v>
      </c>
    </row>
    <row r="8162" spans="1:7">
      <c r="A8162" t="s">
        <v>2417</v>
      </c>
      <c r="B8162" s="17" t="s">
        <v>13038</v>
      </c>
      <c r="C8162" s="18" t="s">
        <v>13045</v>
      </c>
      <c r="D8162" t="s">
        <v>13040</v>
      </c>
      <c r="E8162" t="s">
        <v>13041</v>
      </c>
      <c r="F8162" t="s">
        <v>28978</v>
      </c>
      <c r="G8162" s="19">
        <v>62029</v>
      </c>
    </row>
    <row r="8163" spans="1:7">
      <c r="A8163" t="s">
        <v>2417</v>
      </c>
      <c r="B8163" s="17" t="s">
        <v>13038</v>
      </c>
      <c r="C8163" s="18" t="s">
        <v>13046</v>
      </c>
      <c r="D8163" t="s">
        <v>13040</v>
      </c>
      <c r="E8163" t="s">
        <v>13041</v>
      </c>
      <c r="F8163" t="s">
        <v>28979</v>
      </c>
      <c r="G8163" s="19">
        <v>62029</v>
      </c>
    </row>
    <row r="8164" spans="1:7">
      <c r="A8164" t="s">
        <v>2417</v>
      </c>
      <c r="B8164" s="17" t="s">
        <v>13038</v>
      </c>
      <c r="C8164" s="18" t="s">
        <v>13047</v>
      </c>
      <c r="D8164" t="s">
        <v>13040</v>
      </c>
      <c r="E8164" t="s">
        <v>13041</v>
      </c>
      <c r="F8164" t="s">
        <v>28980</v>
      </c>
      <c r="G8164" s="19">
        <v>62029</v>
      </c>
    </row>
    <row r="8165" spans="1:7">
      <c r="A8165" t="s">
        <v>2417</v>
      </c>
      <c r="B8165" s="17" t="s">
        <v>13038</v>
      </c>
      <c r="C8165" s="18" t="s">
        <v>13048</v>
      </c>
      <c r="D8165" t="s">
        <v>13040</v>
      </c>
      <c r="E8165" t="s">
        <v>13041</v>
      </c>
      <c r="F8165" t="s">
        <v>28981</v>
      </c>
      <c r="G8165" s="19">
        <v>62029</v>
      </c>
    </row>
    <row r="8166" spans="1:7">
      <c r="A8166" t="s">
        <v>2417</v>
      </c>
      <c r="B8166" s="17" t="s">
        <v>13038</v>
      </c>
      <c r="C8166" s="18" t="s">
        <v>13049</v>
      </c>
      <c r="D8166" t="s">
        <v>13040</v>
      </c>
      <c r="E8166" t="s">
        <v>13041</v>
      </c>
      <c r="F8166" t="s">
        <v>28982</v>
      </c>
      <c r="G8166" s="19">
        <v>62029</v>
      </c>
    </row>
    <row r="8167" spans="1:7">
      <c r="A8167" t="s">
        <v>2417</v>
      </c>
      <c r="B8167" s="17" t="s">
        <v>13038</v>
      </c>
      <c r="C8167" s="18" t="s">
        <v>13050</v>
      </c>
      <c r="D8167" t="s">
        <v>13040</v>
      </c>
      <c r="E8167" t="s">
        <v>13041</v>
      </c>
      <c r="F8167" t="s">
        <v>28983</v>
      </c>
      <c r="G8167" s="19">
        <v>62029</v>
      </c>
    </row>
    <row r="8168" spans="1:7">
      <c r="A8168" t="s">
        <v>2417</v>
      </c>
      <c r="B8168" s="17" t="s">
        <v>13038</v>
      </c>
      <c r="C8168" s="18" t="s">
        <v>13051</v>
      </c>
      <c r="D8168" t="s">
        <v>13040</v>
      </c>
      <c r="E8168" t="s">
        <v>13041</v>
      </c>
      <c r="F8168" t="s">
        <v>28984</v>
      </c>
      <c r="G8168" s="19">
        <v>62029</v>
      </c>
    </row>
    <row r="8169" spans="1:7">
      <c r="A8169" t="s">
        <v>2417</v>
      </c>
      <c r="B8169" s="17" t="s">
        <v>13038</v>
      </c>
      <c r="C8169" s="18" t="s">
        <v>13052</v>
      </c>
      <c r="D8169" t="s">
        <v>13040</v>
      </c>
      <c r="E8169" t="s">
        <v>13041</v>
      </c>
      <c r="F8169" t="s">
        <v>28985</v>
      </c>
      <c r="G8169" s="19">
        <v>62029</v>
      </c>
    </row>
    <row r="8170" spans="1:7">
      <c r="A8170" t="s">
        <v>2417</v>
      </c>
      <c r="B8170" s="17" t="s">
        <v>13053</v>
      </c>
      <c r="C8170" s="18" t="s">
        <v>13054</v>
      </c>
      <c r="D8170" t="s">
        <v>13055</v>
      </c>
      <c r="E8170" t="s">
        <v>13056</v>
      </c>
      <c r="F8170" t="s">
        <v>28986</v>
      </c>
      <c r="G8170" s="19">
        <v>27335</v>
      </c>
    </row>
    <row r="8171" spans="1:7">
      <c r="A8171" t="s">
        <v>2417</v>
      </c>
      <c r="B8171" s="17" t="s">
        <v>13053</v>
      </c>
      <c r="C8171" s="18" t="s">
        <v>13057</v>
      </c>
      <c r="D8171" t="s">
        <v>13055</v>
      </c>
      <c r="E8171" t="s">
        <v>13056</v>
      </c>
      <c r="F8171" t="s">
        <v>28987</v>
      </c>
      <c r="G8171" s="19">
        <v>27335</v>
      </c>
    </row>
    <row r="8172" spans="1:7">
      <c r="A8172" t="s">
        <v>2417</v>
      </c>
      <c r="B8172" s="17" t="s">
        <v>13053</v>
      </c>
      <c r="C8172" s="18" t="s">
        <v>13058</v>
      </c>
      <c r="D8172" t="s">
        <v>13055</v>
      </c>
      <c r="E8172" t="s">
        <v>13056</v>
      </c>
      <c r="F8172" t="s">
        <v>28988</v>
      </c>
      <c r="G8172" s="19">
        <v>27335</v>
      </c>
    </row>
    <row r="8173" spans="1:7">
      <c r="A8173" t="s">
        <v>2417</v>
      </c>
      <c r="B8173" s="17" t="s">
        <v>13053</v>
      </c>
      <c r="C8173" s="18" t="s">
        <v>13059</v>
      </c>
      <c r="D8173" t="s">
        <v>13055</v>
      </c>
      <c r="E8173" t="s">
        <v>13056</v>
      </c>
      <c r="F8173" t="s">
        <v>28989</v>
      </c>
      <c r="G8173" s="19">
        <v>27335</v>
      </c>
    </row>
    <row r="8174" spans="1:7">
      <c r="A8174" t="s">
        <v>2417</v>
      </c>
      <c r="B8174" s="17" t="s">
        <v>13053</v>
      </c>
      <c r="C8174" s="18" t="s">
        <v>13060</v>
      </c>
      <c r="D8174" t="s">
        <v>13055</v>
      </c>
      <c r="E8174" t="s">
        <v>13056</v>
      </c>
      <c r="F8174" t="s">
        <v>28990</v>
      </c>
      <c r="G8174" s="19">
        <v>27335</v>
      </c>
    </row>
    <row r="8175" spans="1:7">
      <c r="A8175" t="s">
        <v>2417</v>
      </c>
      <c r="B8175" s="17" t="s">
        <v>13053</v>
      </c>
      <c r="C8175" s="18" t="s">
        <v>13061</v>
      </c>
      <c r="D8175" t="s">
        <v>13055</v>
      </c>
      <c r="E8175" t="s">
        <v>13056</v>
      </c>
      <c r="F8175" t="s">
        <v>28991</v>
      </c>
      <c r="G8175" s="19">
        <v>27335</v>
      </c>
    </row>
    <row r="8176" spans="1:7">
      <c r="A8176" t="s">
        <v>2417</v>
      </c>
      <c r="B8176" s="17" t="s">
        <v>13053</v>
      </c>
      <c r="C8176" s="18" t="s">
        <v>13062</v>
      </c>
      <c r="D8176" t="s">
        <v>13055</v>
      </c>
      <c r="E8176" t="s">
        <v>13056</v>
      </c>
      <c r="F8176" t="s">
        <v>28992</v>
      </c>
      <c r="G8176" s="19">
        <v>27335</v>
      </c>
    </row>
    <row r="8177" spans="1:7">
      <c r="A8177" t="s">
        <v>2417</v>
      </c>
      <c r="B8177" s="17" t="s">
        <v>13053</v>
      </c>
      <c r="C8177" s="18" t="s">
        <v>13063</v>
      </c>
      <c r="D8177" t="s">
        <v>13055</v>
      </c>
      <c r="E8177" t="s">
        <v>13056</v>
      </c>
      <c r="F8177" t="s">
        <v>28993</v>
      </c>
      <c r="G8177" s="19">
        <v>27335</v>
      </c>
    </row>
    <row r="8178" spans="1:7">
      <c r="A8178" t="s">
        <v>2417</v>
      </c>
      <c r="B8178" s="17" t="s">
        <v>13053</v>
      </c>
      <c r="C8178" s="18" t="s">
        <v>13064</v>
      </c>
      <c r="D8178" t="s">
        <v>13055</v>
      </c>
      <c r="E8178" t="s">
        <v>13056</v>
      </c>
      <c r="G8178" s="19">
        <v>27335</v>
      </c>
    </row>
    <row r="8179" spans="1:7">
      <c r="A8179" t="s">
        <v>2417</v>
      </c>
      <c r="B8179" s="17" t="s">
        <v>13053</v>
      </c>
      <c r="C8179" s="18" t="s">
        <v>13065</v>
      </c>
      <c r="D8179" t="s">
        <v>13055</v>
      </c>
      <c r="E8179" t="s">
        <v>13056</v>
      </c>
      <c r="G8179" s="19">
        <v>27335</v>
      </c>
    </row>
    <row r="8180" spans="1:7">
      <c r="A8180" t="s">
        <v>2417</v>
      </c>
      <c r="B8180" s="17" t="s">
        <v>13053</v>
      </c>
      <c r="C8180" s="18" t="s">
        <v>13066</v>
      </c>
      <c r="D8180" t="s">
        <v>13055</v>
      </c>
      <c r="E8180" t="s">
        <v>13056</v>
      </c>
      <c r="G8180" s="19">
        <v>27335</v>
      </c>
    </row>
    <row r="8181" spans="1:7">
      <c r="A8181" t="s">
        <v>2417</v>
      </c>
      <c r="B8181" s="17" t="s">
        <v>13053</v>
      </c>
      <c r="C8181" s="18" t="s">
        <v>13067</v>
      </c>
      <c r="D8181" t="s">
        <v>13055</v>
      </c>
      <c r="E8181" t="s">
        <v>13056</v>
      </c>
      <c r="G8181" s="19">
        <v>27335</v>
      </c>
    </row>
    <row r="8182" spans="1:7">
      <c r="A8182" t="s">
        <v>2417</v>
      </c>
      <c r="B8182" s="17" t="s">
        <v>13068</v>
      </c>
      <c r="C8182" s="18" t="s">
        <v>13069</v>
      </c>
      <c r="D8182" t="s">
        <v>13070</v>
      </c>
      <c r="E8182" t="s">
        <v>13071</v>
      </c>
      <c r="F8182" t="s">
        <v>28994</v>
      </c>
      <c r="G8182" s="19">
        <v>30211</v>
      </c>
    </row>
    <row r="8183" spans="1:7">
      <c r="A8183" t="s">
        <v>2417</v>
      </c>
      <c r="B8183" s="17" t="s">
        <v>13068</v>
      </c>
      <c r="C8183" s="18" t="s">
        <v>13072</v>
      </c>
      <c r="D8183" t="s">
        <v>13070</v>
      </c>
      <c r="E8183" t="s">
        <v>13071</v>
      </c>
      <c r="F8183" t="s">
        <v>28995</v>
      </c>
      <c r="G8183" s="19">
        <v>30211</v>
      </c>
    </row>
    <row r="8184" spans="1:7">
      <c r="A8184" t="s">
        <v>2417</v>
      </c>
      <c r="B8184" s="17" t="s">
        <v>13068</v>
      </c>
      <c r="C8184" s="18" t="s">
        <v>13073</v>
      </c>
      <c r="D8184" t="s">
        <v>13070</v>
      </c>
      <c r="E8184" t="s">
        <v>13071</v>
      </c>
      <c r="F8184" t="s">
        <v>28996</v>
      </c>
      <c r="G8184" s="19">
        <v>30211</v>
      </c>
    </row>
    <row r="8185" spans="1:7">
      <c r="A8185" t="s">
        <v>2417</v>
      </c>
      <c r="B8185" s="17" t="s">
        <v>13068</v>
      </c>
      <c r="C8185" s="18" t="s">
        <v>13074</v>
      </c>
      <c r="D8185" t="s">
        <v>13070</v>
      </c>
      <c r="E8185" t="s">
        <v>13071</v>
      </c>
      <c r="F8185" t="s">
        <v>28997</v>
      </c>
      <c r="G8185" s="19">
        <v>30211</v>
      </c>
    </row>
    <row r="8186" spans="1:7">
      <c r="A8186" t="s">
        <v>2417</v>
      </c>
      <c r="B8186" s="17" t="s">
        <v>13068</v>
      </c>
      <c r="C8186" s="18" t="s">
        <v>13075</v>
      </c>
      <c r="D8186" t="s">
        <v>13070</v>
      </c>
      <c r="E8186" t="s">
        <v>13071</v>
      </c>
      <c r="F8186" t="s">
        <v>28998</v>
      </c>
      <c r="G8186" s="19">
        <v>30211</v>
      </c>
    </row>
    <row r="8187" spans="1:7">
      <c r="A8187" t="s">
        <v>2417</v>
      </c>
      <c r="B8187" s="17" t="s">
        <v>13068</v>
      </c>
      <c r="C8187" s="18" t="s">
        <v>13076</v>
      </c>
      <c r="D8187" t="s">
        <v>13070</v>
      </c>
      <c r="E8187" t="s">
        <v>13071</v>
      </c>
      <c r="F8187" t="s">
        <v>28999</v>
      </c>
      <c r="G8187" s="19">
        <v>30211</v>
      </c>
    </row>
    <row r="8188" spans="1:7">
      <c r="A8188" t="s">
        <v>2417</v>
      </c>
      <c r="B8188" s="17" t="s">
        <v>13068</v>
      </c>
      <c r="C8188" s="18" t="s">
        <v>13077</v>
      </c>
      <c r="D8188" t="s">
        <v>13070</v>
      </c>
      <c r="E8188" t="s">
        <v>13071</v>
      </c>
      <c r="F8188" t="s">
        <v>29000</v>
      </c>
      <c r="G8188" s="19">
        <v>30211</v>
      </c>
    </row>
    <row r="8189" spans="1:7">
      <c r="A8189" t="s">
        <v>2417</v>
      </c>
      <c r="B8189" s="17" t="s">
        <v>13068</v>
      </c>
      <c r="C8189" s="18" t="s">
        <v>13078</v>
      </c>
      <c r="D8189" t="s">
        <v>13070</v>
      </c>
      <c r="E8189" t="s">
        <v>13071</v>
      </c>
      <c r="F8189" t="s">
        <v>29001</v>
      </c>
      <c r="G8189" s="19">
        <v>30211</v>
      </c>
    </row>
    <row r="8190" spans="1:7">
      <c r="A8190" t="s">
        <v>2417</v>
      </c>
      <c r="B8190" s="17" t="s">
        <v>13068</v>
      </c>
      <c r="C8190" s="18" t="s">
        <v>13079</v>
      </c>
      <c r="D8190" t="s">
        <v>13070</v>
      </c>
      <c r="E8190" t="s">
        <v>13071</v>
      </c>
      <c r="G8190" s="19">
        <v>30211</v>
      </c>
    </row>
    <row r="8191" spans="1:7">
      <c r="A8191" t="s">
        <v>2417</v>
      </c>
      <c r="B8191" s="17" t="s">
        <v>13068</v>
      </c>
      <c r="C8191" s="18" t="s">
        <v>13080</v>
      </c>
      <c r="D8191" t="s">
        <v>13070</v>
      </c>
      <c r="E8191" t="s">
        <v>13071</v>
      </c>
      <c r="G8191" s="19">
        <v>30211</v>
      </c>
    </row>
    <row r="8192" spans="1:7">
      <c r="A8192" t="s">
        <v>2417</v>
      </c>
      <c r="B8192" s="17" t="s">
        <v>13068</v>
      </c>
      <c r="C8192" s="18" t="s">
        <v>13081</v>
      </c>
      <c r="D8192" t="s">
        <v>13070</v>
      </c>
      <c r="E8192" t="s">
        <v>13071</v>
      </c>
      <c r="G8192" s="19">
        <v>30211</v>
      </c>
    </row>
    <row r="8193" spans="1:7">
      <c r="A8193" t="s">
        <v>2417</v>
      </c>
      <c r="B8193" s="17" t="s">
        <v>13068</v>
      </c>
      <c r="C8193" s="18" t="s">
        <v>13082</v>
      </c>
      <c r="D8193" t="s">
        <v>13070</v>
      </c>
      <c r="E8193" t="s">
        <v>13071</v>
      </c>
      <c r="G8193" s="19">
        <v>30211</v>
      </c>
    </row>
    <row r="8194" spans="1:7">
      <c r="A8194" t="s">
        <v>2417</v>
      </c>
      <c r="B8194" s="17" t="s">
        <v>13083</v>
      </c>
      <c r="C8194" s="18" t="s">
        <v>13084</v>
      </c>
      <c r="D8194" t="s">
        <v>13085</v>
      </c>
      <c r="E8194" t="s">
        <v>13086</v>
      </c>
      <c r="F8194" t="s">
        <v>29002</v>
      </c>
      <c r="G8194" s="19">
        <v>33076</v>
      </c>
    </row>
    <row r="8195" spans="1:7">
      <c r="A8195" t="s">
        <v>2417</v>
      </c>
      <c r="B8195" s="17" t="s">
        <v>13083</v>
      </c>
      <c r="C8195" s="18" t="s">
        <v>13087</v>
      </c>
      <c r="D8195" t="s">
        <v>13085</v>
      </c>
      <c r="E8195" t="s">
        <v>13086</v>
      </c>
      <c r="F8195" t="s">
        <v>29003</v>
      </c>
      <c r="G8195" s="19">
        <v>33076</v>
      </c>
    </row>
    <row r="8196" spans="1:7">
      <c r="A8196" t="s">
        <v>2417</v>
      </c>
      <c r="B8196" s="17" t="s">
        <v>13083</v>
      </c>
      <c r="C8196" s="18" t="s">
        <v>13088</v>
      </c>
      <c r="D8196" t="s">
        <v>13085</v>
      </c>
      <c r="E8196" t="s">
        <v>13086</v>
      </c>
      <c r="F8196" t="s">
        <v>29004</v>
      </c>
      <c r="G8196" s="19">
        <v>33076</v>
      </c>
    </row>
    <row r="8197" spans="1:7">
      <c r="A8197" t="s">
        <v>2417</v>
      </c>
      <c r="B8197" s="17" t="s">
        <v>13083</v>
      </c>
      <c r="C8197" s="18" t="s">
        <v>13089</v>
      </c>
      <c r="D8197" t="s">
        <v>13085</v>
      </c>
      <c r="E8197" t="s">
        <v>13086</v>
      </c>
      <c r="F8197" t="s">
        <v>29005</v>
      </c>
      <c r="G8197" s="19">
        <v>33076</v>
      </c>
    </row>
    <row r="8198" spans="1:7">
      <c r="A8198" t="s">
        <v>2417</v>
      </c>
      <c r="B8198" s="17" t="s">
        <v>13083</v>
      </c>
      <c r="C8198" s="18" t="s">
        <v>13090</v>
      </c>
      <c r="D8198" t="s">
        <v>13085</v>
      </c>
      <c r="E8198" t="s">
        <v>13086</v>
      </c>
      <c r="F8198" t="s">
        <v>29006</v>
      </c>
      <c r="G8198" s="19">
        <v>33076</v>
      </c>
    </row>
    <row r="8199" spans="1:7">
      <c r="A8199" t="s">
        <v>2417</v>
      </c>
      <c r="B8199" s="17" t="s">
        <v>13083</v>
      </c>
      <c r="C8199" s="18" t="s">
        <v>13091</v>
      </c>
      <c r="D8199" t="s">
        <v>13085</v>
      </c>
      <c r="E8199" t="s">
        <v>13086</v>
      </c>
      <c r="F8199" t="s">
        <v>29007</v>
      </c>
      <c r="G8199" s="19">
        <v>33076</v>
      </c>
    </row>
    <row r="8200" spans="1:7">
      <c r="A8200" t="s">
        <v>2417</v>
      </c>
      <c r="B8200" s="17" t="s">
        <v>13083</v>
      </c>
      <c r="C8200" s="18" t="s">
        <v>13092</v>
      </c>
      <c r="D8200" t="s">
        <v>13085</v>
      </c>
      <c r="E8200" t="s">
        <v>13086</v>
      </c>
      <c r="F8200" t="s">
        <v>29008</v>
      </c>
      <c r="G8200" s="19">
        <v>33076</v>
      </c>
    </row>
    <row r="8201" spans="1:7">
      <c r="A8201" t="s">
        <v>2417</v>
      </c>
      <c r="B8201" s="17" t="s">
        <v>13083</v>
      </c>
      <c r="C8201" s="18" t="s">
        <v>13093</v>
      </c>
      <c r="D8201" t="s">
        <v>13085</v>
      </c>
      <c r="E8201" t="s">
        <v>13086</v>
      </c>
      <c r="F8201" t="s">
        <v>29009</v>
      </c>
      <c r="G8201" s="19">
        <v>33076</v>
      </c>
    </row>
    <row r="8202" spans="1:7">
      <c r="A8202" t="s">
        <v>2417</v>
      </c>
      <c r="B8202" s="17" t="s">
        <v>13083</v>
      </c>
      <c r="C8202" s="18" t="s">
        <v>13094</v>
      </c>
      <c r="D8202" t="s">
        <v>13085</v>
      </c>
      <c r="E8202" t="s">
        <v>13086</v>
      </c>
      <c r="G8202" s="19">
        <v>33076</v>
      </c>
    </row>
    <row r="8203" spans="1:7">
      <c r="A8203" t="s">
        <v>2417</v>
      </c>
      <c r="B8203" s="17" t="s">
        <v>13083</v>
      </c>
      <c r="C8203" s="18" t="s">
        <v>13095</v>
      </c>
      <c r="D8203" t="s">
        <v>13085</v>
      </c>
      <c r="E8203" t="s">
        <v>13086</v>
      </c>
      <c r="G8203" s="19">
        <v>33076</v>
      </c>
    </row>
    <row r="8204" spans="1:7">
      <c r="A8204" t="s">
        <v>2417</v>
      </c>
      <c r="B8204" s="17" t="s">
        <v>13083</v>
      </c>
      <c r="C8204" s="18" t="s">
        <v>13096</v>
      </c>
      <c r="D8204" t="s">
        <v>13085</v>
      </c>
      <c r="E8204" t="s">
        <v>13086</v>
      </c>
      <c r="G8204" s="19">
        <v>33076</v>
      </c>
    </row>
    <row r="8205" spans="1:7">
      <c r="A8205" t="s">
        <v>2417</v>
      </c>
      <c r="B8205" s="17" t="s">
        <v>13083</v>
      </c>
      <c r="C8205" s="18" t="s">
        <v>13097</v>
      </c>
      <c r="D8205" t="s">
        <v>13085</v>
      </c>
      <c r="E8205" t="s">
        <v>13086</v>
      </c>
      <c r="G8205" s="19">
        <v>33076</v>
      </c>
    </row>
    <row r="8206" spans="1:7">
      <c r="A8206" t="s">
        <v>2417</v>
      </c>
      <c r="B8206" s="17" t="s">
        <v>13098</v>
      </c>
      <c r="C8206" s="18" t="s">
        <v>13099</v>
      </c>
      <c r="D8206" t="s">
        <v>13100</v>
      </c>
      <c r="E8206" t="s">
        <v>13101</v>
      </c>
      <c r="F8206" t="s">
        <v>29010</v>
      </c>
      <c r="G8206" s="19">
        <v>33076</v>
      </c>
    </row>
    <row r="8207" spans="1:7">
      <c r="A8207" t="s">
        <v>2417</v>
      </c>
      <c r="B8207" s="17" t="s">
        <v>13098</v>
      </c>
      <c r="C8207" s="18" t="s">
        <v>13102</v>
      </c>
      <c r="D8207" t="s">
        <v>13100</v>
      </c>
      <c r="E8207" t="s">
        <v>13101</v>
      </c>
      <c r="F8207" t="s">
        <v>29011</v>
      </c>
      <c r="G8207" s="19">
        <v>33076</v>
      </c>
    </row>
    <row r="8208" spans="1:7">
      <c r="A8208" t="s">
        <v>2417</v>
      </c>
      <c r="B8208" s="17" t="s">
        <v>13098</v>
      </c>
      <c r="C8208" s="18" t="s">
        <v>13103</v>
      </c>
      <c r="D8208" t="s">
        <v>13100</v>
      </c>
      <c r="E8208" t="s">
        <v>13101</v>
      </c>
      <c r="F8208" t="s">
        <v>29012</v>
      </c>
      <c r="G8208" s="19">
        <v>33076</v>
      </c>
    </row>
    <row r="8209" spans="1:7">
      <c r="A8209" t="s">
        <v>2417</v>
      </c>
      <c r="B8209" s="17" t="s">
        <v>13098</v>
      </c>
      <c r="C8209" s="18" t="s">
        <v>13104</v>
      </c>
      <c r="D8209" t="s">
        <v>13100</v>
      </c>
      <c r="E8209" t="s">
        <v>13101</v>
      </c>
      <c r="F8209" t="s">
        <v>29013</v>
      </c>
      <c r="G8209" s="19">
        <v>33076</v>
      </c>
    </row>
    <row r="8210" spans="1:7">
      <c r="A8210" t="s">
        <v>2417</v>
      </c>
      <c r="B8210" s="17" t="s">
        <v>13098</v>
      </c>
      <c r="C8210" s="18" t="s">
        <v>13105</v>
      </c>
      <c r="D8210" t="s">
        <v>13100</v>
      </c>
      <c r="E8210" t="s">
        <v>13101</v>
      </c>
      <c r="F8210" t="s">
        <v>29014</v>
      </c>
      <c r="G8210" s="19">
        <v>33076</v>
      </c>
    </row>
    <row r="8211" spans="1:7">
      <c r="A8211" t="s">
        <v>2417</v>
      </c>
      <c r="B8211" s="17" t="s">
        <v>13098</v>
      </c>
      <c r="C8211" s="18" t="s">
        <v>13106</v>
      </c>
      <c r="D8211" t="s">
        <v>13100</v>
      </c>
      <c r="E8211" t="s">
        <v>13101</v>
      </c>
      <c r="F8211" t="s">
        <v>29015</v>
      </c>
      <c r="G8211" s="19">
        <v>33076</v>
      </c>
    </row>
    <row r="8212" spans="1:7">
      <c r="A8212" t="s">
        <v>2417</v>
      </c>
      <c r="B8212" s="17" t="s">
        <v>13098</v>
      </c>
      <c r="C8212" s="18" t="s">
        <v>13107</v>
      </c>
      <c r="D8212" t="s">
        <v>13100</v>
      </c>
      <c r="E8212" t="s">
        <v>13101</v>
      </c>
      <c r="F8212" t="s">
        <v>29016</v>
      </c>
      <c r="G8212" s="19">
        <v>33076</v>
      </c>
    </row>
    <row r="8213" spans="1:7">
      <c r="A8213" t="s">
        <v>2417</v>
      </c>
      <c r="B8213" s="17" t="s">
        <v>13098</v>
      </c>
      <c r="C8213" s="18" t="s">
        <v>13108</v>
      </c>
      <c r="D8213" t="s">
        <v>13100</v>
      </c>
      <c r="E8213" t="s">
        <v>13101</v>
      </c>
      <c r="F8213" t="s">
        <v>29017</v>
      </c>
      <c r="G8213" s="19">
        <v>33076</v>
      </c>
    </row>
    <row r="8214" spans="1:7">
      <c r="A8214" t="s">
        <v>2417</v>
      </c>
      <c r="B8214" s="17" t="s">
        <v>13098</v>
      </c>
      <c r="C8214" s="18" t="s">
        <v>13109</v>
      </c>
      <c r="D8214" t="s">
        <v>13100</v>
      </c>
      <c r="E8214" t="s">
        <v>13101</v>
      </c>
      <c r="G8214" s="19">
        <v>33076</v>
      </c>
    </row>
    <row r="8215" spans="1:7">
      <c r="A8215" t="s">
        <v>2417</v>
      </c>
      <c r="B8215" s="17" t="s">
        <v>13098</v>
      </c>
      <c r="C8215" s="18" t="s">
        <v>13110</v>
      </c>
      <c r="D8215" t="s">
        <v>13100</v>
      </c>
      <c r="E8215" t="s">
        <v>13101</v>
      </c>
      <c r="G8215" s="19">
        <v>33076</v>
      </c>
    </row>
    <row r="8216" spans="1:7">
      <c r="A8216" t="s">
        <v>2417</v>
      </c>
      <c r="B8216" s="17" t="s">
        <v>13098</v>
      </c>
      <c r="C8216" s="18" t="s">
        <v>13111</v>
      </c>
      <c r="D8216" t="s">
        <v>13100</v>
      </c>
      <c r="E8216" t="s">
        <v>13101</v>
      </c>
      <c r="G8216" s="19">
        <v>33076</v>
      </c>
    </row>
    <row r="8217" spans="1:7">
      <c r="A8217" t="s">
        <v>2417</v>
      </c>
      <c r="B8217" s="17" t="s">
        <v>13098</v>
      </c>
      <c r="C8217" s="18" t="s">
        <v>13112</v>
      </c>
      <c r="D8217" t="s">
        <v>13100</v>
      </c>
      <c r="E8217" t="s">
        <v>13101</v>
      </c>
      <c r="G8217" s="19">
        <v>33076</v>
      </c>
    </row>
    <row r="8218" spans="1:7">
      <c r="A8218" t="s">
        <v>2417</v>
      </c>
      <c r="B8218" s="17" t="s">
        <v>13113</v>
      </c>
      <c r="C8218" s="18" t="s">
        <v>13114</v>
      </c>
      <c r="D8218" t="s">
        <v>13115</v>
      </c>
      <c r="E8218" t="s">
        <v>13116</v>
      </c>
      <c r="F8218" t="s">
        <v>29018</v>
      </c>
      <c r="G8218" s="19">
        <v>33076</v>
      </c>
    </row>
    <row r="8219" spans="1:7">
      <c r="A8219" t="s">
        <v>2417</v>
      </c>
      <c r="B8219" s="17" t="s">
        <v>13113</v>
      </c>
      <c r="C8219" s="18" t="s">
        <v>13117</v>
      </c>
      <c r="D8219" t="s">
        <v>13115</v>
      </c>
      <c r="E8219" t="s">
        <v>13116</v>
      </c>
      <c r="F8219" t="s">
        <v>29019</v>
      </c>
      <c r="G8219" s="19">
        <v>33076</v>
      </c>
    </row>
    <row r="8220" spans="1:7">
      <c r="A8220" t="s">
        <v>2417</v>
      </c>
      <c r="B8220" s="17" t="s">
        <v>13113</v>
      </c>
      <c r="C8220" s="18" t="s">
        <v>13118</v>
      </c>
      <c r="D8220" t="s">
        <v>13115</v>
      </c>
      <c r="E8220" t="s">
        <v>13116</v>
      </c>
      <c r="F8220" t="s">
        <v>29020</v>
      </c>
      <c r="G8220" s="19">
        <v>33076</v>
      </c>
    </row>
    <row r="8221" spans="1:7">
      <c r="A8221" t="s">
        <v>2417</v>
      </c>
      <c r="B8221" s="17" t="s">
        <v>13113</v>
      </c>
      <c r="C8221" s="18" t="s">
        <v>13119</v>
      </c>
      <c r="D8221" t="s">
        <v>13115</v>
      </c>
      <c r="E8221" t="s">
        <v>13116</v>
      </c>
      <c r="F8221" t="s">
        <v>29021</v>
      </c>
      <c r="G8221" s="19">
        <v>33076</v>
      </c>
    </row>
    <row r="8222" spans="1:7">
      <c r="A8222" t="s">
        <v>2417</v>
      </c>
      <c r="B8222" s="17" t="s">
        <v>13113</v>
      </c>
      <c r="C8222" s="18" t="s">
        <v>13120</v>
      </c>
      <c r="D8222" t="s">
        <v>13115</v>
      </c>
      <c r="E8222" t="s">
        <v>13116</v>
      </c>
      <c r="F8222" t="s">
        <v>29022</v>
      </c>
      <c r="G8222" s="19">
        <v>33076</v>
      </c>
    </row>
    <row r="8223" spans="1:7">
      <c r="A8223" t="s">
        <v>2417</v>
      </c>
      <c r="B8223" s="17" t="s">
        <v>13113</v>
      </c>
      <c r="C8223" s="18" t="s">
        <v>13121</v>
      </c>
      <c r="D8223" t="s">
        <v>13115</v>
      </c>
      <c r="E8223" t="s">
        <v>13116</v>
      </c>
      <c r="F8223" t="s">
        <v>29023</v>
      </c>
      <c r="G8223" s="19">
        <v>33076</v>
      </c>
    </row>
    <row r="8224" spans="1:7">
      <c r="A8224" t="s">
        <v>2417</v>
      </c>
      <c r="B8224" s="17" t="s">
        <v>13113</v>
      </c>
      <c r="C8224" s="18" t="s">
        <v>13122</v>
      </c>
      <c r="D8224" t="s">
        <v>13115</v>
      </c>
      <c r="E8224" t="s">
        <v>13116</v>
      </c>
      <c r="F8224" t="s">
        <v>29024</v>
      </c>
      <c r="G8224" s="19">
        <v>33076</v>
      </c>
    </row>
    <row r="8225" spans="1:7">
      <c r="A8225" t="s">
        <v>2417</v>
      </c>
      <c r="B8225" s="17" t="s">
        <v>13113</v>
      </c>
      <c r="C8225" s="18" t="s">
        <v>13123</v>
      </c>
      <c r="D8225" t="s">
        <v>13115</v>
      </c>
      <c r="E8225" t="s">
        <v>13116</v>
      </c>
      <c r="F8225" t="s">
        <v>29025</v>
      </c>
      <c r="G8225" s="19">
        <v>33076</v>
      </c>
    </row>
    <row r="8226" spans="1:7">
      <c r="A8226" t="s">
        <v>2417</v>
      </c>
      <c r="B8226" s="17" t="s">
        <v>13113</v>
      </c>
      <c r="C8226" s="18" t="s">
        <v>13124</v>
      </c>
      <c r="D8226" t="s">
        <v>13115</v>
      </c>
      <c r="E8226" t="s">
        <v>13116</v>
      </c>
      <c r="G8226" s="19">
        <v>33076</v>
      </c>
    </row>
    <row r="8227" spans="1:7">
      <c r="A8227" t="s">
        <v>2417</v>
      </c>
      <c r="B8227" s="17" t="s">
        <v>13113</v>
      </c>
      <c r="C8227" s="18" t="s">
        <v>13125</v>
      </c>
      <c r="D8227" t="s">
        <v>13115</v>
      </c>
      <c r="E8227" t="s">
        <v>13116</v>
      </c>
      <c r="G8227" s="19">
        <v>33076</v>
      </c>
    </row>
    <row r="8228" spans="1:7">
      <c r="A8228" t="s">
        <v>2417</v>
      </c>
      <c r="B8228" s="17" t="s">
        <v>13113</v>
      </c>
      <c r="C8228" s="18" t="s">
        <v>13126</v>
      </c>
      <c r="D8228" t="s">
        <v>13115</v>
      </c>
      <c r="E8228" t="s">
        <v>13116</v>
      </c>
      <c r="G8228" s="19">
        <v>33076</v>
      </c>
    </row>
    <row r="8229" spans="1:7">
      <c r="A8229" t="s">
        <v>2417</v>
      </c>
      <c r="B8229" s="17" t="s">
        <v>13113</v>
      </c>
      <c r="C8229" s="18" t="s">
        <v>13127</v>
      </c>
      <c r="D8229" t="s">
        <v>13115</v>
      </c>
      <c r="E8229" t="s">
        <v>13116</v>
      </c>
      <c r="G8229" s="19">
        <v>33076</v>
      </c>
    </row>
    <row r="8230" spans="1:7">
      <c r="A8230" t="s">
        <v>2417</v>
      </c>
      <c r="B8230" s="17" t="s">
        <v>13128</v>
      </c>
      <c r="C8230" s="18" t="s">
        <v>13129</v>
      </c>
      <c r="D8230" t="s">
        <v>13130</v>
      </c>
      <c r="E8230" t="s">
        <v>13131</v>
      </c>
      <c r="F8230" t="s">
        <v>29026</v>
      </c>
      <c r="G8230" s="19">
        <v>44086</v>
      </c>
    </row>
    <row r="8231" spans="1:7">
      <c r="A8231" t="s">
        <v>2417</v>
      </c>
      <c r="B8231" s="17" t="s">
        <v>13128</v>
      </c>
      <c r="C8231" s="18" t="s">
        <v>13132</v>
      </c>
      <c r="D8231" t="s">
        <v>13130</v>
      </c>
      <c r="E8231" t="s">
        <v>13131</v>
      </c>
      <c r="F8231" t="s">
        <v>29027</v>
      </c>
      <c r="G8231" s="19">
        <v>44086</v>
      </c>
    </row>
    <row r="8232" spans="1:7">
      <c r="A8232" t="s">
        <v>2417</v>
      </c>
      <c r="B8232" s="17" t="s">
        <v>13128</v>
      </c>
      <c r="C8232" s="18" t="s">
        <v>13133</v>
      </c>
      <c r="D8232" t="s">
        <v>13130</v>
      </c>
      <c r="E8232" t="s">
        <v>13131</v>
      </c>
      <c r="F8232" t="s">
        <v>29028</v>
      </c>
      <c r="G8232" s="19">
        <v>44086</v>
      </c>
    </row>
    <row r="8233" spans="1:7">
      <c r="A8233" t="s">
        <v>2417</v>
      </c>
      <c r="B8233" s="17" t="s">
        <v>13128</v>
      </c>
      <c r="C8233" s="18" t="s">
        <v>13134</v>
      </c>
      <c r="D8233" t="s">
        <v>13130</v>
      </c>
      <c r="E8233" t="s">
        <v>13131</v>
      </c>
      <c r="F8233" t="s">
        <v>29029</v>
      </c>
      <c r="G8233" s="19">
        <v>44086</v>
      </c>
    </row>
    <row r="8234" spans="1:7">
      <c r="A8234" t="s">
        <v>2417</v>
      </c>
      <c r="B8234" s="17" t="s">
        <v>13128</v>
      </c>
      <c r="C8234" s="18" t="s">
        <v>13135</v>
      </c>
      <c r="D8234" t="s">
        <v>13130</v>
      </c>
      <c r="E8234" t="s">
        <v>13131</v>
      </c>
      <c r="F8234" t="s">
        <v>29030</v>
      </c>
      <c r="G8234" s="19">
        <v>44086</v>
      </c>
    </row>
    <row r="8235" spans="1:7">
      <c r="A8235" t="s">
        <v>2417</v>
      </c>
      <c r="B8235" s="17" t="s">
        <v>13128</v>
      </c>
      <c r="C8235" s="18" t="s">
        <v>13136</v>
      </c>
      <c r="D8235" t="s">
        <v>13130</v>
      </c>
      <c r="E8235" t="s">
        <v>13131</v>
      </c>
      <c r="F8235" t="s">
        <v>29031</v>
      </c>
      <c r="G8235" s="19">
        <v>44086</v>
      </c>
    </row>
    <row r="8236" spans="1:7">
      <c r="A8236" t="s">
        <v>2417</v>
      </c>
      <c r="B8236" s="17" t="s">
        <v>13128</v>
      </c>
      <c r="C8236" s="18" t="s">
        <v>13137</v>
      </c>
      <c r="D8236" t="s">
        <v>13130</v>
      </c>
      <c r="E8236" t="s">
        <v>13131</v>
      </c>
      <c r="F8236" t="s">
        <v>29032</v>
      </c>
      <c r="G8236" s="19">
        <v>44086</v>
      </c>
    </row>
    <row r="8237" spans="1:7">
      <c r="A8237" t="s">
        <v>2417</v>
      </c>
      <c r="B8237" s="17" t="s">
        <v>13128</v>
      </c>
      <c r="C8237" s="18" t="s">
        <v>13138</v>
      </c>
      <c r="D8237" t="s">
        <v>13130</v>
      </c>
      <c r="E8237" t="s">
        <v>13131</v>
      </c>
      <c r="F8237" t="s">
        <v>29033</v>
      </c>
      <c r="G8237" s="19">
        <v>44086</v>
      </c>
    </row>
    <row r="8238" spans="1:7">
      <c r="A8238" t="s">
        <v>2417</v>
      </c>
      <c r="B8238" s="17" t="s">
        <v>13128</v>
      </c>
      <c r="C8238" s="18" t="s">
        <v>13139</v>
      </c>
      <c r="D8238" t="s">
        <v>13130</v>
      </c>
      <c r="E8238" t="s">
        <v>13131</v>
      </c>
      <c r="G8238" s="19">
        <v>44086</v>
      </c>
    </row>
    <row r="8239" spans="1:7">
      <c r="A8239" t="s">
        <v>2417</v>
      </c>
      <c r="B8239" s="17" t="s">
        <v>13128</v>
      </c>
      <c r="C8239" s="18" t="s">
        <v>13140</v>
      </c>
      <c r="D8239" t="s">
        <v>13130</v>
      </c>
      <c r="E8239" t="s">
        <v>13131</v>
      </c>
      <c r="G8239" s="19">
        <v>44086</v>
      </c>
    </row>
    <row r="8240" spans="1:7">
      <c r="A8240" t="s">
        <v>2417</v>
      </c>
      <c r="B8240" s="17" t="s">
        <v>13128</v>
      </c>
      <c r="C8240" s="18" t="s">
        <v>13141</v>
      </c>
      <c r="D8240" t="s">
        <v>13130</v>
      </c>
      <c r="E8240" t="s">
        <v>13131</v>
      </c>
      <c r="G8240" s="19">
        <v>44086</v>
      </c>
    </row>
    <row r="8241" spans="1:7">
      <c r="A8241" t="s">
        <v>2417</v>
      </c>
      <c r="B8241" s="17" t="s">
        <v>13128</v>
      </c>
      <c r="C8241" s="18" t="s">
        <v>13142</v>
      </c>
      <c r="D8241" t="s">
        <v>13130</v>
      </c>
      <c r="E8241" t="s">
        <v>13131</v>
      </c>
      <c r="G8241" s="19">
        <v>44086</v>
      </c>
    </row>
    <row r="8242" spans="1:7">
      <c r="A8242" t="s">
        <v>2417</v>
      </c>
      <c r="B8242" s="17" t="s">
        <v>13143</v>
      </c>
      <c r="C8242" s="18" t="s">
        <v>13144</v>
      </c>
      <c r="D8242" t="s">
        <v>13145</v>
      </c>
      <c r="E8242" t="s">
        <v>13146</v>
      </c>
      <c r="F8242" t="s">
        <v>29034</v>
      </c>
      <c r="G8242" s="19">
        <v>55343</v>
      </c>
    </row>
    <row r="8243" spans="1:7">
      <c r="A8243" t="s">
        <v>2417</v>
      </c>
      <c r="B8243" s="17" t="s">
        <v>13143</v>
      </c>
      <c r="C8243" s="18" t="s">
        <v>13147</v>
      </c>
      <c r="D8243" t="s">
        <v>13145</v>
      </c>
      <c r="E8243" t="s">
        <v>13146</v>
      </c>
      <c r="F8243" t="s">
        <v>29035</v>
      </c>
      <c r="G8243" s="19">
        <v>55343</v>
      </c>
    </row>
    <row r="8244" spans="1:7">
      <c r="A8244" t="s">
        <v>2417</v>
      </c>
      <c r="B8244" s="17" t="s">
        <v>13143</v>
      </c>
      <c r="C8244" s="18" t="s">
        <v>13148</v>
      </c>
      <c r="D8244" t="s">
        <v>13145</v>
      </c>
      <c r="E8244" t="s">
        <v>13146</v>
      </c>
      <c r="F8244" t="s">
        <v>29036</v>
      </c>
      <c r="G8244" s="19">
        <v>55343</v>
      </c>
    </row>
    <row r="8245" spans="1:7">
      <c r="A8245" t="s">
        <v>2417</v>
      </c>
      <c r="B8245" s="17" t="s">
        <v>13143</v>
      </c>
      <c r="C8245" s="18" t="s">
        <v>13149</v>
      </c>
      <c r="D8245" t="s">
        <v>13145</v>
      </c>
      <c r="E8245" t="s">
        <v>13146</v>
      </c>
      <c r="F8245" t="s">
        <v>29037</v>
      </c>
      <c r="G8245" s="19">
        <v>55343</v>
      </c>
    </row>
    <row r="8246" spans="1:7">
      <c r="A8246" t="s">
        <v>2417</v>
      </c>
      <c r="B8246" s="17" t="s">
        <v>13143</v>
      </c>
      <c r="C8246" s="18" t="s">
        <v>13150</v>
      </c>
      <c r="D8246" t="s">
        <v>13145</v>
      </c>
      <c r="E8246" t="s">
        <v>13146</v>
      </c>
      <c r="F8246" t="s">
        <v>29038</v>
      </c>
      <c r="G8246" s="19">
        <v>55343</v>
      </c>
    </row>
    <row r="8247" spans="1:7">
      <c r="A8247" t="s">
        <v>2417</v>
      </c>
      <c r="B8247" s="17" t="s">
        <v>13143</v>
      </c>
      <c r="C8247" s="18" t="s">
        <v>13151</v>
      </c>
      <c r="D8247" t="s">
        <v>13145</v>
      </c>
      <c r="E8247" t="s">
        <v>13146</v>
      </c>
      <c r="F8247" t="s">
        <v>29039</v>
      </c>
      <c r="G8247" s="19">
        <v>55343</v>
      </c>
    </row>
    <row r="8248" spans="1:7">
      <c r="A8248" t="s">
        <v>2417</v>
      </c>
      <c r="B8248" s="17" t="s">
        <v>13143</v>
      </c>
      <c r="C8248" s="18" t="s">
        <v>13152</v>
      </c>
      <c r="D8248" t="s">
        <v>13145</v>
      </c>
      <c r="E8248" t="s">
        <v>13146</v>
      </c>
      <c r="F8248" t="s">
        <v>29040</v>
      </c>
      <c r="G8248" s="19">
        <v>55343</v>
      </c>
    </row>
    <row r="8249" spans="1:7">
      <c r="A8249" t="s">
        <v>2417</v>
      </c>
      <c r="B8249" s="17" t="s">
        <v>13143</v>
      </c>
      <c r="C8249" s="18" t="s">
        <v>13153</v>
      </c>
      <c r="D8249" t="s">
        <v>13145</v>
      </c>
      <c r="E8249" t="s">
        <v>13146</v>
      </c>
      <c r="F8249" t="s">
        <v>29041</v>
      </c>
      <c r="G8249" s="19">
        <v>55343</v>
      </c>
    </row>
    <row r="8250" spans="1:7">
      <c r="A8250" t="s">
        <v>2417</v>
      </c>
      <c r="B8250" s="17" t="s">
        <v>13143</v>
      </c>
      <c r="C8250" s="18" t="s">
        <v>13154</v>
      </c>
      <c r="D8250" t="s">
        <v>13145</v>
      </c>
      <c r="E8250" t="s">
        <v>13146</v>
      </c>
      <c r="F8250" t="s">
        <v>29042</v>
      </c>
      <c r="G8250" s="19">
        <v>55343</v>
      </c>
    </row>
    <row r="8251" spans="1:7">
      <c r="A8251" t="s">
        <v>2417</v>
      </c>
      <c r="B8251" s="17" t="s">
        <v>13143</v>
      </c>
      <c r="C8251" s="18" t="s">
        <v>13155</v>
      </c>
      <c r="D8251" t="s">
        <v>13145</v>
      </c>
      <c r="E8251" t="s">
        <v>13146</v>
      </c>
      <c r="F8251" t="s">
        <v>29043</v>
      </c>
      <c r="G8251" s="19">
        <v>55343</v>
      </c>
    </row>
    <row r="8252" spans="1:7">
      <c r="A8252" t="s">
        <v>2417</v>
      </c>
      <c r="B8252" s="17" t="s">
        <v>13143</v>
      </c>
      <c r="C8252" s="18" t="s">
        <v>13156</v>
      </c>
      <c r="D8252" t="s">
        <v>13145</v>
      </c>
      <c r="E8252" t="s">
        <v>13146</v>
      </c>
      <c r="F8252" t="s">
        <v>29044</v>
      </c>
      <c r="G8252" s="19">
        <v>55343</v>
      </c>
    </row>
    <row r="8253" spans="1:7">
      <c r="A8253" t="s">
        <v>2417</v>
      </c>
      <c r="B8253" s="17" t="s">
        <v>13143</v>
      </c>
      <c r="C8253" s="18" t="s">
        <v>13157</v>
      </c>
      <c r="D8253" t="s">
        <v>13145</v>
      </c>
      <c r="E8253" t="s">
        <v>13146</v>
      </c>
      <c r="F8253" t="s">
        <v>29045</v>
      </c>
      <c r="G8253" s="19">
        <v>55343</v>
      </c>
    </row>
    <row r="8254" spans="1:7">
      <c r="A8254" t="s">
        <v>2417</v>
      </c>
      <c r="B8254" s="17" t="s">
        <v>13158</v>
      </c>
      <c r="C8254" s="18" t="s">
        <v>13159</v>
      </c>
      <c r="D8254" t="s">
        <v>13160</v>
      </c>
      <c r="E8254" t="s">
        <v>13161</v>
      </c>
      <c r="F8254" t="s">
        <v>29046</v>
      </c>
      <c r="G8254" s="19">
        <v>60062</v>
      </c>
    </row>
    <row r="8255" spans="1:7">
      <c r="A8255" t="s">
        <v>2417</v>
      </c>
      <c r="B8255" s="17" t="s">
        <v>13158</v>
      </c>
      <c r="C8255" s="18" t="s">
        <v>13162</v>
      </c>
      <c r="D8255" t="s">
        <v>13160</v>
      </c>
      <c r="E8255" t="s">
        <v>13161</v>
      </c>
      <c r="F8255" t="s">
        <v>29047</v>
      </c>
      <c r="G8255" s="19">
        <v>60062</v>
      </c>
    </row>
    <row r="8256" spans="1:7">
      <c r="A8256" t="s">
        <v>2417</v>
      </c>
      <c r="B8256" s="17" t="s">
        <v>13158</v>
      </c>
      <c r="C8256" s="18" t="s">
        <v>13163</v>
      </c>
      <c r="D8256" t="s">
        <v>13160</v>
      </c>
      <c r="E8256" t="s">
        <v>13161</v>
      </c>
      <c r="F8256" t="s">
        <v>29048</v>
      </c>
      <c r="G8256" s="19">
        <v>60062</v>
      </c>
    </row>
    <row r="8257" spans="1:7">
      <c r="A8257" t="s">
        <v>2417</v>
      </c>
      <c r="B8257" s="17" t="s">
        <v>13158</v>
      </c>
      <c r="C8257" s="18" t="s">
        <v>13164</v>
      </c>
      <c r="D8257" t="s">
        <v>13160</v>
      </c>
      <c r="E8257" t="s">
        <v>13161</v>
      </c>
      <c r="F8257" t="s">
        <v>29049</v>
      </c>
      <c r="G8257" s="19">
        <v>60062</v>
      </c>
    </row>
    <row r="8258" spans="1:7">
      <c r="A8258" t="s">
        <v>2417</v>
      </c>
      <c r="B8258" s="17" t="s">
        <v>13158</v>
      </c>
      <c r="C8258" s="18" t="s">
        <v>13165</v>
      </c>
      <c r="D8258" t="s">
        <v>13160</v>
      </c>
      <c r="E8258" t="s">
        <v>13161</v>
      </c>
      <c r="F8258" t="s">
        <v>29050</v>
      </c>
      <c r="G8258" s="19">
        <v>60062</v>
      </c>
    </row>
    <row r="8259" spans="1:7">
      <c r="A8259" t="s">
        <v>2417</v>
      </c>
      <c r="B8259" s="17" t="s">
        <v>13158</v>
      </c>
      <c r="C8259" s="18" t="s">
        <v>13166</v>
      </c>
      <c r="D8259" t="s">
        <v>13160</v>
      </c>
      <c r="E8259" t="s">
        <v>13161</v>
      </c>
      <c r="F8259" t="s">
        <v>29051</v>
      </c>
      <c r="G8259" s="19">
        <v>60062</v>
      </c>
    </row>
    <row r="8260" spans="1:7">
      <c r="A8260" t="s">
        <v>2417</v>
      </c>
      <c r="B8260" s="17" t="s">
        <v>13158</v>
      </c>
      <c r="C8260" s="18" t="s">
        <v>13167</v>
      </c>
      <c r="D8260" t="s">
        <v>13160</v>
      </c>
      <c r="E8260" t="s">
        <v>13161</v>
      </c>
      <c r="F8260" t="s">
        <v>29052</v>
      </c>
      <c r="G8260" s="19">
        <v>60062</v>
      </c>
    </row>
    <row r="8261" spans="1:7">
      <c r="A8261" t="s">
        <v>2417</v>
      </c>
      <c r="B8261" s="17" t="s">
        <v>13158</v>
      </c>
      <c r="C8261" s="18" t="s">
        <v>13168</v>
      </c>
      <c r="D8261" t="s">
        <v>13160</v>
      </c>
      <c r="E8261" t="s">
        <v>13161</v>
      </c>
      <c r="F8261" t="s">
        <v>29053</v>
      </c>
      <c r="G8261" s="19">
        <v>60062</v>
      </c>
    </row>
    <row r="8262" spans="1:7">
      <c r="A8262" t="s">
        <v>2417</v>
      </c>
      <c r="B8262" s="17" t="s">
        <v>13158</v>
      </c>
      <c r="C8262" s="18" t="s">
        <v>13169</v>
      </c>
      <c r="D8262" t="s">
        <v>13160</v>
      </c>
      <c r="E8262" t="s">
        <v>13161</v>
      </c>
      <c r="F8262" t="s">
        <v>29054</v>
      </c>
      <c r="G8262" s="19">
        <v>60062</v>
      </c>
    </row>
    <row r="8263" spans="1:7">
      <c r="A8263" t="s">
        <v>2417</v>
      </c>
      <c r="B8263" s="17" t="s">
        <v>13158</v>
      </c>
      <c r="C8263" s="18" t="s">
        <v>13170</v>
      </c>
      <c r="D8263" t="s">
        <v>13160</v>
      </c>
      <c r="E8263" t="s">
        <v>13161</v>
      </c>
      <c r="F8263" t="s">
        <v>29055</v>
      </c>
      <c r="G8263" s="19">
        <v>60062</v>
      </c>
    </row>
    <row r="8264" spans="1:7">
      <c r="A8264" t="s">
        <v>2417</v>
      </c>
      <c r="B8264" s="17" t="s">
        <v>13158</v>
      </c>
      <c r="C8264" s="18" t="s">
        <v>13171</v>
      </c>
      <c r="D8264" t="s">
        <v>13160</v>
      </c>
      <c r="E8264" t="s">
        <v>13161</v>
      </c>
      <c r="F8264" t="s">
        <v>29056</v>
      </c>
      <c r="G8264" s="19">
        <v>60062</v>
      </c>
    </row>
    <row r="8265" spans="1:7">
      <c r="A8265" t="s">
        <v>2417</v>
      </c>
      <c r="B8265" s="17" t="s">
        <v>13158</v>
      </c>
      <c r="C8265" s="18" t="s">
        <v>13172</v>
      </c>
      <c r="D8265" t="s">
        <v>13160</v>
      </c>
      <c r="E8265" t="s">
        <v>13161</v>
      </c>
      <c r="F8265" t="s">
        <v>29057</v>
      </c>
      <c r="G8265" s="19">
        <v>60062</v>
      </c>
    </row>
    <row r="8266" spans="1:7">
      <c r="A8266" t="s">
        <v>2417</v>
      </c>
      <c r="B8266" s="17" t="s">
        <v>13173</v>
      </c>
      <c r="C8266" s="18" t="s">
        <v>13174</v>
      </c>
      <c r="D8266" t="s">
        <v>13175</v>
      </c>
      <c r="E8266" t="s">
        <v>13176</v>
      </c>
      <c r="F8266" t="s">
        <v>29058</v>
      </c>
      <c r="G8266" s="19">
        <v>32042</v>
      </c>
    </row>
    <row r="8267" spans="1:7">
      <c r="A8267" t="s">
        <v>2417</v>
      </c>
      <c r="B8267" s="17" t="s">
        <v>13173</v>
      </c>
      <c r="C8267" s="18" t="s">
        <v>13177</v>
      </c>
      <c r="D8267" t="s">
        <v>13175</v>
      </c>
      <c r="E8267" t="s">
        <v>13176</v>
      </c>
      <c r="F8267" t="s">
        <v>29059</v>
      </c>
      <c r="G8267" s="19">
        <v>32042</v>
      </c>
    </row>
    <row r="8268" spans="1:7">
      <c r="A8268" t="s">
        <v>2417</v>
      </c>
      <c r="B8268" s="17" t="s">
        <v>13173</v>
      </c>
      <c r="C8268" s="18" t="s">
        <v>13178</v>
      </c>
      <c r="D8268" t="s">
        <v>13175</v>
      </c>
      <c r="E8268" t="s">
        <v>13176</v>
      </c>
      <c r="F8268" t="s">
        <v>29060</v>
      </c>
      <c r="G8268" s="19">
        <v>32042</v>
      </c>
    </row>
    <row r="8269" spans="1:7">
      <c r="A8269" t="s">
        <v>2417</v>
      </c>
      <c r="B8269" s="17" t="s">
        <v>13173</v>
      </c>
      <c r="C8269" s="18" t="s">
        <v>13179</v>
      </c>
      <c r="D8269" t="s">
        <v>13175</v>
      </c>
      <c r="E8269" t="s">
        <v>13176</v>
      </c>
      <c r="F8269" t="s">
        <v>29061</v>
      </c>
      <c r="G8269" s="19">
        <v>32042</v>
      </c>
    </row>
    <row r="8270" spans="1:7">
      <c r="A8270" t="s">
        <v>2417</v>
      </c>
      <c r="B8270" s="17" t="s">
        <v>13173</v>
      </c>
      <c r="C8270" s="18" t="s">
        <v>13180</v>
      </c>
      <c r="D8270" t="s">
        <v>13175</v>
      </c>
      <c r="E8270" t="s">
        <v>13176</v>
      </c>
      <c r="F8270" t="s">
        <v>29062</v>
      </c>
      <c r="G8270" s="19">
        <v>32042</v>
      </c>
    </row>
    <row r="8271" spans="1:7">
      <c r="A8271" t="s">
        <v>2417</v>
      </c>
      <c r="B8271" s="17" t="s">
        <v>13173</v>
      </c>
      <c r="C8271" s="18" t="s">
        <v>13181</v>
      </c>
      <c r="D8271" t="s">
        <v>13175</v>
      </c>
      <c r="E8271" t="s">
        <v>13176</v>
      </c>
      <c r="F8271" t="s">
        <v>29063</v>
      </c>
      <c r="G8271" s="19">
        <v>32042</v>
      </c>
    </row>
    <row r="8272" spans="1:7">
      <c r="A8272" t="s">
        <v>2417</v>
      </c>
      <c r="B8272" s="17" t="s">
        <v>13173</v>
      </c>
      <c r="C8272" s="18" t="s">
        <v>13182</v>
      </c>
      <c r="D8272" t="s">
        <v>13175</v>
      </c>
      <c r="E8272" t="s">
        <v>13176</v>
      </c>
      <c r="F8272" t="s">
        <v>29064</v>
      </c>
      <c r="G8272" s="19">
        <v>32042</v>
      </c>
    </row>
    <row r="8273" spans="1:7">
      <c r="A8273" t="s">
        <v>2417</v>
      </c>
      <c r="B8273" s="17" t="s">
        <v>13173</v>
      </c>
      <c r="C8273" s="18" t="s">
        <v>13183</v>
      </c>
      <c r="D8273" t="s">
        <v>13175</v>
      </c>
      <c r="E8273" t="s">
        <v>13176</v>
      </c>
      <c r="F8273" t="s">
        <v>29065</v>
      </c>
      <c r="G8273" s="19">
        <v>32042</v>
      </c>
    </row>
    <row r="8274" spans="1:7">
      <c r="A8274" t="s">
        <v>2417</v>
      </c>
      <c r="B8274" s="17" t="s">
        <v>13173</v>
      </c>
      <c r="C8274" s="18" t="s">
        <v>13184</v>
      </c>
      <c r="D8274" t="s">
        <v>13175</v>
      </c>
      <c r="E8274" t="s">
        <v>13176</v>
      </c>
      <c r="G8274" s="19">
        <v>32042</v>
      </c>
    </row>
    <row r="8275" spans="1:7">
      <c r="A8275" t="s">
        <v>2417</v>
      </c>
      <c r="B8275" s="17" t="s">
        <v>13173</v>
      </c>
      <c r="C8275" s="18" t="s">
        <v>13185</v>
      </c>
      <c r="D8275" t="s">
        <v>13175</v>
      </c>
      <c r="E8275" t="s">
        <v>13176</v>
      </c>
      <c r="G8275" s="19">
        <v>32042</v>
      </c>
    </row>
    <row r="8276" spans="1:7">
      <c r="A8276" t="s">
        <v>2417</v>
      </c>
      <c r="B8276" s="17" t="s">
        <v>13173</v>
      </c>
      <c r="C8276" s="18" t="s">
        <v>13186</v>
      </c>
      <c r="D8276" t="s">
        <v>13175</v>
      </c>
      <c r="E8276" t="s">
        <v>13176</v>
      </c>
      <c r="G8276" s="19">
        <v>32042</v>
      </c>
    </row>
    <row r="8277" spans="1:7">
      <c r="A8277" t="s">
        <v>2417</v>
      </c>
      <c r="B8277" s="17" t="s">
        <v>13173</v>
      </c>
      <c r="C8277" s="18" t="s">
        <v>13187</v>
      </c>
      <c r="D8277" t="s">
        <v>13175</v>
      </c>
      <c r="E8277" t="s">
        <v>13176</v>
      </c>
      <c r="G8277" s="19">
        <v>32042</v>
      </c>
    </row>
    <row r="8278" spans="1:7">
      <c r="A8278" t="s">
        <v>2417</v>
      </c>
      <c r="B8278" s="17" t="s">
        <v>13188</v>
      </c>
      <c r="C8278" s="18" t="s">
        <v>13189</v>
      </c>
      <c r="D8278" t="s">
        <v>13190</v>
      </c>
      <c r="E8278" t="s">
        <v>13191</v>
      </c>
      <c r="F8278" t="s">
        <v>29066</v>
      </c>
      <c r="G8278" s="19">
        <v>42266</v>
      </c>
    </row>
    <row r="8279" spans="1:7">
      <c r="A8279" t="s">
        <v>2417</v>
      </c>
      <c r="B8279" s="17" t="s">
        <v>13188</v>
      </c>
      <c r="C8279" s="18" t="s">
        <v>13192</v>
      </c>
      <c r="D8279" t="s">
        <v>13190</v>
      </c>
      <c r="E8279" t="s">
        <v>13191</v>
      </c>
      <c r="F8279" t="s">
        <v>29067</v>
      </c>
      <c r="G8279" s="19">
        <v>42266</v>
      </c>
    </row>
    <row r="8280" spans="1:7">
      <c r="A8280" t="s">
        <v>2417</v>
      </c>
      <c r="B8280" s="17" t="s">
        <v>13188</v>
      </c>
      <c r="C8280" s="18" t="s">
        <v>13193</v>
      </c>
      <c r="D8280" t="s">
        <v>13190</v>
      </c>
      <c r="E8280" t="s">
        <v>13191</v>
      </c>
      <c r="F8280" t="s">
        <v>29068</v>
      </c>
      <c r="G8280" s="19">
        <v>42266</v>
      </c>
    </row>
    <row r="8281" spans="1:7">
      <c r="A8281" t="s">
        <v>2417</v>
      </c>
      <c r="B8281" s="17" t="s">
        <v>13188</v>
      </c>
      <c r="C8281" s="18" t="s">
        <v>13194</v>
      </c>
      <c r="D8281" t="s">
        <v>13190</v>
      </c>
      <c r="E8281" t="s">
        <v>13191</v>
      </c>
      <c r="F8281" t="s">
        <v>29069</v>
      </c>
      <c r="G8281" s="19">
        <v>42266</v>
      </c>
    </row>
    <row r="8282" spans="1:7">
      <c r="A8282" t="s">
        <v>2417</v>
      </c>
      <c r="B8282" s="17" t="s">
        <v>13188</v>
      </c>
      <c r="C8282" s="18" t="s">
        <v>13195</v>
      </c>
      <c r="D8282" t="s">
        <v>13190</v>
      </c>
      <c r="E8282" t="s">
        <v>13191</v>
      </c>
      <c r="F8282" t="s">
        <v>29070</v>
      </c>
      <c r="G8282" s="19">
        <v>42266</v>
      </c>
    </row>
    <row r="8283" spans="1:7">
      <c r="A8283" t="s">
        <v>2417</v>
      </c>
      <c r="B8283" s="17" t="s">
        <v>13188</v>
      </c>
      <c r="C8283" s="18" t="s">
        <v>13196</v>
      </c>
      <c r="D8283" t="s">
        <v>13190</v>
      </c>
      <c r="E8283" t="s">
        <v>13191</v>
      </c>
      <c r="F8283" t="s">
        <v>29071</v>
      </c>
      <c r="G8283" s="19">
        <v>42266</v>
      </c>
    </row>
    <row r="8284" spans="1:7">
      <c r="A8284" t="s">
        <v>2417</v>
      </c>
      <c r="B8284" s="17" t="s">
        <v>13188</v>
      </c>
      <c r="C8284" s="18" t="s">
        <v>13197</v>
      </c>
      <c r="D8284" t="s">
        <v>13190</v>
      </c>
      <c r="E8284" t="s">
        <v>13191</v>
      </c>
      <c r="F8284" t="s">
        <v>29072</v>
      </c>
      <c r="G8284" s="19">
        <v>42266</v>
      </c>
    </row>
    <row r="8285" spans="1:7">
      <c r="A8285" t="s">
        <v>2417</v>
      </c>
      <c r="B8285" s="17" t="s">
        <v>13188</v>
      </c>
      <c r="C8285" s="18" t="s">
        <v>13198</v>
      </c>
      <c r="D8285" t="s">
        <v>13190</v>
      </c>
      <c r="E8285" t="s">
        <v>13191</v>
      </c>
      <c r="F8285" t="s">
        <v>29073</v>
      </c>
      <c r="G8285" s="19">
        <v>42266</v>
      </c>
    </row>
    <row r="8286" spans="1:7">
      <c r="A8286" t="s">
        <v>2417</v>
      </c>
      <c r="B8286" s="17" t="s">
        <v>13188</v>
      </c>
      <c r="C8286" s="18" t="s">
        <v>13199</v>
      </c>
      <c r="D8286" t="s">
        <v>13190</v>
      </c>
      <c r="E8286" t="s">
        <v>13191</v>
      </c>
      <c r="F8286" t="s">
        <v>29074</v>
      </c>
      <c r="G8286" s="19">
        <v>42266</v>
      </c>
    </row>
    <row r="8287" spans="1:7">
      <c r="A8287" t="s">
        <v>2417</v>
      </c>
      <c r="B8287" s="17" t="s">
        <v>13188</v>
      </c>
      <c r="C8287" s="18" t="s">
        <v>13200</v>
      </c>
      <c r="D8287" t="s">
        <v>13190</v>
      </c>
      <c r="E8287" t="s">
        <v>13191</v>
      </c>
      <c r="F8287" t="s">
        <v>29075</v>
      </c>
      <c r="G8287" s="19">
        <v>42266</v>
      </c>
    </row>
    <row r="8288" spans="1:7">
      <c r="A8288" t="s">
        <v>2417</v>
      </c>
      <c r="B8288" s="17" t="s">
        <v>13188</v>
      </c>
      <c r="C8288" s="18" t="s">
        <v>13201</v>
      </c>
      <c r="D8288" t="s">
        <v>13190</v>
      </c>
      <c r="E8288" t="s">
        <v>13191</v>
      </c>
      <c r="F8288" t="s">
        <v>29076</v>
      </c>
      <c r="G8288" s="19">
        <v>42266</v>
      </c>
    </row>
    <row r="8289" spans="1:7">
      <c r="A8289" t="s">
        <v>2417</v>
      </c>
      <c r="B8289" s="17" t="s">
        <v>13188</v>
      </c>
      <c r="C8289" s="18" t="s">
        <v>13202</v>
      </c>
      <c r="D8289" t="s">
        <v>13190</v>
      </c>
      <c r="E8289" t="s">
        <v>13191</v>
      </c>
      <c r="F8289" t="s">
        <v>29077</v>
      </c>
      <c r="G8289" s="19">
        <v>42266</v>
      </c>
    </row>
    <row r="8290" spans="1:7">
      <c r="A8290" t="s">
        <v>2417</v>
      </c>
      <c r="B8290" s="17" t="s">
        <v>13203</v>
      </c>
      <c r="C8290" s="18" t="s">
        <v>13204</v>
      </c>
      <c r="D8290" t="s">
        <v>13205</v>
      </c>
      <c r="E8290" t="s">
        <v>13206</v>
      </c>
      <c r="F8290" t="s">
        <v>29078</v>
      </c>
      <c r="G8290" s="19">
        <v>46164</v>
      </c>
    </row>
    <row r="8291" spans="1:7">
      <c r="A8291" t="s">
        <v>2417</v>
      </c>
      <c r="B8291" s="17" t="s">
        <v>13203</v>
      </c>
      <c r="C8291" s="18" t="s">
        <v>13207</v>
      </c>
      <c r="D8291" t="s">
        <v>13205</v>
      </c>
      <c r="E8291" t="s">
        <v>13206</v>
      </c>
      <c r="F8291" t="s">
        <v>29079</v>
      </c>
      <c r="G8291" s="19">
        <v>46164</v>
      </c>
    </row>
    <row r="8292" spans="1:7">
      <c r="A8292" t="s">
        <v>2417</v>
      </c>
      <c r="B8292" s="17" t="s">
        <v>13203</v>
      </c>
      <c r="C8292" s="18" t="s">
        <v>13208</v>
      </c>
      <c r="D8292" t="s">
        <v>13205</v>
      </c>
      <c r="E8292" t="s">
        <v>13206</v>
      </c>
      <c r="F8292" t="s">
        <v>29080</v>
      </c>
      <c r="G8292" s="19">
        <v>46164</v>
      </c>
    </row>
    <row r="8293" spans="1:7">
      <c r="A8293" t="s">
        <v>2417</v>
      </c>
      <c r="B8293" s="17" t="s">
        <v>13203</v>
      </c>
      <c r="C8293" s="18" t="s">
        <v>13209</v>
      </c>
      <c r="D8293" t="s">
        <v>13205</v>
      </c>
      <c r="E8293" t="s">
        <v>13206</v>
      </c>
      <c r="F8293" t="s">
        <v>29081</v>
      </c>
      <c r="G8293" s="19">
        <v>46164</v>
      </c>
    </row>
    <row r="8294" spans="1:7">
      <c r="A8294" t="s">
        <v>2417</v>
      </c>
      <c r="B8294" s="17" t="s">
        <v>13203</v>
      </c>
      <c r="C8294" s="18" t="s">
        <v>13210</v>
      </c>
      <c r="D8294" t="s">
        <v>13205</v>
      </c>
      <c r="E8294" t="s">
        <v>13206</v>
      </c>
      <c r="F8294" t="s">
        <v>29082</v>
      </c>
      <c r="G8294" s="19">
        <v>46164</v>
      </c>
    </row>
    <row r="8295" spans="1:7">
      <c r="A8295" t="s">
        <v>2417</v>
      </c>
      <c r="B8295" s="17" t="s">
        <v>13203</v>
      </c>
      <c r="C8295" s="18" t="s">
        <v>13211</v>
      </c>
      <c r="D8295" t="s">
        <v>13205</v>
      </c>
      <c r="E8295" t="s">
        <v>13206</v>
      </c>
      <c r="F8295" t="s">
        <v>29083</v>
      </c>
      <c r="G8295" s="19">
        <v>46164</v>
      </c>
    </row>
    <row r="8296" spans="1:7">
      <c r="A8296" t="s">
        <v>2417</v>
      </c>
      <c r="B8296" s="17" t="s">
        <v>13203</v>
      </c>
      <c r="C8296" s="18" t="s">
        <v>13212</v>
      </c>
      <c r="D8296" t="s">
        <v>13205</v>
      </c>
      <c r="E8296" t="s">
        <v>13206</v>
      </c>
      <c r="F8296" t="s">
        <v>29084</v>
      </c>
      <c r="G8296" s="19">
        <v>46164</v>
      </c>
    </row>
    <row r="8297" spans="1:7">
      <c r="A8297" t="s">
        <v>2417</v>
      </c>
      <c r="B8297" s="17" t="s">
        <v>13203</v>
      </c>
      <c r="C8297" s="18" t="s">
        <v>13213</v>
      </c>
      <c r="D8297" t="s">
        <v>13205</v>
      </c>
      <c r="E8297" t="s">
        <v>13206</v>
      </c>
      <c r="F8297" t="s">
        <v>29085</v>
      </c>
      <c r="G8297" s="19">
        <v>46164</v>
      </c>
    </row>
    <row r="8298" spans="1:7">
      <c r="A8298" t="s">
        <v>2417</v>
      </c>
      <c r="B8298" s="17" t="s">
        <v>13203</v>
      </c>
      <c r="C8298" s="18" t="s">
        <v>13214</v>
      </c>
      <c r="D8298" t="s">
        <v>13205</v>
      </c>
      <c r="E8298" t="s">
        <v>13206</v>
      </c>
      <c r="F8298" t="s">
        <v>29086</v>
      </c>
      <c r="G8298" s="19">
        <v>46164</v>
      </c>
    </row>
    <row r="8299" spans="1:7">
      <c r="A8299" t="s">
        <v>2417</v>
      </c>
      <c r="B8299" s="17" t="s">
        <v>13203</v>
      </c>
      <c r="C8299" s="18" t="s">
        <v>13215</v>
      </c>
      <c r="D8299" t="s">
        <v>13205</v>
      </c>
      <c r="E8299" t="s">
        <v>13206</v>
      </c>
      <c r="F8299" t="s">
        <v>29087</v>
      </c>
      <c r="G8299" s="19">
        <v>46164</v>
      </c>
    </row>
    <row r="8300" spans="1:7">
      <c r="A8300" t="s">
        <v>2417</v>
      </c>
      <c r="B8300" s="17" t="s">
        <v>13203</v>
      </c>
      <c r="C8300" s="18" t="s">
        <v>13216</v>
      </c>
      <c r="D8300" t="s">
        <v>13205</v>
      </c>
      <c r="E8300" t="s">
        <v>13206</v>
      </c>
      <c r="F8300" t="s">
        <v>29088</v>
      </c>
      <c r="G8300" s="19">
        <v>46164</v>
      </c>
    </row>
    <row r="8301" spans="1:7">
      <c r="A8301" t="s">
        <v>2417</v>
      </c>
      <c r="B8301" s="17" t="s">
        <v>13203</v>
      </c>
      <c r="C8301" s="18" t="s">
        <v>13217</v>
      </c>
      <c r="D8301" t="s">
        <v>13205</v>
      </c>
      <c r="E8301" t="s">
        <v>13206</v>
      </c>
      <c r="F8301" t="s">
        <v>29089</v>
      </c>
      <c r="G8301" s="19">
        <v>46164</v>
      </c>
    </row>
    <row r="8302" spans="1:7">
      <c r="A8302" t="s">
        <v>2417</v>
      </c>
      <c r="B8302" s="17" t="s">
        <v>13218</v>
      </c>
      <c r="C8302" s="18" t="s">
        <v>13219</v>
      </c>
      <c r="D8302" t="s">
        <v>13220</v>
      </c>
      <c r="E8302" t="s">
        <v>13221</v>
      </c>
      <c r="F8302" t="s">
        <v>29090</v>
      </c>
      <c r="G8302" s="19">
        <v>40379</v>
      </c>
    </row>
    <row r="8303" spans="1:7">
      <c r="A8303" t="s">
        <v>2417</v>
      </c>
      <c r="B8303" s="17" t="s">
        <v>13218</v>
      </c>
      <c r="C8303" s="18" t="s">
        <v>13222</v>
      </c>
      <c r="D8303" t="s">
        <v>13220</v>
      </c>
      <c r="E8303" t="s">
        <v>13221</v>
      </c>
      <c r="F8303" t="s">
        <v>29091</v>
      </c>
      <c r="G8303" s="19">
        <v>40379</v>
      </c>
    </row>
    <row r="8304" spans="1:7">
      <c r="A8304" t="s">
        <v>2417</v>
      </c>
      <c r="B8304" s="17" t="s">
        <v>13218</v>
      </c>
      <c r="C8304" s="18" t="s">
        <v>13223</v>
      </c>
      <c r="D8304" t="s">
        <v>13220</v>
      </c>
      <c r="E8304" t="s">
        <v>13221</v>
      </c>
      <c r="F8304" t="s">
        <v>29092</v>
      </c>
      <c r="G8304" s="19">
        <v>40379</v>
      </c>
    </row>
    <row r="8305" spans="1:7">
      <c r="A8305" t="s">
        <v>2417</v>
      </c>
      <c r="B8305" s="17" t="s">
        <v>13218</v>
      </c>
      <c r="C8305" s="18" t="s">
        <v>13224</v>
      </c>
      <c r="D8305" t="s">
        <v>13220</v>
      </c>
      <c r="E8305" t="s">
        <v>13221</v>
      </c>
      <c r="F8305" t="s">
        <v>29093</v>
      </c>
      <c r="G8305" s="19">
        <v>40379</v>
      </c>
    </row>
    <row r="8306" spans="1:7">
      <c r="A8306" t="s">
        <v>2417</v>
      </c>
      <c r="B8306" s="17" t="s">
        <v>13218</v>
      </c>
      <c r="C8306" s="18" t="s">
        <v>13225</v>
      </c>
      <c r="D8306" t="s">
        <v>13220</v>
      </c>
      <c r="E8306" t="s">
        <v>13221</v>
      </c>
      <c r="F8306" t="s">
        <v>29094</v>
      </c>
      <c r="G8306" s="19">
        <v>40379</v>
      </c>
    </row>
    <row r="8307" spans="1:7">
      <c r="A8307" t="s">
        <v>2417</v>
      </c>
      <c r="B8307" s="17" t="s">
        <v>13218</v>
      </c>
      <c r="C8307" s="18" t="s">
        <v>13226</v>
      </c>
      <c r="D8307" t="s">
        <v>13220</v>
      </c>
      <c r="E8307" t="s">
        <v>13221</v>
      </c>
      <c r="F8307" t="s">
        <v>29095</v>
      </c>
      <c r="G8307" s="19">
        <v>40379</v>
      </c>
    </row>
    <row r="8308" spans="1:7">
      <c r="A8308" t="s">
        <v>2417</v>
      </c>
      <c r="B8308" s="17" t="s">
        <v>13218</v>
      </c>
      <c r="C8308" s="18" t="s">
        <v>13227</v>
      </c>
      <c r="D8308" t="s">
        <v>13220</v>
      </c>
      <c r="E8308" t="s">
        <v>13221</v>
      </c>
      <c r="F8308" t="s">
        <v>29096</v>
      </c>
      <c r="G8308" s="19">
        <v>40379</v>
      </c>
    </row>
    <row r="8309" spans="1:7">
      <c r="A8309" t="s">
        <v>2417</v>
      </c>
      <c r="B8309" s="17" t="s">
        <v>13218</v>
      </c>
      <c r="C8309" s="18" t="s">
        <v>13228</v>
      </c>
      <c r="D8309" t="s">
        <v>13220</v>
      </c>
      <c r="E8309" t="s">
        <v>13221</v>
      </c>
      <c r="F8309" t="s">
        <v>29097</v>
      </c>
      <c r="G8309" s="19">
        <v>40379</v>
      </c>
    </row>
    <row r="8310" spans="1:7">
      <c r="A8310" t="s">
        <v>2417</v>
      </c>
      <c r="B8310" s="17" t="s">
        <v>13218</v>
      </c>
      <c r="C8310" s="18" t="s">
        <v>13229</v>
      </c>
      <c r="D8310" t="s">
        <v>13220</v>
      </c>
      <c r="E8310" t="s">
        <v>13221</v>
      </c>
      <c r="F8310" t="s">
        <v>29098</v>
      </c>
      <c r="G8310" s="19">
        <v>40379</v>
      </c>
    </row>
    <row r="8311" spans="1:7">
      <c r="A8311" t="s">
        <v>2417</v>
      </c>
      <c r="B8311" s="17" t="s">
        <v>13218</v>
      </c>
      <c r="C8311" s="18" t="s">
        <v>13230</v>
      </c>
      <c r="D8311" t="s">
        <v>13220</v>
      </c>
      <c r="E8311" t="s">
        <v>13221</v>
      </c>
      <c r="F8311" t="s">
        <v>29099</v>
      </c>
      <c r="G8311" s="19">
        <v>40379</v>
      </c>
    </row>
    <row r="8312" spans="1:7">
      <c r="A8312" t="s">
        <v>2417</v>
      </c>
      <c r="B8312" s="17" t="s">
        <v>13218</v>
      </c>
      <c r="C8312" s="18" t="s">
        <v>13231</v>
      </c>
      <c r="D8312" t="s">
        <v>13220</v>
      </c>
      <c r="E8312" t="s">
        <v>13221</v>
      </c>
      <c r="F8312" t="s">
        <v>29100</v>
      </c>
      <c r="G8312" s="19">
        <v>40379</v>
      </c>
    </row>
    <row r="8313" spans="1:7">
      <c r="A8313" t="s">
        <v>2417</v>
      </c>
      <c r="B8313" s="17" t="s">
        <v>13218</v>
      </c>
      <c r="C8313" s="18" t="s">
        <v>13232</v>
      </c>
      <c r="D8313" t="s">
        <v>13220</v>
      </c>
      <c r="E8313" t="s">
        <v>13221</v>
      </c>
      <c r="F8313" t="s">
        <v>29101</v>
      </c>
      <c r="G8313" s="19">
        <v>40379</v>
      </c>
    </row>
    <row r="8314" spans="1:7">
      <c r="A8314" t="s">
        <v>2417</v>
      </c>
      <c r="B8314" s="17" t="s">
        <v>13233</v>
      </c>
      <c r="C8314" s="18" t="s">
        <v>13234</v>
      </c>
      <c r="D8314" t="s">
        <v>13235</v>
      </c>
      <c r="E8314" t="s">
        <v>13236</v>
      </c>
      <c r="F8314" t="s">
        <v>29102</v>
      </c>
      <c r="G8314" s="19">
        <v>43996</v>
      </c>
    </row>
    <row r="8315" spans="1:7">
      <c r="A8315" t="s">
        <v>2417</v>
      </c>
      <c r="B8315" s="17" t="s">
        <v>13233</v>
      </c>
      <c r="C8315" s="18" t="s">
        <v>13237</v>
      </c>
      <c r="D8315" t="s">
        <v>13235</v>
      </c>
      <c r="E8315" t="s">
        <v>13236</v>
      </c>
      <c r="F8315" t="s">
        <v>29103</v>
      </c>
      <c r="G8315" s="19">
        <v>43996</v>
      </c>
    </row>
    <row r="8316" spans="1:7">
      <c r="A8316" t="s">
        <v>2417</v>
      </c>
      <c r="B8316" s="17" t="s">
        <v>13233</v>
      </c>
      <c r="C8316" s="18" t="s">
        <v>13238</v>
      </c>
      <c r="D8316" t="s">
        <v>13235</v>
      </c>
      <c r="E8316" t="s">
        <v>13236</v>
      </c>
      <c r="F8316" t="s">
        <v>29104</v>
      </c>
      <c r="G8316" s="19">
        <v>43996</v>
      </c>
    </row>
    <row r="8317" spans="1:7">
      <c r="A8317" t="s">
        <v>2417</v>
      </c>
      <c r="B8317" s="17" t="s">
        <v>13233</v>
      </c>
      <c r="C8317" s="18" t="s">
        <v>13239</v>
      </c>
      <c r="D8317" t="s">
        <v>13235</v>
      </c>
      <c r="E8317" t="s">
        <v>13236</v>
      </c>
      <c r="F8317" t="s">
        <v>29105</v>
      </c>
      <c r="G8317" s="19">
        <v>43996</v>
      </c>
    </row>
    <row r="8318" spans="1:7">
      <c r="A8318" t="s">
        <v>2417</v>
      </c>
      <c r="B8318" s="17" t="s">
        <v>13233</v>
      </c>
      <c r="C8318" s="18" t="s">
        <v>13240</v>
      </c>
      <c r="D8318" t="s">
        <v>13235</v>
      </c>
      <c r="E8318" t="s">
        <v>13236</v>
      </c>
      <c r="F8318" t="s">
        <v>29106</v>
      </c>
      <c r="G8318" s="19">
        <v>43996</v>
      </c>
    </row>
    <row r="8319" spans="1:7">
      <c r="A8319" t="s">
        <v>2417</v>
      </c>
      <c r="B8319" s="17" t="s">
        <v>13233</v>
      </c>
      <c r="C8319" s="18" t="s">
        <v>13241</v>
      </c>
      <c r="D8319" t="s">
        <v>13235</v>
      </c>
      <c r="E8319" t="s">
        <v>13236</v>
      </c>
      <c r="F8319" t="s">
        <v>29107</v>
      </c>
      <c r="G8319" s="19">
        <v>43996</v>
      </c>
    </row>
    <row r="8320" spans="1:7">
      <c r="A8320" t="s">
        <v>2417</v>
      </c>
      <c r="B8320" s="17" t="s">
        <v>13233</v>
      </c>
      <c r="C8320" s="18" t="s">
        <v>13242</v>
      </c>
      <c r="D8320" t="s">
        <v>13235</v>
      </c>
      <c r="E8320" t="s">
        <v>13236</v>
      </c>
      <c r="F8320" t="s">
        <v>29108</v>
      </c>
      <c r="G8320" s="19">
        <v>43996</v>
      </c>
    </row>
    <row r="8321" spans="1:7">
      <c r="A8321" t="s">
        <v>2417</v>
      </c>
      <c r="B8321" s="17" t="s">
        <v>13233</v>
      </c>
      <c r="C8321" s="18" t="s">
        <v>13243</v>
      </c>
      <c r="D8321" t="s">
        <v>13235</v>
      </c>
      <c r="E8321" t="s">
        <v>13236</v>
      </c>
      <c r="F8321" t="s">
        <v>29109</v>
      </c>
      <c r="G8321" s="19">
        <v>43996</v>
      </c>
    </row>
    <row r="8322" spans="1:7">
      <c r="A8322" t="s">
        <v>2417</v>
      </c>
      <c r="B8322" s="17" t="s">
        <v>13233</v>
      </c>
      <c r="C8322" s="18" t="s">
        <v>13244</v>
      </c>
      <c r="D8322" t="s">
        <v>13235</v>
      </c>
      <c r="E8322" t="s">
        <v>13236</v>
      </c>
      <c r="F8322" t="s">
        <v>29110</v>
      </c>
      <c r="G8322" s="19">
        <v>43996</v>
      </c>
    </row>
    <row r="8323" spans="1:7">
      <c r="A8323" t="s">
        <v>2417</v>
      </c>
      <c r="B8323" s="17" t="s">
        <v>13233</v>
      </c>
      <c r="C8323" s="18" t="s">
        <v>13245</v>
      </c>
      <c r="D8323" t="s">
        <v>13235</v>
      </c>
      <c r="E8323" t="s">
        <v>13236</v>
      </c>
      <c r="F8323" t="s">
        <v>29111</v>
      </c>
      <c r="G8323" s="19">
        <v>43996</v>
      </c>
    </row>
    <row r="8324" spans="1:7">
      <c r="A8324" t="s">
        <v>2417</v>
      </c>
      <c r="B8324" s="17" t="s">
        <v>13233</v>
      </c>
      <c r="C8324" s="18" t="s">
        <v>13246</v>
      </c>
      <c r="D8324" t="s">
        <v>13235</v>
      </c>
      <c r="E8324" t="s">
        <v>13236</v>
      </c>
      <c r="F8324" t="s">
        <v>29112</v>
      </c>
      <c r="G8324" s="19">
        <v>43996</v>
      </c>
    </row>
    <row r="8325" spans="1:7">
      <c r="A8325" t="s">
        <v>2417</v>
      </c>
      <c r="B8325" s="17" t="s">
        <v>13233</v>
      </c>
      <c r="C8325" s="18" t="s">
        <v>13247</v>
      </c>
      <c r="D8325" t="s">
        <v>13235</v>
      </c>
      <c r="E8325" t="s">
        <v>13236</v>
      </c>
      <c r="F8325" t="s">
        <v>29113</v>
      </c>
      <c r="G8325" s="19">
        <v>43996</v>
      </c>
    </row>
    <row r="8326" spans="1:7">
      <c r="A8326" t="s">
        <v>2417</v>
      </c>
      <c r="B8326" s="17" t="s">
        <v>13248</v>
      </c>
      <c r="C8326" s="18" t="s">
        <v>13249</v>
      </c>
      <c r="D8326" t="s">
        <v>13250</v>
      </c>
      <c r="E8326" t="s">
        <v>13251</v>
      </c>
      <c r="F8326" t="s">
        <v>29114</v>
      </c>
      <c r="G8326" s="19">
        <v>47749</v>
      </c>
    </row>
    <row r="8327" spans="1:7">
      <c r="A8327" t="s">
        <v>2417</v>
      </c>
      <c r="B8327" s="17" t="s">
        <v>13248</v>
      </c>
      <c r="C8327" s="18" t="s">
        <v>13252</v>
      </c>
      <c r="D8327" t="s">
        <v>13250</v>
      </c>
      <c r="E8327" t="s">
        <v>13251</v>
      </c>
      <c r="F8327" t="s">
        <v>29115</v>
      </c>
      <c r="G8327" s="19">
        <v>47749</v>
      </c>
    </row>
    <row r="8328" spans="1:7">
      <c r="A8328" t="s">
        <v>2417</v>
      </c>
      <c r="B8328" s="17" t="s">
        <v>13248</v>
      </c>
      <c r="C8328" s="18" t="s">
        <v>13253</v>
      </c>
      <c r="D8328" t="s">
        <v>13250</v>
      </c>
      <c r="E8328" t="s">
        <v>13251</v>
      </c>
      <c r="F8328" t="s">
        <v>29116</v>
      </c>
      <c r="G8328" s="19">
        <v>47749</v>
      </c>
    </row>
    <row r="8329" spans="1:7">
      <c r="A8329" t="s">
        <v>2417</v>
      </c>
      <c r="B8329" s="17" t="s">
        <v>13248</v>
      </c>
      <c r="C8329" s="18" t="s">
        <v>13254</v>
      </c>
      <c r="D8329" t="s">
        <v>13250</v>
      </c>
      <c r="E8329" t="s">
        <v>13251</v>
      </c>
      <c r="F8329" t="s">
        <v>29117</v>
      </c>
      <c r="G8329" s="19">
        <v>47749</v>
      </c>
    </row>
    <row r="8330" spans="1:7">
      <c r="A8330" t="s">
        <v>2417</v>
      </c>
      <c r="B8330" s="17" t="s">
        <v>13248</v>
      </c>
      <c r="C8330" s="18" t="s">
        <v>13255</v>
      </c>
      <c r="D8330" t="s">
        <v>13250</v>
      </c>
      <c r="E8330" t="s">
        <v>13251</v>
      </c>
      <c r="F8330" t="s">
        <v>29118</v>
      </c>
      <c r="G8330" s="19">
        <v>47749</v>
      </c>
    </row>
    <row r="8331" spans="1:7">
      <c r="A8331" t="s">
        <v>2417</v>
      </c>
      <c r="B8331" s="17" t="s">
        <v>13248</v>
      </c>
      <c r="C8331" s="18" t="s">
        <v>13256</v>
      </c>
      <c r="D8331" t="s">
        <v>13250</v>
      </c>
      <c r="E8331" t="s">
        <v>13251</v>
      </c>
      <c r="F8331" t="s">
        <v>29119</v>
      </c>
      <c r="G8331" s="19">
        <v>47749</v>
      </c>
    </row>
    <row r="8332" spans="1:7">
      <c r="A8332" t="s">
        <v>2417</v>
      </c>
      <c r="B8332" s="17" t="s">
        <v>13248</v>
      </c>
      <c r="C8332" s="18" t="s">
        <v>13257</v>
      </c>
      <c r="D8332" t="s">
        <v>13250</v>
      </c>
      <c r="E8332" t="s">
        <v>13251</v>
      </c>
      <c r="F8332" t="s">
        <v>29120</v>
      </c>
      <c r="G8332" s="19">
        <v>47749</v>
      </c>
    </row>
    <row r="8333" spans="1:7">
      <c r="A8333" t="s">
        <v>2417</v>
      </c>
      <c r="B8333" s="17" t="s">
        <v>13248</v>
      </c>
      <c r="C8333" s="18" t="s">
        <v>13258</v>
      </c>
      <c r="D8333" t="s">
        <v>13250</v>
      </c>
      <c r="E8333" t="s">
        <v>13251</v>
      </c>
      <c r="F8333" t="s">
        <v>29121</v>
      </c>
      <c r="G8333" s="19">
        <v>47749</v>
      </c>
    </row>
    <row r="8334" spans="1:7">
      <c r="A8334" t="s">
        <v>2417</v>
      </c>
      <c r="B8334" s="17" t="s">
        <v>13248</v>
      </c>
      <c r="C8334" s="18" t="s">
        <v>13259</v>
      </c>
      <c r="D8334" t="s">
        <v>13250</v>
      </c>
      <c r="E8334" t="s">
        <v>13251</v>
      </c>
      <c r="F8334" t="s">
        <v>29122</v>
      </c>
      <c r="G8334" s="19">
        <v>47749</v>
      </c>
    </row>
    <row r="8335" spans="1:7">
      <c r="A8335" t="s">
        <v>2417</v>
      </c>
      <c r="B8335" s="17" t="s">
        <v>13248</v>
      </c>
      <c r="C8335" s="18" t="s">
        <v>13260</v>
      </c>
      <c r="D8335" t="s">
        <v>13250</v>
      </c>
      <c r="E8335" t="s">
        <v>13251</v>
      </c>
      <c r="F8335" t="s">
        <v>29123</v>
      </c>
      <c r="G8335" s="19">
        <v>47749</v>
      </c>
    </row>
    <row r="8336" spans="1:7">
      <c r="A8336" t="s">
        <v>2417</v>
      </c>
      <c r="B8336" s="17" t="s">
        <v>13248</v>
      </c>
      <c r="C8336" s="18" t="s">
        <v>13261</v>
      </c>
      <c r="D8336" t="s">
        <v>13250</v>
      </c>
      <c r="E8336" t="s">
        <v>13251</v>
      </c>
      <c r="F8336" t="s">
        <v>29124</v>
      </c>
      <c r="G8336" s="19">
        <v>47749</v>
      </c>
    </row>
    <row r="8337" spans="1:7">
      <c r="A8337" t="s">
        <v>2417</v>
      </c>
      <c r="B8337" s="17" t="s">
        <v>13248</v>
      </c>
      <c r="C8337" s="18" t="s">
        <v>13262</v>
      </c>
      <c r="D8337" t="s">
        <v>13250</v>
      </c>
      <c r="E8337" t="s">
        <v>13251</v>
      </c>
      <c r="F8337" t="s">
        <v>29125</v>
      </c>
      <c r="G8337" s="19">
        <v>47749</v>
      </c>
    </row>
    <row r="8338" spans="1:7">
      <c r="A8338" t="s">
        <v>2417</v>
      </c>
      <c r="B8338" s="17" t="s">
        <v>13263</v>
      </c>
      <c r="C8338" s="18" t="s">
        <v>13264</v>
      </c>
      <c r="D8338" t="s">
        <v>13265</v>
      </c>
      <c r="E8338" t="s">
        <v>13266</v>
      </c>
      <c r="F8338" t="s">
        <v>29126</v>
      </c>
      <c r="G8338" s="19">
        <v>47749</v>
      </c>
    </row>
    <row r="8339" spans="1:7">
      <c r="A8339" t="s">
        <v>2417</v>
      </c>
      <c r="B8339" s="17" t="s">
        <v>13263</v>
      </c>
      <c r="C8339" s="18" t="s">
        <v>13267</v>
      </c>
      <c r="D8339" t="s">
        <v>13265</v>
      </c>
      <c r="E8339" t="s">
        <v>13266</v>
      </c>
      <c r="F8339" t="s">
        <v>29127</v>
      </c>
      <c r="G8339" s="19">
        <v>47749</v>
      </c>
    </row>
    <row r="8340" spans="1:7">
      <c r="A8340" t="s">
        <v>2417</v>
      </c>
      <c r="B8340" s="17" t="s">
        <v>13263</v>
      </c>
      <c r="C8340" s="18" t="s">
        <v>13268</v>
      </c>
      <c r="D8340" t="s">
        <v>13265</v>
      </c>
      <c r="E8340" t="s">
        <v>13266</v>
      </c>
      <c r="F8340" t="s">
        <v>29128</v>
      </c>
      <c r="G8340" s="19">
        <v>47749</v>
      </c>
    </row>
    <row r="8341" spans="1:7">
      <c r="A8341" t="s">
        <v>2417</v>
      </c>
      <c r="B8341" s="17" t="s">
        <v>13263</v>
      </c>
      <c r="C8341" s="18" t="s">
        <v>13269</v>
      </c>
      <c r="D8341" t="s">
        <v>13265</v>
      </c>
      <c r="E8341" t="s">
        <v>13266</v>
      </c>
      <c r="F8341" t="s">
        <v>29129</v>
      </c>
      <c r="G8341" s="19">
        <v>47749</v>
      </c>
    </row>
    <row r="8342" spans="1:7">
      <c r="A8342" t="s">
        <v>2417</v>
      </c>
      <c r="B8342" s="17" t="s">
        <v>13263</v>
      </c>
      <c r="C8342" s="18" t="s">
        <v>13270</v>
      </c>
      <c r="D8342" t="s">
        <v>13265</v>
      </c>
      <c r="E8342" t="s">
        <v>13266</v>
      </c>
      <c r="F8342" t="s">
        <v>29130</v>
      </c>
      <c r="G8342" s="19">
        <v>47749</v>
      </c>
    </row>
    <row r="8343" spans="1:7">
      <c r="A8343" t="s">
        <v>2417</v>
      </c>
      <c r="B8343" s="17" t="s">
        <v>13263</v>
      </c>
      <c r="C8343" s="18" t="s">
        <v>13271</v>
      </c>
      <c r="D8343" t="s">
        <v>13265</v>
      </c>
      <c r="E8343" t="s">
        <v>13266</v>
      </c>
      <c r="F8343" t="s">
        <v>29131</v>
      </c>
      <c r="G8343" s="19">
        <v>47749</v>
      </c>
    </row>
    <row r="8344" spans="1:7">
      <c r="A8344" t="s">
        <v>2417</v>
      </c>
      <c r="B8344" s="17" t="s">
        <v>13263</v>
      </c>
      <c r="C8344" s="18" t="s">
        <v>13272</v>
      </c>
      <c r="D8344" t="s">
        <v>13265</v>
      </c>
      <c r="E8344" t="s">
        <v>13266</v>
      </c>
      <c r="F8344" t="s">
        <v>29132</v>
      </c>
      <c r="G8344" s="19">
        <v>47749</v>
      </c>
    </row>
    <row r="8345" spans="1:7">
      <c r="A8345" t="s">
        <v>2417</v>
      </c>
      <c r="B8345" s="17" t="s">
        <v>13263</v>
      </c>
      <c r="C8345" s="18" t="s">
        <v>13273</v>
      </c>
      <c r="D8345" t="s">
        <v>13265</v>
      </c>
      <c r="E8345" t="s">
        <v>13266</v>
      </c>
      <c r="F8345" t="s">
        <v>29133</v>
      </c>
      <c r="G8345" s="19">
        <v>47749</v>
      </c>
    </row>
    <row r="8346" spans="1:7">
      <c r="A8346" t="s">
        <v>2417</v>
      </c>
      <c r="B8346" s="17" t="s">
        <v>13263</v>
      </c>
      <c r="C8346" s="18" t="s">
        <v>13274</v>
      </c>
      <c r="D8346" t="s">
        <v>13265</v>
      </c>
      <c r="E8346" t="s">
        <v>13266</v>
      </c>
      <c r="F8346" t="s">
        <v>29134</v>
      </c>
      <c r="G8346" s="19">
        <v>47749</v>
      </c>
    </row>
    <row r="8347" spans="1:7">
      <c r="A8347" t="s">
        <v>2417</v>
      </c>
      <c r="B8347" s="17" t="s">
        <v>13263</v>
      </c>
      <c r="C8347" s="18" t="s">
        <v>13275</v>
      </c>
      <c r="D8347" t="s">
        <v>13265</v>
      </c>
      <c r="E8347" t="s">
        <v>13266</v>
      </c>
      <c r="F8347" t="s">
        <v>29135</v>
      </c>
      <c r="G8347" s="19">
        <v>47749</v>
      </c>
    </row>
    <row r="8348" spans="1:7">
      <c r="A8348" t="s">
        <v>2417</v>
      </c>
      <c r="B8348" s="17" t="s">
        <v>13263</v>
      </c>
      <c r="C8348" s="18" t="s">
        <v>13276</v>
      </c>
      <c r="D8348" t="s">
        <v>13265</v>
      </c>
      <c r="E8348" t="s">
        <v>13266</v>
      </c>
      <c r="F8348" t="s">
        <v>29136</v>
      </c>
      <c r="G8348" s="19">
        <v>47749</v>
      </c>
    </row>
    <row r="8349" spans="1:7">
      <c r="A8349" t="s">
        <v>2417</v>
      </c>
      <c r="B8349" s="17" t="s">
        <v>13263</v>
      </c>
      <c r="C8349" s="18" t="s">
        <v>13277</v>
      </c>
      <c r="D8349" t="s">
        <v>13265</v>
      </c>
      <c r="E8349" t="s">
        <v>13266</v>
      </c>
      <c r="F8349" t="s">
        <v>29137</v>
      </c>
      <c r="G8349" s="19">
        <v>47749</v>
      </c>
    </row>
    <row r="8350" spans="1:7">
      <c r="A8350" t="s">
        <v>2417</v>
      </c>
      <c r="B8350" s="17" t="s">
        <v>13278</v>
      </c>
      <c r="C8350" s="18" t="s">
        <v>13279</v>
      </c>
      <c r="D8350" t="s">
        <v>13280</v>
      </c>
      <c r="E8350" t="s">
        <v>13281</v>
      </c>
      <c r="F8350" t="s">
        <v>29138</v>
      </c>
      <c r="G8350" s="19">
        <v>47749</v>
      </c>
    </row>
    <row r="8351" spans="1:7">
      <c r="A8351" t="s">
        <v>2417</v>
      </c>
      <c r="B8351" s="17" t="s">
        <v>13278</v>
      </c>
      <c r="C8351" s="18" t="s">
        <v>13282</v>
      </c>
      <c r="D8351" t="s">
        <v>13280</v>
      </c>
      <c r="E8351" t="s">
        <v>13281</v>
      </c>
      <c r="F8351" t="s">
        <v>29139</v>
      </c>
      <c r="G8351" s="19">
        <v>47749</v>
      </c>
    </row>
    <row r="8352" spans="1:7">
      <c r="A8352" t="s">
        <v>2417</v>
      </c>
      <c r="B8352" s="17" t="s">
        <v>13278</v>
      </c>
      <c r="C8352" s="18" t="s">
        <v>13283</v>
      </c>
      <c r="D8352" t="s">
        <v>13280</v>
      </c>
      <c r="E8352" t="s">
        <v>13281</v>
      </c>
      <c r="F8352" t="s">
        <v>29140</v>
      </c>
      <c r="G8352" s="19">
        <v>47749</v>
      </c>
    </row>
    <row r="8353" spans="1:7">
      <c r="A8353" t="s">
        <v>2417</v>
      </c>
      <c r="B8353" s="17" t="s">
        <v>13278</v>
      </c>
      <c r="C8353" s="18" t="s">
        <v>13284</v>
      </c>
      <c r="D8353" t="s">
        <v>13280</v>
      </c>
      <c r="E8353" t="s">
        <v>13281</v>
      </c>
      <c r="F8353" t="s">
        <v>29141</v>
      </c>
      <c r="G8353" s="19">
        <v>47749</v>
      </c>
    </row>
    <row r="8354" spans="1:7">
      <c r="A8354" t="s">
        <v>2417</v>
      </c>
      <c r="B8354" s="17" t="s">
        <v>13278</v>
      </c>
      <c r="C8354" s="18" t="s">
        <v>13285</v>
      </c>
      <c r="D8354" t="s">
        <v>13280</v>
      </c>
      <c r="E8354" t="s">
        <v>13281</v>
      </c>
      <c r="F8354" t="s">
        <v>29142</v>
      </c>
      <c r="G8354" s="19">
        <v>47749</v>
      </c>
    </row>
    <row r="8355" spans="1:7">
      <c r="A8355" t="s">
        <v>2417</v>
      </c>
      <c r="B8355" s="17" t="s">
        <v>13278</v>
      </c>
      <c r="C8355" s="18" t="s">
        <v>13286</v>
      </c>
      <c r="D8355" t="s">
        <v>13280</v>
      </c>
      <c r="E8355" t="s">
        <v>13281</v>
      </c>
      <c r="F8355" t="s">
        <v>29143</v>
      </c>
      <c r="G8355" s="19">
        <v>47749</v>
      </c>
    </row>
    <row r="8356" spans="1:7">
      <c r="A8356" t="s">
        <v>2417</v>
      </c>
      <c r="B8356" s="17" t="s">
        <v>13278</v>
      </c>
      <c r="C8356" s="18" t="s">
        <v>13287</v>
      </c>
      <c r="D8356" t="s">
        <v>13280</v>
      </c>
      <c r="E8356" t="s">
        <v>13281</v>
      </c>
      <c r="F8356" t="s">
        <v>29144</v>
      </c>
      <c r="G8356" s="19">
        <v>47749</v>
      </c>
    </row>
    <row r="8357" spans="1:7">
      <c r="A8357" t="s">
        <v>2417</v>
      </c>
      <c r="B8357" s="17" t="s">
        <v>13278</v>
      </c>
      <c r="C8357" s="18" t="s">
        <v>13288</v>
      </c>
      <c r="D8357" t="s">
        <v>13280</v>
      </c>
      <c r="E8357" t="s">
        <v>13281</v>
      </c>
      <c r="F8357" t="s">
        <v>29145</v>
      </c>
      <c r="G8357" s="19">
        <v>47749</v>
      </c>
    </row>
    <row r="8358" spans="1:7">
      <c r="A8358" t="s">
        <v>2417</v>
      </c>
      <c r="B8358" s="17" t="s">
        <v>13278</v>
      </c>
      <c r="C8358" s="18" t="s">
        <v>13289</v>
      </c>
      <c r="D8358" t="s">
        <v>13280</v>
      </c>
      <c r="E8358" t="s">
        <v>13281</v>
      </c>
      <c r="F8358" t="s">
        <v>29146</v>
      </c>
      <c r="G8358" s="19">
        <v>47749</v>
      </c>
    </row>
    <row r="8359" spans="1:7">
      <c r="A8359" t="s">
        <v>2417</v>
      </c>
      <c r="B8359" s="17" t="s">
        <v>13278</v>
      </c>
      <c r="C8359" s="18" t="s">
        <v>13290</v>
      </c>
      <c r="D8359" t="s">
        <v>13280</v>
      </c>
      <c r="E8359" t="s">
        <v>13281</v>
      </c>
      <c r="F8359" t="s">
        <v>29147</v>
      </c>
      <c r="G8359" s="19">
        <v>47749</v>
      </c>
    </row>
    <row r="8360" spans="1:7">
      <c r="A8360" t="s">
        <v>2417</v>
      </c>
      <c r="B8360" s="17" t="s">
        <v>13278</v>
      </c>
      <c r="C8360" s="18" t="s">
        <v>13291</v>
      </c>
      <c r="D8360" t="s">
        <v>13280</v>
      </c>
      <c r="E8360" t="s">
        <v>13281</v>
      </c>
      <c r="F8360" t="s">
        <v>29148</v>
      </c>
      <c r="G8360" s="19">
        <v>47749</v>
      </c>
    </row>
    <row r="8361" spans="1:7">
      <c r="A8361" t="s">
        <v>2417</v>
      </c>
      <c r="B8361" s="17" t="s">
        <v>13278</v>
      </c>
      <c r="C8361" s="18" t="s">
        <v>13292</v>
      </c>
      <c r="D8361" t="s">
        <v>13280</v>
      </c>
      <c r="E8361" t="s">
        <v>13281</v>
      </c>
      <c r="F8361" t="s">
        <v>29149</v>
      </c>
      <c r="G8361" s="19">
        <v>47749</v>
      </c>
    </row>
    <row r="8362" spans="1:7">
      <c r="A8362" t="s">
        <v>2417</v>
      </c>
      <c r="B8362" s="17" t="s">
        <v>13293</v>
      </c>
      <c r="C8362" s="18" t="s">
        <v>13294</v>
      </c>
      <c r="D8362" t="s">
        <v>13295</v>
      </c>
      <c r="E8362" t="s">
        <v>13296</v>
      </c>
      <c r="F8362" t="s">
        <v>29150</v>
      </c>
      <c r="G8362" s="19">
        <v>60231</v>
      </c>
    </row>
    <row r="8363" spans="1:7">
      <c r="A8363" t="s">
        <v>2417</v>
      </c>
      <c r="B8363" s="17" t="s">
        <v>13293</v>
      </c>
      <c r="C8363" s="18" t="s">
        <v>13297</v>
      </c>
      <c r="D8363" t="s">
        <v>13295</v>
      </c>
      <c r="E8363" t="s">
        <v>13296</v>
      </c>
      <c r="F8363" t="s">
        <v>29151</v>
      </c>
      <c r="G8363" s="19">
        <v>60231</v>
      </c>
    </row>
    <row r="8364" spans="1:7">
      <c r="A8364" t="s">
        <v>2417</v>
      </c>
      <c r="B8364" s="17" t="s">
        <v>13293</v>
      </c>
      <c r="C8364" s="18" t="s">
        <v>13298</v>
      </c>
      <c r="D8364" t="s">
        <v>13295</v>
      </c>
      <c r="E8364" t="s">
        <v>13296</v>
      </c>
      <c r="F8364" t="s">
        <v>29152</v>
      </c>
      <c r="G8364" s="19">
        <v>60231</v>
      </c>
    </row>
    <row r="8365" spans="1:7">
      <c r="A8365" t="s">
        <v>2417</v>
      </c>
      <c r="B8365" s="17" t="s">
        <v>13293</v>
      </c>
      <c r="C8365" s="18" t="s">
        <v>13299</v>
      </c>
      <c r="D8365" t="s">
        <v>13295</v>
      </c>
      <c r="E8365" t="s">
        <v>13296</v>
      </c>
      <c r="F8365" t="s">
        <v>29153</v>
      </c>
      <c r="G8365" s="19">
        <v>60231</v>
      </c>
    </row>
    <row r="8366" spans="1:7">
      <c r="A8366" t="s">
        <v>2417</v>
      </c>
      <c r="B8366" s="17" t="s">
        <v>13293</v>
      </c>
      <c r="C8366" s="18" t="s">
        <v>13300</v>
      </c>
      <c r="D8366" t="s">
        <v>13295</v>
      </c>
      <c r="E8366" t="s">
        <v>13296</v>
      </c>
      <c r="F8366" t="s">
        <v>29154</v>
      </c>
      <c r="G8366" s="19">
        <v>60231</v>
      </c>
    </row>
    <row r="8367" spans="1:7">
      <c r="A8367" t="s">
        <v>2417</v>
      </c>
      <c r="B8367" s="17" t="s">
        <v>13293</v>
      </c>
      <c r="C8367" s="18" t="s">
        <v>13301</v>
      </c>
      <c r="D8367" t="s">
        <v>13295</v>
      </c>
      <c r="E8367" t="s">
        <v>13296</v>
      </c>
      <c r="F8367" t="s">
        <v>29155</v>
      </c>
      <c r="G8367" s="19">
        <v>60231</v>
      </c>
    </row>
    <row r="8368" spans="1:7">
      <c r="A8368" t="s">
        <v>2417</v>
      </c>
      <c r="B8368" s="17" t="s">
        <v>13293</v>
      </c>
      <c r="C8368" s="18" t="s">
        <v>13302</v>
      </c>
      <c r="D8368" t="s">
        <v>13295</v>
      </c>
      <c r="E8368" t="s">
        <v>13296</v>
      </c>
      <c r="F8368" t="s">
        <v>29156</v>
      </c>
      <c r="G8368" s="19">
        <v>60231</v>
      </c>
    </row>
    <row r="8369" spans="1:7">
      <c r="A8369" t="s">
        <v>2417</v>
      </c>
      <c r="B8369" s="17" t="s">
        <v>13293</v>
      </c>
      <c r="C8369" s="18" t="s">
        <v>13303</v>
      </c>
      <c r="D8369" t="s">
        <v>13295</v>
      </c>
      <c r="E8369" t="s">
        <v>13296</v>
      </c>
      <c r="F8369" t="s">
        <v>29157</v>
      </c>
      <c r="G8369" s="19">
        <v>60231</v>
      </c>
    </row>
    <row r="8370" spans="1:7">
      <c r="A8370" t="s">
        <v>2417</v>
      </c>
      <c r="B8370" s="17" t="s">
        <v>13293</v>
      </c>
      <c r="C8370" s="18" t="s">
        <v>13304</v>
      </c>
      <c r="D8370" t="s">
        <v>13295</v>
      </c>
      <c r="E8370" t="s">
        <v>13296</v>
      </c>
      <c r="F8370" t="s">
        <v>29158</v>
      </c>
      <c r="G8370" s="19">
        <v>60231</v>
      </c>
    </row>
    <row r="8371" spans="1:7">
      <c r="A8371" t="s">
        <v>2417</v>
      </c>
      <c r="B8371" s="17" t="s">
        <v>13293</v>
      </c>
      <c r="C8371" s="18" t="s">
        <v>13305</v>
      </c>
      <c r="D8371" t="s">
        <v>13295</v>
      </c>
      <c r="E8371" t="s">
        <v>13296</v>
      </c>
      <c r="F8371" t="s">
        <v>29159</v>
      </c>
      <c r="G8371" s="19">
        <v>60231</v>
      </c>
    </row>
    <row r="8372" spans="1:7">
      <c r="A8372" t="s">
        <v>2417</v>
      </c>
      <c r="B8372" s="17" t="s">
        <v>13293</v>
      </c>
      <c r="C8372" s="18" t="s">
        <v>13306</v>
      </c>
      <c r="D8372" t="s">
        <v>13295</v>
      </c>
      <c r="E8372" t="s">
        <v>13296</v>
      </c>
      <c r="F8372" t="s">
        <v>29160</v>
      </c>
      <c r="G8372" s="19">
        <v>60231</v>
      </c>
    </row>
    <row r="8373" spans="1:7">
      <c r="A8373" t="s">
        <v>2417</v>
      </c>
      <c r="B8373" s="17" t="s">
        <v>13293</v>
      </c>
      <c r="C8373" s="18" t="s">
        <v>13307</v>
      </c>
      <c r="D8373" t="s">
        <v>13295</v>
      </c>
      <c r="E8373" t="s">
        <v>13296</v>
      </c>
      <c r="F8373" t="s">
        <v>29161</v>
      </c>
      <c r="G8373" s="19">
        <v>60231</v>
      </c>
    </row>
    <row r="8374" spans="1:7">
      <c r="A8374" t="s">
        <v>2417</v>
      </c>
      <c r="B8374" s="17" t="s">
        <v>13308</v>
      </c>
      <c r="C8374" s="18" t="s">
        <v>13309</v>
      </c>
      <c r="D8374" t="s">
        <v>13310</v>
      </c>
      <c r="E8374" t="s">
        <v>13311</v>
      </c>
      <c r="F8374" t="s">
        <v>29162</v>
      </c>
      <c r="G8374" s="19">
        <v>70174</v>
      </c>
    </row>
    <row r="8375" spans="1:7">
      <c r="A8375" t="s">
        <v>2417</v>
      </c>
      <c r="B8375" s="17" t="s">
        <v>13308</v>
      </c>
      <c r="C8375" s="18" t="s">
        <v>13312</v>
      </c>
      <c r="D8375" t="s">
        <v>13310</v>
      </c>
      <c r="E8375" t="s">
        <v>13311</v>
      </c>
      <c r="F8375" t="s">
        <v>29163</v>
      </c>
      <c r="G8375" s="19">
        <v>70174</v>
      </c>
    </row>
    <row r="8376" spans="1:7">
      <c r="A8376" t="s">
        <v>2417</v>
      </c>
      <c r="B8376" s="17" t="s">
        <v>13308</v>
      </c>
      <c r="C8376" s="18" t="s">
        <v>13313</v>
      </c>
      <c r="D8376" t="s">
        <v>13310</v>
      </c>
      <c r="E8376" t="s">
        <v>13311</v>
      </c>
      <c r="F8376" t="s">
        <v>29164</v>
      </c>
      <c r="G8376" s="19">
        <v>70174</v>
      </c>
    </row>
    <row r="8377" spans="1:7">
      <c r="A8377" t="s">
        <v>2417</v>
      </c>
      <c r="B8377" s="17" t="s">
        <v>13308</v>
      </c>
      <c r="C8377" s="18" t="s">
        <v>13314</v>
      </c>
      <c r="D8377" t="s">
        <v>13310</v>
      </c>
      <c r="E8377" t="s">
        <v>13311</v>
      </c>
      <c r="F8377" t="s">
        <v>29165</v>
      </c>
      <c r="G8377" s="19">
        <v>70174</v>
      </c>
    </row>
    <row r="8378" spans="1:7">
      <c r="A8378" t="s">
        <v>2417</v>
      </c>
      <c r="B8378" s="17" t="s">
        <v>13308</v>
      </c>
      <c r="C8378" s="18" t="s">
        <v>13315</v>
      </c>
      <c r="D8378" t="s">
        <v>13310</v>
      </c>
      <c r="E8378" t="s">
        <v>13311</v>
      </c>
      <c r="F8378" t="s">
        <v>29166</v>
      </c>
      <c r="G8378" s="19">
        <v>70174</v>
      </c>
    </row>
    <row r="8379" spans="1:7">
      <c r="A8379" t="s">
        <v>2417</v>
      </c>
      <c r="B8379" s="17" t="s">
        <v>13308</v>
      </c>
      <c r="C8379" s="18" t="s">
        <v>13316</v>
      </c>
      <c r="D8379" t="s">
        <v>13310</v>
      </c>
      <c r="E8379" t="s">
        <v>13311</v>
      </c>
      <c r="F8379" t="s">
        <v>29167</v>
      </c>
      <c r="G8379" s="19">
        <v>70174</v>
      </c>
    </row>
    <row r="8380" spans="1:7">
      <c r="A8380" t="s">
        <v>2417</v>
      </c>
      <c r="B8380" s="17" t="s">
        <v>13308</v>
      </c>
      <c r="C8380" s="18" t="s">
        <v>13317</v>
      </c>
      <c r="D8380" t="s">
        <v>13310</v>
      </c>
      <c r="E8380" t="s">
        <v>13311</v>
      </c>
      <c r="F8380" t="s">
        <v>29168</v>
      </c>
      <c r="G8380" s="19">
        <v>70174</v>
      </c>
    </row>
    <row r="8381" spans="1:7">
      <c r="A8381" t="s">
        <v>2417</v>
      </c>
      <c r="B8381" s="17" t="s">
        <v>13308</v>
      </c>
      <c r="C8381" s="18" t="s">
        <v>13318</v>
      </c>
      <c r="D8381" t="s">
        <v>13310</v>
      </c>
      <c r="E8381" t="s">
        <v>13311</v>
      </c>
      <c r="F8381" t="s">
        <v>29169</v>
      </c>
      <c r="G8381" s="19">
        <v>70174</v>
      </c>
    </row>
    <row r="8382" spans="1:7">
      <c r="A8382" t="s">
        <v>2417</v>
      </c>
      <c r="B8382" s="17" t="s">
        <v>13308</v>
      </c>
      <c r="C8382" s="18" t="s">
        <v>13319</v>
      </c>
      <c r="D8382" t="s">
        <v>13310</v>
      </c>
      <c r="E8382" t="s">
        <v>13311</v>
      </c>
      <c r="F8382" t="s">
        <v>29170</v>
      </c>
      <c r="G8382" s="19">
        <v>70174</v>
      </c>
    </row>
    <row r="8383" spans="1:7">
      <c r="A8383" t="s">
        <v>2417</v>
      </c>
      <c r="B8383" s="17" t="s">
        <v>13308</v>
      </c>
      <c r="C8383" s="18" t="s">
        <v>13320</v>
      </c>
      <c r="D8383" t="s">
        <v>13310</v>
      </c>
      <c r="E8383" t="s">
        <v>13311</v>
      </c>
      <c r="F8383" t="s">
        <v>29171</v>
      </c>
      <c r="G8383" s="19">
        <v>70174</v>
      </c>
    </row>
    <row r="8384" spans="1:7">
      <c r="A8384" t="s">
        <v>2417</v>
      </c>
      <c r="B8384" s="17" t="s">
        <v>13308</v>
      </c>
      <c r="C8384" s="18" t="s">
        <v>13321</v>
      </c>
      <c r="D8384" t="s">
        <v>13310</v>
      </c>
      <c r="E8384" t="s">
        <v>13311</v>
      </c>
      <c r="F8384" t="s">
        <v>29172</v>
      </c>
      <c r="G8384" s="19">
        <v>70174</v>
      </c>
    </row>
    <row r="8385" spans="1:7">
      <c r="A8385" t="s">
        <v>2417</v>
      </c>
      <c r="B8385" s="17" t="s">
        <v>13308</v>
      </c>
      <c r="C8385" s="18" t="s">
        <v>13322</v>
      </c>
      <c r="D8385" t="s">
        <v>13310</v>
      </c>
      <c r="E8385" t="s">
        <v>13311</v>
      </c>
      <c r="F8385" t="s">
        <v>29173</v>
      </c>
      <c r="G8385" s="19">
        <v>70174</v>
      </c>
    </row>
    <row r="8386" spans="1:7">
      <c r="A8386" t="s">
        <v>2417</v>
      </c>
      <c r="B8386" s="17" t="s">
        <v>13323</v>
      </c>
      <c r="C8386" s="18" t="s">
        <v>13324</v>
      </c>
      <c r="D8386" t="s">
        <v>13325</v>
      </c>
      <c r="E8386" t="s">
        <v>13326</v>
      </c>
      <c r="F8386" t="s">
        <v>29174</v>
      </c>
      <c r="G8386" s="19">
        <v>48187</v>
      </c>
    </row>
    <row r="8387" spans="1:7">
      <c r="A8387" t="s">
        <v>2417</v>
      </c>
      <c r="B8387" s="17" t="s">
        <v>13323</v>
      </c>
      <c r="C8387" s="18" t="s">
        <v>13327</v>
      </c>
      <c r="D8387" t="s">
        <v>13325</v>
      </c>
      <c r="E8387" t="s">
        <v>13326</v>
      </c>
      <c r="F8387" t="s">
        <v>29175</v>
      </c>
      <c r="G8387" s="19">
        <v>48187</v>
      </c>
    </row>
    <row r="8388" spans="1:7">
      <c r="A8388" t="s">
        <v>2417</v>
      </c>
      <c r="B8388" s="17" t="s">
        <v>13323</v>
      </c>
      <c r="C8388" s="18" t="s">
        <v>13328</v>
      </c>
      <c r="D8388" t="s">
        <v>13325</v>
      </c>
      <c r="E8388" t="s">
        <v>13326</v>
      </c>
      <c r="F8388" t="s">
        <v>29176</v>
      </c>
      <c r="G8388" s="19">
        <v>48187</v>
      </c>
    </row>
    <row r="8389" spans="1:7">
      <c r="A8389" t="s">
        <v>2417</v>
      </c>
      <c r="B8389" s="17" t="s">
        <v>13323</v>
      </c>
      <c r="C8389" s="18" t="s">
        <v>13329</v>
      </c>
      <c r="D8389" t="s">
        <v>13325</v>
      </c>
      <c r="E8389" t="s">
        <v>13326</v>
      </c>
      <c r="F8389" t="s">
        <v>29177</v>
      </c>
      <c r="G8389" s="19">
        <v>48187</v>
      </c>
    </row>
    <row r="8390" spans="1:7">
      <c r="A8390" t="s">
        <v>2417</v>
      </c>
      <c r="B8390" s="17" t="s">
        <v>13323</v>
      </c>
      <c r="C8390" s="18" t="s">
        <v>13330</v>
      </c>
      <c r="D8390" t="s">
        <v>13325</v>
      </c>
      <c r="E8390" t="s">
        <v>13326</v>
      </c>
      <c r="F8390" t="s">
        <v>29178</v>
      </c>
      <c r="G8390" s="19">
        <v>48187</v>
      </c>
    </row>
    <row r="8391" spans="1:7">
      <c r="A8391" t="s">
        <v>2417</v>
      </c>
      <c r="B8391" s="17" t="s">
        <v>13323</v>
      </c>
      <c r="C8391" s="18" t="s">
        <v>13331</v>
      </c>
      <c r="D8391" t="s">
        <v>13325</v>
      </c>
      <c r="E8391" t="s">
        <v>13326</v>
      </c>
      <c r="F8391" t="s">
        <v>29179</v>
      </c>
      <c r="G8391" s="19">
        <v>48187</v>
      </c>
    </row>
    <row r="8392" spans="1:7">
      <c r="A8392" t="s">
        <v>2417</v>
      </c>
      <c r="B8392" s="17" t="s">
        <v>13323</v>
      </c>
      <c r="C8392" s="18" t="s">
        <v>13332</v>
      </c>
      <c r="D8392" t="s">
        <v>13325</v>
      </c>
      <c r="E8392" t="s">
        <v>13326</v>
      </c>
      <c r="F8392" t="s">
        <v>29180</v>
      </c>
      <c r="G8392" s="19">
        <v>48187</v>
      </c>
    </row>
    <row r="8393" spans="1:7">
      <c r="A8393" t="s">
        <v>2417</v>
      </c>
      <c r="B8393" s="17" t="s">
        <v>13323</v>
      </c>
      <c r="C8393" s="18" t="s">
        <v>13333</v>
      </c>
      <c r="D8393" t="s">
        <v>13325</v>
      </c>
      <c r="E8393" t="s">
        <v>13326</v>
      </c>
      <c r="F8393" t="s">
        <v>29181</v>
      </c>
      <c r="G8393" s="19">
        <v>48187</v>
      </c>
    </row>
    <row r="8394" spans="1:7">
      <c r="A8394" t="s">
        <v>2417</v>
      </c>
      <c r="B8394" s="17" t="s">
        <v>13323</v>
      </c>
      <c r="C8394" s="18" t="s">
        <v>13334</v>
      </c>
      <c r="D8394" t="s">
        <v>13325</v>
      </c>
      <c r="E8394" t="s">
        <v>13326</v>
      </c>
      <c r="F8394" t="s">
        <v>29182</v>
      </c>
      <c r="G8394" s="19">
        <v>48187</v>
      </c>
    </row>
    <row r="8395" spans="1:7">
      <c r="A8395" t="s">
        <v>2417</v>
      </c>
      <c r="B8395" s="17" t="s">
        <v>13323</v>
      </c>
      <c r="C8395" s="18" t="s">
        <v>13335</v>
      </c>
      <c r="D8395" t="s">
        <v>13325</v>
      </c>
      <c r="E8395" t="s">
        <v>13326</v>
      </c>
      <c r="F8395" t="s">
        <v>29183</v>
      </c>
      <c r="G8395" s="19">
        <v>48187</v>
      </c>
    </row>
    <row r="8396" spans="1:7">
      <c r="A8396" t="s">
        <v>2417</v>
      </c>
      <c r="B8396" s="17" t="s">
        <v>13323</v>
      </c>
      <c r="C8396" s="18" t="s">
        <v>13336</v>
      </c>
      <c r="D8396" t="s">
        <v>13325</v>
      </c>
      <c r="E8396" t="s">
        <v>13326</v>
      </c>
      <c r="F8396" t="s">
        <v>29184</v>
      </c>
      <c r="G8396" s="19">
        <v>48187</v>
      </c>
    </row>
    <row r="8397" spans="1:7">
      <c r="A8397" t="s">
        <v>2417</v>
      </c>
      <c r="B8397" s="17" t="s">
        <v>13323</v>
      </c>
      <c r="C8397" s="18" t="s">
        <v>13337</v>
      </c>
      <c r="D8397" t="s">
        <v>13325</v>
      </c>
      <c r="E8397" t="s">
        <v>13326</v>
      </c>
      <c r="F8397" t="s">
        <v>29185</v>
      </c>
      <c r="G8397" s="19">
        <v>48187</v>
      </c>
    </row>
    <row r="8398" spans="1:7">
      <c r="A8398" t="s">
        <v>2417</v>
      </c>
      <c r="B8398" s="17" t="s">
        <v>13338</v>
      </c>
      <c r="C8398" s="18" t="s">
        <v>13339</v>
      </c>
      <c r="D8398" t="s">
        <v>13340</v>
      </c>
      <c r="E8398" t="s">
        <v>13341</v>
      </c>
      <c r="F8398" t="s">
        <v>29186</v>
      </c>
      <c r="G8398" s="19">
        <v>58142</v>
      </c>
    </row>
    <row r="8399" spans="1:7">
      <c r="A8399" t="s">
        <v>2417</v>
      </c>
      <c r="B8399" s="17" t="s">
        <v>13338</v>
      </c>
      <c r="C8399" s="18" t="s">
        <v>13342</v>
      </c>
      <c r="D8399" t="s">
        <v>13340</v>
      </c>
      <c r="E8399" t="s">
        <v>13341</v>
      </c>
      <c r="F8399" t="s">
        <v>29187</v>
      </c>
      <c r="G8399" s="19">
        <v>58142</v>
      </c>
    </row>
    <row r="8400" spans="1:7">
      <c r="A8400" t="s">
        <v>2417</v>
      </c>
      <c r="B8400" s="17" t="s">
        <v>13338</v>
      </c>
      <c r="C8400" s="18" t="s">
        <v>13343</v>
      </c>
      <c r="D8400" t="s">
        <v>13340</v>
      </c>
      <c r="E8400" t="s">
        <v>13341</v>
      </c>
      <c r="F8400" t="s">
        <v>29188</v>
      </c>
      <c r="G8400" s="19">
        <v>58142</v>
      </c>
    </row>
    <row r="8401" spans="1:7">
      <c r="A8401" t="s">
        <v>2417</v>
      </c>
      <c r="B8401" s="17" t="s">
        <v>13338</v>
      </c>
      <c r="C8401" s="18" t="s">
        <v>13344</v>
      </c>
      <c r="D8401" t="s">
        <v>13340</v>
      </c>
      <c r="E8401" t="s">
        <v>13341</v>
      </c>
      <c r="F8401" t="s">
        <v>29189</v>
      </c>
      <c r="G8401" s="19">
        <v>58142</v>
      </c>
    </row>
    <row r="8402" spans="1:7">
      <c r="A8402" t="s">
        <v>2417</v>
      </c>
      <c r="B8402" s="17" t="s">
        <v>13338</v>
      </c>
      <c r="C8402" s="18" t="s">
        <v>13345</v>
      </c>
      <c r="D8402" t="s">
        <v>13340</v>
      </c>
      <c r="E8402" t="s">
        <v>13341</v>
      </c>
      <c r="F8402" t="s">
        <v>29190</v>
      </c>
      <c r="G8402" s="19">
        <v>58142</v>
      </c>
    </row>
    <row r="8403" spans="1:7">
      <c r="A8403" t="s">
        <v>2417</v>
      </c>
      <c r="B8403" s="17" t="s">
        <v>13338</v>
      </c>
      <c r="C8403" s="18" t="s">
        <v>13346</v>
      </c>
      <c r="D8403" t="s">
        <v>13340</v>
      </c>
      <c r="E8403" t="s">
        <v>13341</v>
      </c>
      <c r="F8403" t="s">
        <v>29191</v>
      </c>
      <c r="G8403" s="19">
        <v>58142</v>
      </c>
    </row>
    <row r="8404" spans="1:7">
      <c r="A8404" t="s">
        <v>2417</v>
      </c>
      <c r="B8404" s="17" t="s">
        <v>13338</v>
      </c>
      <c r="C8404" s="18" t="s">
        <v>13347</v>
      </c>
      <c r="D8404" t="s">
        <v>13340</v>
      </c>
      <c r="E8404" t="s">
        <v>13341</v>
      </c>
      <c r="F8404" t="s">
        <v>29192</v>
      </c>
      <c r="G8404" s="19">
        <v>58142</v>
      </c>
    </row>
    <row r="8405" spans="1:7">
      <c r="A8405" t="s">
        <v>2417</v>
      </c>
      <c r="B8405" s="17" t="s">
        <v>13338</v>
      </c>
      <c r="C8405" s="18" t="s">
        <v>13348</v>
      </c>
      <c r="D8405" t="s">
        <v>13340</v>
      </c>
      <c r="E8405" t="s">
        <v>13341</v>
      </c>
      <c r="F8405" t="s">
        <v>29193</v>
      </c>
      <c r="G8405" s="19">
        <v>58142</v>
      </c>
    </row>
    <row r="8406" spans="1:7">
      <c r="A8406" t="s">
        <v>2417</v>
      </c>
      <c r="B8406" s="17" t="s">
        <v>13338</v>
      </c>
      <c r="C8406" s="18" t="s">
        <v>13349</v>
      </c>
      <c r="D8406" t="s">
        <v>13340</v>
      </c>
      <c r="E8406" t="s">
        <v>13341</v>
      </c>
      <c r="F8406" t="s">
        <v>29194</v>
      </c>
      <c r="G8406" s="19">
        <v>58142</v>
      </c>
    </row>
    <row r="8407" spans="1:7">
      <c r="A8407" t="s">
        <v>2417</v>
      </c>
      <c r="B8407" s="17" t="s">
        <v>13338</v>
      </c>
      <c r="C8407" s="18" t="s">
        <v>13350</v>
      </c>
      <c r="D8407" t="s">
        <v>13340</v>
      </c>
      <c r="E8407" t="s">
        <v>13341</v>
      </c>
      <c r="F8407" t="s">
        <v>29195</v>
      </c>
      <c r="G8407" s="19">
        <v>58142</v>
      </c>
    </row>
    <row r="8408" spans="1:7">
      <c r="A8408" t="s">
        <v>2417</v>
      </c>
      <c r="B8408" s="17" t="s">
        <v>13338</v>
      </c>
      <c r="C8408" s="18" t="s">
        <v>13351</v>
      </c>
      <c r="D8408" t="s">
        <v>13340</v>
      </c>
      <c r="E8408" t="s">
        <v>13341</v>
      </c>
      <c r="F8408" t="s">
        <v>29196</v>
      </c>
      <c r="G8408" s="19">
        <v>58142</v>
      </c>
    </row>
    <row r="8409" spans="1:7">
      <c r="A8409" t="s">
        <v>2417</v>
      </c>
      <c r="B8409" s="17" t="s">
        <v>13338</v>
      </c>
      <c r="C8409" s="18" t="s">
        <v>13352</v>
      </c>
      <c r="D8409" t="s">
        <v>13340</v>
      </c>
      <c r="E8409" t="s">
        <v>13341</v>
      </c>
      <c r="F8409" t="s">
        <v>29197</v>
      </c>
      <c r="G8409" s="19">
        <v>58142</v>
      </c>
    </row>
    <row r="8410" spans="1:7">
      <c r="A8410" t="s">
        <v>2417</v>
      </c>
      <c r="B8410" s="17" t="s">
        <v>13353</v>
      </c>
      <c r="C8410" s="18" t="s">
        <v>13354</v>
      </c>
      <c r="D8410" t="s">
        <v>13355</v>
      </c>
      <c r="E8410" t="s">
        <v>13356</v>
      </c>
      <c r="F8410" t="s">
        <v>29198</v>
      </c>
      <c r="G8410" s="19">
        <v>48187</v>
      </c>
    </row>
    <row r="8411" spans="1:7">
      <c r="A8411" t="s">
        <v>2417</v>
      </c>
      <c r="B8411" s="17" t="s">
        <v>13353</v>
      </c>
      <c r="C8411" s="18" t="s">
        <v>13357</v>
      </c>
      <c r="D8411" t="s">
        <v>13355</v>
      </c>
      <c r="E8411" t="s">
        <v>13356</v>
      </c>
      <c r="F8411" t="s">
        <v>29199</v>
      </c>
      <c r="G8411" s="19">
        <v>48187</v>
      </c>
    </row>
    <row r="8412" spans="1:7">
      <c r="A8412" t="s">
        <v>2417</v>
      </c>
      <c r="B8412" s="17" t="s">
        <v>13353</v>
      </c>
      <c r="C8412" s="18" t="s">
        <v>13358</v>
      </c>
      <c r="D8412" t="s">
        <v>13355</v>
      </c>
      <c r="E8412" t="s">
        <v>13356</v>
      </c>
      <c r="F8412" t="s">
        <v>29200</v>
      </c>
      <c r="G8412" s="19">
        <v>48187</v>
      </c>
    </row>
    <row r="8413" spans="1:7">
      <c r="A8413" t="s">
        <v>2417</v>
      </c>
      <c r="B8413" s="17" t="s">
        <v>13353</v>
      </c>
      <c r="C8413" s="18" t="s">
        <v>13359</v>
      </c>
      <c r="D8413" t="s">
        <v>13355</v>
      </c>
      <c r="E8413" t="s">
        <v>13356</v>
      </c>
      <c r="F8413" t="s">
        <v>29201</v>
      </c>
      <c r="G8413" s="19">
        <v>48187</v>
      </c>
    </row>
    <row r="8414" spans="1:7">
      <c r="A8414" t="s">
        <v>2417</v>
      </c>
      <c r="B8414" s="17" t="s">
        <v>13353</v>
      </c>
      <c r="C8414" s="18" t="s">
        <v>13360</v>
      </c>
      <c r="D8414" t="s">
        <v>13355</v>
      </c>
      <c r="E8414" t="s">
        <v>13356</v>
      </c>
      <c r="F8414" t="s">
        <v>29202</v>
      </c>
      <c r="G8414" s="19">
        <v>48187</v>
      </c>
    </row>
    <row r="8415" spans="1:7">
      <c r="A8415" t="s">
        <v>2417</v>
      </c>
      <c r="B8415" s="17" t="s">
        <v>13353</v>
      </c>
      <c r="C8415" s="18" t="s">
        <v>13361</v>
      </c>
      <c r="D8415" t="s">
        <v>13355</v>
      </c>
      <c r="E8415" t="s">
        <v>13356</v>
      </c>
      <c r="F8415" t="s">
        <v>29203</v>
      </c>
      <c r="G8415" s="19">
        <v>48187</v>
      </c>
    </row>
    <row r="8416" spans="1:7">
      <c r="A8416" t="s">
        <v>2417</v>
      </c>
      <c r="B8416" s="17" t="s">
        <v>13353</v>
      </c>
      <c r="C8416" s="18" t="s">
        <v>13362</v>
      </c>
      <c r="D8416" t="s">
        <v>13355</v>
      </c>
      <c r="E8416" t="s">
        <v>13356</v>
      </c>
      <c r="F8416" t="s">
        <v>29204</v>
      </c>
      <c r="G8416" s="19">
        <v>48187</v>
      </c>
    </row>
    <row r="8417" spans="1:7">
      <c r="A8417" t="s">
        <v>2417</v>
      </c>
      <c r="B8417" s="17" t="s">
        <v>13353</v>
      </c>
      <c r="C8417" s="18" t="s">
        <v>13363</v>
      </c>
      <c r="D8417" t="s">
        <v>13355</v>
      </c>
      <c r="E8417" t="s">
        <v>13356</v>
      </c>
      <c r="F8417" t="s">
        <v>29205</v>
      </c>
      <c r="G8417" s="19">
        <v>48187</v>
      </c>
    </row>
    <row r="8418" spans="1:7">
      <c r="A8418" t="s">
        <v>2417</v>
      </c>
      <c r="B8418" s="17" t="s">
        <v>13353</v>
      </c>
      <c r="C8418" s="18" t="s">
        <v>13364</v>
      </c>
      <c r="D8418" t="s">
        <v>13355</v>
      </c>
      <c r="E8418" t="s">
        <v>13356</v>
      </c>
      <c r="F8418" t="s">
        <v>29206</v>
      </c>
      <c r="G8418" s="19">
        <v>48187</v>
      </c>
    </row>
    <row r="8419" spans="1:7">
      <c r="A8419" t="s">
        <v>2417</v>
      </c>
      <c r="B8419" s="17" t="s">
        <v>13353</v>
      </c>
      <c r="C8419" s="18" t="s">
        <v>13365</v>
      </c>
      <c r="D8419" t="s">
        <v>13355</v>
      </c>
      <c r="E8419" t="s">
        <v>13356</v>
      </c>
      <c r="F8419" t="s">
        <v>29207</v>
      </c>
      <c r="G8419" s="19">
        <v>48187</v>
      </c>
    </row>
    <row r="8420" spans="1:7">
      <c r="A8420" t="s">
        <v>2417</v>
      </c>
      <c r="B8420" s="17" t="s">
        <v>13353</v>
      </c>
      <c r="C8420" s="18" t="s">
        <v>13366</v>
      </c>
      <c r="D8420" t="s">
        <v>13355</v>
      </c>
      <c r="E8420" t="s">
        <v>13356</v>
      </c>
      <c r="F8420" t="s">
        <v>29208</v>
      </c>
      <c r="G8420" s="19">
        <v>48187</v>
      </c>
    </row>
    <row r="8421" spans="1:7">
      <c r="A8421" t="s">
        <v>2417</v>
      </c>
      <c r="B8421" s="17" t="s">
        <v>13353</v>
      </c>
      <c r="C8421" s="18" t="s">
        <v>13367</v>
      </c>
      <c r="D8421" t="s">
        <v>13355</v>
      </c>
      <c r="E8421" t="s">
        <v>13356</v>
      </c>
      <c r="F8421" t="s">
        <v>29209</v>
      </c>
      <c r="G8421" s="19">
        <v>48187</v>
      </c>
    </row>
    <row r="8422" spans="1:7">
      <c r="A8422" t="s">
        <v>2417</v>
      </c>
      <c r="B8422" s="17" t="s">
        <v>13368</v>
      </c>
      <c r="C8422" s="18" t="s">
        <v>13369</v>
      </c>
      <c r="D8422" t="s">
        <v>13370</v>
      </c>
      <c r="E8422" t="s">
        <v>13371</v>
      </c>
      <c r="F8422" t="s">
        <v>29210</v>
      </c>
      <c r="G8422" s="19">
        <v>58142</v>
      </c>
    </row>
    <row r="8423" spans="1:7">
      <c r="A8423" t="s">
        <v>2417</v>
      </c>
      <c r="B8423" s="17" t="s">
        <v>13368</v>
      </c>
      <c r="C8423" s="18" t="s">
        <v>13372</v>
      </c>
      <c r="D8423" t="s">
        <v>13370</v>
      </c>
      <c r="E8423" t="s">
        <v>13371</v>
      </c>
      <c r="F8423" t="s">
        <v>29211</v>
      </c>
      <c r="G8423" s="19">
        <v>58142</v>
      </c>
    </row>
    <row r="8424" spans="1:7">
      <c r="A8424" t="s">
        <v>2417</v>
      </c>
      <c r="B8424" s="17" t="s">
        <v>13368</v>
      </c>
      <c r="C8424" s="18" t="s">
        <v>13373</v>
      </c>
      <c r="D8424" t="s">
        <v>13370</v>
      </c>
      <c r="E8424" t="s">
        <v>13371</v>
      </c>
      <c r="F8424" t="s">
        <v>29212</v>
      </c>
      <c r="G8424" s="19">
        <v>58142</v>
      </c>
    </row>
    <row r="8425" spans="1:7">
      <c r="A8425" t="s">
        <v>2417</v>
      </c>
      <c r="B8425" s="17" t="s">
        <v>13368</v>
      </c>
      <c r="C8425" s="18" t="s">
        <v>13374</v>
      </c>
      <c r="D8425" t="s">
        <v>13370</v>
      </c>
      <c r="E8425" t="s">
        <v>13371</v>
      </c>
      <c r="F8425" t="s">
        <v>29213</v>
      </c>
      <c r="G8425" s="19">
        <v>58142</v>
      </c>
    </row>
    <row r="8426" spans="1:7">
      <c r="A8426" t="s">
        <v>2417</v>
      </c>
      <c r="B8426" s="17" t="s">
        <v>13368</v>
      </c>
      <c r="C8426" s="18" t="s">
        <v>13375</v>
      </c>
      <c r="D8426" t="s">
        <v>13370</v>
      </c>
      <c r="E8426" t="s">
        <v>13371</v>
      </c>
      <c r="F8426" t="s">
        <v>29214</v>
      </c>
      <c r="G8426" s="19">
        <v>58142</v>
      </c>
    </row>
    <row r="8427" spans="1:7">
      <c r="A8427" t="s">
        <v>2417</v>
      </c>
      <c r="B8427" s="17" t="s">
        <v>13368</v>
      </c>
      <c r="C8427" s="18" t="s">
        <v>13376</v>
      </c>
      <c r="D8427" t="s">
        <v>13370</v>
      </c>
      <c r="E8427" t="s">
        <v>13371</v>
      </c>
      <c r="F8427" t="s">
        <v>29215</v>
      </c>
      <c r="G8427" s="19">
        <v>58142</v>
      </c>
    </row>
    <row r="8428" spans="1:7">
      <c r="A8428" t="s">
        <v>2417</v>
      </c>
      <c r="B8428" s="17" t="s">
        <v>13368</v>
      </c>
      <c r="C8428" s="18" t="s">
        <v>13377</v>
      </c>
      <c r="D8428" t="s">
        <v>13370</v>
      </c>
      <c r="E8428" t="s">
        <v>13371</v>
      </c>
      <c r="F8428" t="s">
        <v>29216</v>
      </c>
      <c r="G8428" s="19">
        <v>58142</v>
      </c>
    </row>
    <row r="8429" spans="1:7">
      <c r="A8429" t="s">
        <v>2417</v>
      </c>
      <c r="B8429" s="17" t="s">
        <v>13368</v>
      </c>
      <c r="C8429" s="18" t="s">
        <v>13378</v>
      </c>
      <c r="D8429" t="s">
        <v>13370</v>
      </c>
      <c r="E8429" t="s">
        <v>13371</v>
      </c>
      <c r="F8429" t="s">
        <v>29217</v>
      </c>
      <c r="G8429" s="19">
        <v>58142</v>
      </c>
    </row>
    <row r="8430" spans="1:7">
      <c r="A8430" t="s">
        <v>2417</v>
      </c>
      <c r="B8430" s="17" t="s">
        <v>13368</v>
      </c>
      <c r="C8430" s="18" t="s">
        <v>13379</v>
      </c>
      <c r="D8430" t="s">
        <v>13370</v>
      </c>
      <c r="E8430" t="s">
        <v>13371</v>
      </c>
      <c r="F8430" t="s">
        <v>29218</v>
      </c>
      <c r="G8430" s="19">
        <v>58142</v>
      </c>
    </row>
    <row r="8431" spans="1:7">
      <c r="A8431" t="s">
        <v>2417</v>
      </c>
      <c r="B8431" s="17" t="s">
        <v>13368</v>
      </c>
      <c r="C8431" s="18" t="s">
        <v>13380</v>
      </c>
      <c r="D8431" t="s">
        <v>13370</v>
      </c>
      <c r="E8431" t="s">
        <v>13371</v>
      </c>
      <c r="F8431" t="s">
        <v>29219</v>
      </c>
      <c r="G8431" s="19">
        <v>58142</v>
      </c>
    </row>
    <row r="8432" spans="1:7">
      <c r="A8432" t="s">
        <v>2417</v>
      </c>
      <c r="B8432" s="17" t="s">
        <v>13368</v>
      </c>
      <c r="C8432" s="18" t="s">
        <v>13381</v>
      </c>
      <c r="D8432" t="s">
        <v>13370</v>
      </c>
      <c r="E8432" t="s">
        <v>13371</v>
      </c>
      <c r="F8432" t="s">
        <v>29220</v>
      </c>
      <c r="G8432" s="19">
        <v>58142</v>
      </c>
    </row>
    <row r="8433" spans="1:7">
      <c r="A8433" t="s">
        <v>2417</v>
      </c>
      <c r="B8433" s="17" t="s">
        <v>13368</v>
      </c>
      <c r="C8433" s="18" t="s">
        <v>13382</v>
      </c>
      <c r="D8433" t="s">
        <v>13370</v>
      </c>
      <c r="E8433" t="s">
        <v>13371</v>
      </c>
      <c r="F8433" t="s">
        <v>29221</v>
      </c>
      <c r="G8433" s="19">
        <v>58142</v>
      </c>
    </row>
    <row r="8434" spans="1:7">
      <c r="A8434" t="s">
        <v>2417</v>
      </c>
      <c r="B8434" s="17" t="s">
        <v>13383</v>
      </c>
      <c r="C8434" s="18" t="s">
        <v>13384</v>
      </c>
      <c r="D8434" t="s">
        <v>13385</v>
      </c>
      <c r="E8434" t="s">
        <v>13386</v>
      </c>
      <c r="F8434" t="s">
        <v>29222</v>
      </c>
      <c r="G8434" s="19">
        <v>74084</v>
      </c>
    </row>
    <row r="8435" spans="1:7">
      <c r="A8435" t="s">
        <v>2417</v>
      </c>
      <c r="B8435" s="17" t="s">
        <v>13383</v>
      </c>
      <c r="C8435" s="18" t="s">
        <v>13387</v>
      </c>
      <c r="D8435" t="s">
        <v>13385</v>
      </c>
      <c r="E8435" t="s">
        <v>13386</v>
      </c>
      <c r="F8435" t="s">
        <v>29223</v>
      </c>
      <c r="G8435" s="19">
        <v>74084</v>
      </c>
    </row>
    <row r="8436" spans="1:7">
      <c r="A8436" t="s">
        <v>2417</v>
      </c>
      <c r="B8436" s="17" t="s">
        <v>13383</v>
      </c>
      <c r="C8436" s="18" t="s">
        <v>13388</v>
      </c>
      <c r="D8436" t="s">
        <v>13385</v>
      </c>
      <c r="E8436" t="s">
        <v>13386</v>
      </c>
      <c r="F8436" t="s">
        <v>29224</v>
      </c>
      <c r="G8436" s="19">
        <v>74084</v>
      </c>
    </row>
    <row r="8437" spans="1:7">
      <c r="A8437" t="s">
        <v>2417</v>
      </c>
      <c r="B8437" s="17" t="s">
        <v>13383</v>
      </c>
      <c r="C8437" s="18" t="s">
        <v>13389</v>
      </c>
      <c r="D8437" t="s">
        <v>13385</v>
      </c>
      <c r="E8437" t="s">
        <v>13386</v>
      </c>
      <c r="F8437" t="s">
        <v>29225</v>
      </c>
      <c r="G8437" s="19">
        <v>74084</v>
      </c>
    </row>
    <row r="8438" spans="1:7">
      <c r="A8438" t="s">
        <v>2417</v>
      </c>
      <c r="B8438" s="17" t="s">
        <v>13383</v>
      </c>
      <c r="C8438" s="18" t="s">
        <v>13390</v>
      </c>
      <c r="D8438" t="s">
        <v>13385</v>
      </c>
      <c r="E8438" t="s">
        <v>13386</v>
      </c>
      <c r="F8438" t="s">
        <v>29226</v>
      </c>
      <c r="G8438" s="19">
        <v>74084</v>
      </c>
    </row>
    <row r="8439" spans="1:7">
      <c r="A8439" t="s">
        <v>2417</v>
      </c>
      <c r="B8439" s="17" t="s">
        <v>13383</v>
      </c>
      <c r="C8439" s="18" t="s">
        <v>13391</v>
      </c>
      <c r="D8439" t="s">
        <v>13385</v>
      </c>
      <c r="E8439" t="s">
        <v>13386</v>
      </c>
      <c r="F8439" t="s">
        <v>29227</v>
      </c>
      <c r="G8439" s="19">
        <v>74084</v>
      </c>
    </row>
    <row r="8440" spans="1:7">
      <c r="A8440" t="s">
        <v>2417</v>
      </c>
      <c r="B8440" s="17" t="s">
        <v>13383</v>
      </c>
      <c r="C8440" s="18" t="s">
        <v>13392</v>
      </c>
      <c r="D8440" t="s">
        <v>13385</v>
      </c>
      <c r="E8440" t="s">
        <v>13386</v>
      </c>
      <c r="F8440" t="s">
        <v>29228</v>
      </c>
      <c r="G8440" s="19">
        <v>74084</v>
      </c>
    </row>
    <row r="8441" spans="1:7">
      <c r="A8441" t="s">
        <v>2417</v>
      </c>
      <c r="B8441" s="17" t="s">
        <v>13383</v>
      </c>
      <c r="C8441" s="18" t="s">
        <v>13393</v>
      </c>
      <c r="D8441" t="s">
        <v>13385</v>
      </c>
      <c r="E8441" t="s">
        <v>13386</v>
      </c>
      <c r="F8441" t="s">
        <v>29229</v>
      </c>
      <c r="G8441" s="19">
        <v>74084</v>
      </c>
    </row>
    <row r="8442" spans="1:7">
      <c r="A8442" t="s">
        <v>2417</v>
      </c>
      <c r="B8442" s="17" t="s">
        <v>13383</v>
      </c>
      <c r="C8442" s="18" t="s">
        <v>13394</v>
      </c>
      <c r="D8442" t="s">
        <v>13385</v>
      </c>
      <c r="E8442" t="s">
        <v>13386</v>
      </c>
      <c r="F8442" t="s">
        <v>29230</v>
      </c>
      <c r="G8442" s="19">
        <v>74084</v>
      </c>
    </row>
    <row r="8443" spans="1:7">
      <c r="A8443" t="s">
        <v>2417</v>
      </c>
      <c r="B8443" s="17" t="s">
        <v>13383</v>
      </c>
      <c r="C8443" s="18" t="s">
        <v>13395</v>
      </c>
      <c r="D8443" t="s">
        <v>13385</v>
      </c>
      <c r="E8443" t="s">
        <v>13386</v>
      </c>
      <c r="F8443" t="s">
        <v>29231</v>
      </c>
      <c r="G8443" s="19">
        <v>74084</v>
      </c>
    </row>
    <row r="8444" spans="1:7">
      <c r="A8444" t="s">
        <v>2417</v>
      </c>
      <c r="B8444" s="17" t="s">
        <v>13383</v>
      </c>
      <c r="C8444" s="18" t="s">
        <v>13396</v>
      </c>
      <c r="D8444" t="s">
        <v>13385</v>
      </c>
      <c r="E8444" t="s">
        <v>13386</v>
      </c>
      <c r="F8444" t="s">
        <v>29232</v>
      </c>
      <c r="G8444" s="19">
        <v>74084</v>
      </c>
    </row>
    <row r="8445" spans="1:7">
      <c r="A8445" t="s">
        <v>2417</v>
      </c>
      <c r="B8445" s="17" t="s">
        <v>13383</v>
      </c>
      <c r="C8445" s="18" t="s">
        <v>13397</v>
      </c>
      <c r="D8445" t="s">
        <v>13385</v>
      </c>
      <c r="E8445" t="s">
        <v>13386</v>
      </c>
      <c r="F8445" t="s">
        <v>29233</v>
      </c>
      <c r="G8445" s="19">
        <v>74084</v>
      </c>
    </row>
    <row r="8446" spans="1:7">
      <c r="A8446" t="s">
        <v>2417</v>
      </c>
      <c r="B8446" s="17" t="s">
        <v>13398</v>
      </c>
      <c r="C8446" s="18" t="s">
        <v>13399</v>
      </c>
      <c r="D8446" t="s">
        <v>13400</v>
      </c>
      <c r="E8446" t="s">
        <v>13401</v>
      </c>
      <c r="F8446" t="s">
        <v>29234</v>
      </c>
      <c r="G8446" s="19">
        <v>32189</v>
      </c>
    </row>
    <row r="8447" spans="1:7">
      <c r="A8447" t="s">
        <v>2417</v>
      </c>
      <c r="B8447" s="17" t="s">
        <v>13398</v>
      </c>
      <c r="C8447" s="18" t="s">
        <v>13402</v>
      </c>
      <c r="D8447" t="s">
        <v>13400</v>
      </c>
      <c r="E8447" t="s">
        <v>13401</v>
      </c>
      <c r="F8447" t="s">
        <v>29235</v>
      </c>
      <c r="G8447" s="19">
        <v>32189</v>
      </c>
    </row>
    <row r="8448" spans="1:7">
      <c r="A8448" t="s">
        <v>2417</v>
      </c>
      <c r="B8448" s="17" t="s">
        <v>13398</v>
      </c>
      <c r="C8448" s="18" t="s">
        <v>13403</v>
      </c>
      <c r="D8448" t="s">
        <v>13400</v>
      </c>
      <c r="E8448" t="s">
        <v>13401</v>
      </c>
      <c r="F8448" t="s">
        <v>29236</v>
      </c>
      <c r="G8448" s="19">
        <v>32189</v>
      </c>
    </row>
    <row r="8449" spans="1:7">
      <c r="A8449" t="s">
        <v>2417</v>
      </c>
      <c r="B8449" s="17" t="s">
        <v>13398</v>
      </c>
      <c r="C8449" s="18" t="s">
        <v>13404</v>
      </c>
      <c r="D8449" t="s">
        <v>13400</v>
      </c>
      <c r="E8449" t="s">
        <v>13401</v>
      </c>
      <c r="F8449" t="s">
        <v>29237</v>
      </c>
      <c r="G8449" s="19">
        <v>32189</v>
      </c>
    </row>
    <row r="8450" spans="1:7">
      <c r="A8450" t="s">
        <v>2417</v>
      </c>
      <c r="B8450" s="17" t="s">
        <v>13398</v>
      </c>
      <c r="C8450" s="18" t="s">
        <v>13405</v>
      </c>
      <c r="D8450" t="s">
        <v>13400</v>
      </c>
      <c r="E8450" t="s">
        <v>13401</v>
      </c>
      <c r="F8450" t="s">
        <v>29238</v>
      </c>
      <c r="G8450" s="19">
        <v>32189</v>
      </c>
    </row>
    <row r="8451" spans="1:7">
      <c r="A8451" t="s">
        <v>2417</v>
      </c>
      <c r="B8451" s="17" t="s">
        <v>13398</v>
      </c>
      <c r="C8451" s="18" t="s">
        <v>13406</v>
      </c>
      <c r="D8451" t="s">
        <v>13400</v>
      </c>
      <c r="E8451" t="s">
        <v>13401</v>
      </c>
      <c r="F8451" t="s">
        <v>29239</v>
      </c>
      <c r="G8451" s="19">
        <v>32189</v>
      </c>
    </row>
    <row r="8452" spans="1:7">
      <c r="A8452" t="s">
        <v>2417</v>
      </c>
      <c r="B8452" s="17" t="s">
        <v>13398</v>
      </c>
      <c r="C8452" s="18" t="s">
        <v>13407</v>
      </c>
      <c r="D8452" t="s">
        <v>13400</v>
      </c>
      <c r="E8452" t="s">
        <v>13401</v>
      </c>
      <c r="F8452" t="s">
        <v>29240</v>
      </c>
      <c r="G8452" s="19">
        <v>32189</v>
      </c>
    </row>
    <row r="8453" spans="1:7">
      <c r="A8453" t="s">
        <v>2417</v>
      </c>
      <c r="B8453" s="17" t="s">
        <v>13398</v>
      </c>
      <c r="C8453" s="18" t="s">
        <v>13408</v>
      </c>
      <c r="D8453" t="s">
        <v>13400</v>
      </c>
      <c r="E8453" t="s">
        <v>13401</v>
      </c>
      <c r="F8453" t="s">
        <v>29241</v>
      </c>
      <c r="G8453" s="19">
        <v>32189</v>
      </c>
    </row>
    <row r="8454" spans="1:7">
      <c r="A8454" t="s">
        <v>2417</v>
      </c>
      <c r="B8454" s="17" t="s">
        <v>13398</v>
      </c>
      <c r="C8454" s="18" t="s">
        <v>13409</v>
      </c>
      <c r="D8454" t="s">
        <v>13400</v>
      </c>
      <c r="E8454" t="s">
        <v>13401</v>
      </c>
      <c r="F8454" t="s">
        <v>29242</v>
      </c>
      <c r="G8454" s="19">
        <v>32189</v>
      </c>
    </row>
    <row r="8455" spans="1:7">
      <c r="A8455" t="s">
        <v>2417</v>
      </c>
      <c r="B8455" s="17" t="s">
        <v>13398</v>
      </c>
      <c r="C8455" s="18" t="s">
        <v>13410</v>
      </c>
      <c r="D8455" t="s">
        <v>13400</v>
      </c>
      <c r="E8455" t="s">
        <v>13401</v>
      </c>
      <c r="F8455" t="s">
        <v>29243</v>
      </c>
      <c r="G8455" s="19">
        <v>32189</v>
      </c>
    </row>
    <row r="8456" spans="1:7">
      <c r="A8456" t="s">
        <v>2417</v>
      </c>
      <c r="B8456" s="17" t="s">
        <v>13398</v>
      </c>
      <c r="C8456" s="18" t="s">
        <v>13411</v>
      </c>
      <c r="D8456" t="s">
        <v>13400</v>
      </c>
      <c r="E8456" t="s">
        <v>13401</v>
      </c>
      <c r="F8456" t="s">
        <v>29244</v>
      </c>
      <c r="G8456" s="19">
        <v>32189</v>
      </c>
    </row>
    <row r="8457" spans="1:7">
      <c r="A8457" t="s">
        <v>2417</v>
      </c>
      <c r="B8457" s="17" t="s">
        <v>13398</v>
      </c>
      <c r="C8457" s="18" t="s">
        <v>13412</v>
      </c>
      <c r="D8457" t="s">
        <v>13400</v>
      </c>
      <c r="E8457" t="s">
        <v>13401</v>
      </c>
      <c r="F8457" t="s">
        <v>29245</v>
      </c>
      <c r="G8457" s="19">
        <v>32189</v>
      </c>
    </row>
    <row r="8458" spans="1:7">
      <c r="A8458" t="s">
        <v>2417</v>
      </c>
      <c r="B8458" s="17" t="s">
        <v>13413</v>
      </c>
      <c r="C8458" s="18" t="s">
        <v>13414</v>
      </c>
      <c r="D8458" t="s">
        <v>13415</v>
      </c>
      <c r="E8458" t="s">
        <v>13416</v>
      </c>
      <c r="F8458" t="s">
        <v>29246</v>
      </c>
      <c r="G8458" s="19">
        <v>35593</v>
      </c>
    </row>
    <row r="8459" spans="1:7">
      <c r="A8459" t="s">
        <v>2417</v>
      </c>
      <c r="B8459" s="17" t="s">
        <v>13413</v>
      </c>
      <c r="C8459" s="18" t="s">
        <v>13417</v>
      </c>
      <c r="D8459" t="s">
        <v>13415</v>
      </c>
      <c r="E8459" t="s">
        <v>13416</v>
      </c>
      <c r="F8459" t="s">
        <v>29247</v>
      </c>
      <c r="G8459" s="19">
        <v>35593</v>
      </c>
    </row>
    <row r="8460" spans="1:7">
      <c r="A8460" t="s">
        <v>2417</v>
      </c>
      <c r="B8460" s="17" t="s">
        <v>13413</v>
      </c>
      <c r="C8460" s="18" t="s">
        <v>13418</v>
      </c>
      <c r="D8460" t="s">
        <v>13415</v>
      </c>
      <c r="E8460" t="s">
        <v>13416</v>
      </c>
      <c r="F8460" t="s">
        <v>29248</v>
      </c>
      <c r="G8460" s="19">
        <v>35593</v>
      </c>
    </row>
    <row r="8461" spans="1:7">
      <c r="A8461" t="s">
        <v>2417</v>
      </c>
      <c r="B8461" s="17" t="s">
        <v>13413</v>
      </c>
      <c r="C8461" s="18" t="s">
        <v>13419</v>
      </c>
      <c r="D8461" t="s">
        <v>13415</v>
      </c>
      <c r="E8461" t="s">
        <v>13416</v>
      </c>
      <c r="F8461" t="s">
        <v>29249</v>
      </c>
      <c r="G8461" s="19">
        <v>35593</v>
      </c>
    </row>
    <row r="8462" spans="1:7">
      <c r="A8462" t="s">
        <v>2417</v>
      </c>
      <c r="B8462" s="17" t="s">
        <v>13413</v>
      </c>
      <c r="C8462" s="18" t="s">
        <v>13420</v>
      </c>
      <c r="D8462" t="s">
        <v>13415</v>
      </c>
      <c r="E8462" t="s">
        <v>13416</v>
      </c>
      <c r="F8462" t="s">
        <v>29250</v>
      </c>
      <c r="G8462" s="19">
        <v>35593</v>
      </c>
    </row>
    <row r="8463" spans="1:7">
      <c r="A8463" t="s">
        <v>2417</v>
      </c>
      <c r="B8463" s="17" t="s">
        <v>13413</v>
      </c>
      <c r="C8463" s="18" t="s">
        <v>13421</v>
      </c>
      <c r="D8463" t="s">
        <v>13415</v>
      </c>
      <c r="E8463" t="s">
        <v>13416</v>
      </c>
      <c r="F8463" t="s">
        <v>29251</v>
      </c>
      <c r="G8463" s="19">
        <v>35593</v>
      </c>
    </row>
    <row r="8464" spans="1:7">
      <c r="A8464" t="s">
        <v>2417</v>
      </c>
      <c r="B8464" s="17" t="s">
        <v>13413</v>
      </c>
      <c r="C8464" s="18" t="s">
        <v>13422</v>
      </c>
      <c r="D8464" t="s">
        <v>13415</v>
      </c>
      <c r="E8464" t="s">
        <v>13416</v>
      </c>
      <c r="F8464" t="s">
        <v>29252</v>
      </c>
      <c r="G8464" s="19">
        <v>35593</v>
      </c>
    </row>
    <row r="8465" spans="1:7">
      <c r="A8465" t="s">
        <v>2417</v>
      </c>
      <c r="B8465" s="17" t="s">
        <v>13413</v>
      </c>
      <c r="C8465" s="18" t="s">
        <v>13423</v>
      </c>
      <c r="D8465" t="s">
        <v>13415</v>
      </c>
      <c r="E8465" t="s">
        <v>13416</v>
      </c>
      <c r="F8465" t="s">
        <v>29253</v>
      </c>
      <c r="G8465" s="19">
        <v>35593</v>
      </c>
    </row>
    <row r="8466" spans="1:7">
      <c r="A8466" t="s">
        <v>2417</v>
      </c>
      <c r="B8466" s="17" t="s">
        <v>13413</v>
      </c>
      <c r="C8466" s="18" t="s">
        <v>13424</v>
      </c>
      <c r="D8466" t="s">
        <v>13415</v>
      </c>
      <c r="E8466" t="s">
        <v>13416</v>
      </c>
      <c r="F8466" t="s">
        <v>29254</v>
      </c>
      <c r="G8466" s="19">
        <v>35593</v>
      </c>
    </row>
    <row r="8467" spans="1:7">
      <c r="A8467" t="s">
        <v>2417</v>
      </c>
      <c r="B8467" s="17" t="s">
        <v>13413</v>
      </c>
      <c r="C8467" s="18" t="s">
        <v>13425</v>
      </c>
      <c r="D8467" t="s">
        <v>13415</v>
      </c>
      <c r="E8467" t="s">
        <v>13416</v>
      </c>
      <c r="F8467" t="s">
        <v>29255</v>
      </c>
      <c r="G8467" s="19">
        <v>35593</v>
      </c>
    </row>
    <row r="8468" spans="1:7">
      <c r="A8468" t="s">
        <v>2417</v>
      </c>
      <c r="B8468" s="17" t="s">
        <v>13413</v>
      </c>
      <c r="C8468" s="18" t="s">
        <v>13426</v>
      </c>
      <c r="D8468" t="s">
        <v>13415</v>
      </c>
      <c r="E8468" t="s">
        <v>13416</v>
      </c>
      <c r="F8468" t="s">
        <v>29256</v>
      </c>
      <c r="G8468" s="19">
        <v>35593</v>
      </c>
    </row>
    <row r="8469" spans="1:7">
      <c r="A8469" t="s">
        <v>2417</v>
      </c>
      <c r="B8469" s="17" t="s">
        <v>13413</v>
      </c>
      <c r="C8469" s="18" t="s">
        <v>13427</v>
      </c>
      <c r="D8469" t="s">
        <v>13415</v>
      </c>
      <c r="E8469" t="s">
        <v>13416</v>
      </c>
      <c r="F8469" t="s">
        <v>29257</v>
      </c>
      <c r="G8469" s="19">
        <v>35593</v>
      </c>
    </row>
    <row r="8470" spans="1:7">
      <c r="A8470" t="s">
        <v>2417</v>
      </c>
      <c r="B8470" s="17" t="s">
        <v>13428</v>
      </c>
      <c r="C8470" s="18" t="s">
        <v>13429</v>
      </c>
      <c r="D8470" t="s">
        <v>13430</v>
      </c>
      <c r="E8470" t="s">
        <v>13431</v>
      </c>
      <c r="F8470" t="s">
        <v>29258</v>
      </c>
      <c r="G8470" s="19">
        <v>39155</v>
      </c>
    </row>
    <row r="8471" spans="1:7">
      <c r="A8471" t="s">
        <v>2417</v>
      </c>
      <c r="B8471" s="17" t="s">
        <v>13428</v>
      </c>
      <c r="C8471" s="18" t="s">
        <v>13432</v>
      </c>
      <c r="D8471" t="s">
        <v>13430</v>
      </c>
      <c r="E8471" t="s">
        <v>13431</v>
      </c>
      <c r="F8471" t="s">
        <v>29259</v>
      </c>
      <c r="G8471" s="19">
        <v>39155</v>
      </c>
    </row>
    <row r="8472" spans="1:7">
      <c r="A8472" t="s">
        <v>2417</v>
      </c>
      <c r="B8472" s="17" t="s">
        <v>13428</v>
      </c>
      <c r="C8472" s="18" t="s">
        <v>13433</v>
      </c>
      <c r="D8472" t="s">
        <v>13430</v>
      </c>
      <c r="E8472" t="s">
        <v>13431</v>
      </c>
      <c r="F8472" t="s">
        <v>29260</v>
      </c>
      <c r="G8472" s="19">
        <v>39155</v>
      </c>
    </row>
    <row r="8473" spans="1:7">
      <c r="A8473" t="s">
        <v>2417</v>
      </c>
      <c r="B8473" s="17" t="s">
        <v>13428</v>
      </c>
      <c r="C8473" s="18" t="s">
        <v>13434</v>
      </c>
      <c r="D8473" t="s">
        <v>13430</v>
      </c>
      <c r="E8473" t="s">
        <v>13431</v>
      </c>
      <c r="F8473" t="s">
        <v>29261</v>
      </c>
      <c r="G8473" s="19">
        <v>39155</v>
      </c>
    </row>
    <row r="8474" spans="1:7">
      <c r="A8474" t="s">
        <v>2417</v>
      </c>
      <c r="B8474" s="17" t="s">
        <v>13428</v>
      </c>
      <c r="C8474" s="18" t="s">
        <v>13435</v>
      </c>
      <c r="D8474" t="s">
        <v>13430</v>
      </c>
      <c r="E8474" t="s">
        <v>13431</v>
      </c>
      <c r="F8474" t="s">
        <v>29262</v>
      </c>
      <c r="G8474" s="19">
        <v>39155</v>
      </c>
    </row>
    <row r="8475" spans="1:7">
      <c r="A8475" t="s">
        <v>2417</v>
      </c>
      <c r="B8475" s="17" t="s">
        <v>13428</v>
      </c>
      <c r="C8475" s="18" t="s">
        <v>13436</v>
      </c>
      <c r="D8475" t="s">
        <v>13430</v>
      </c>
      <c r="E8475" t="s">
        <v>13431</v>
      </c>
      <c r="F8475" t="s">
        <v>29263</v>
      </c>
      <c r="G8475" s="19">
        <v>39155</v>
      </c>
    </row>
    <row r="8476" spans="1:7">
      <c r="A8476" t="s">
        <v>2417</v>
      </c>
      <c r="B8476" s="17" t="s">
        <v>13428</v>
      </c>
      <c r="C8476" s="18" t="s">
        <v>13437</v>
      </c>
      <c r="D8476" t="s">
        <v>13430</v>
      </c>
      <c r="E8476" t="s">
        <v>13431</v>
      </c>
      <c r="F8476" t="s">
        <v>29264</v>
      </c>
      <c r="G8476" s="19">
        <v>39155</v>
      </c>
    </row>
    <row r="8477" spans="1:7">
      <c r="A8477" t="s">
        <v>2417</v>
      </c>
      <c r="B8477" s="17" t="s">
        <v>13428</v>
      </c>
      <c r="C8477" s="18" t="s">
        <v>13438</v>
      </c>
      <c r="D8477" t="s">
        <v>13430</v>
      </c>
      <c r="E8477" t="s">
        <v>13431</v>
      </c>
      <c r="F8477" t="s">
        <v>29265</v>
      </c>
      <c r="G8477" s="19">
        <v>39155</v>
      </c>
    </row>
    <row r="8478" spans="1:7">
      <c r="A8478" t="s">
        <v>2417</v>
      </c>
      <c r="B8478" s="17" t="s">
        <v>13428</v>
      </c>
      <c r="C8478" s="18" t="s">
        <v>13439</v>
      </c>
      <c r="D8478" t="s">
        <v>13430</v>
      </c>
      <c r="E8478" t="s">
        <v>13431</v>
      </c>
      <c r="F8478" t="s">
        <v>29266</v>
      </c>
      <c r="G8478" s="19">
        <v>39155</v>
      </c>
    </row>
    <row r="8479" spans="1:7">
      <c r="A8479" t="s">
        <v>2417</v>
      </c>
      <c r="B8479" s="17" t="s">
        <v>13428</v>
      </c>
      <c r="C8479" s="18" t="s">
        <v>13440</v>
      </c>
      <c r="D8479" t="s">
        <v>13430</v>
      </c>
      <c r="E8479" t="s">
        <v>13431</v>
      </c>
      <c r="F8479" t="s">
        <v>29267</v>
      </c>
      <c r="G8479" s="19">
        <v>39155</v>
      </c>
    </row>
    <row r="8480" spans="1:7">
      <c r="A8480" t="s">
        <v>2417</v>
      </c>
      <c r="B8480" s="17" t="s">
        <v>13428</v>
      </c>
      <c r="C8480" s="18" t="s">
        <v>13441</v>
      </c>
      <c r="D8480" t="s">
        <v>13430</v>
      </c>
      <c r="E8480" t="s">
        <v>13431</v>
      </c>
      <c r="F8480" t="s">
        <v>29268</v>
      </c>
      <c r="G8480" s="19">
        <v>39155</v>
      </c>
    </row>
    <row r="8481" spans="1:7">
      <c r="A8481" t="s">
        <v>2417</v>
      </c>
      <c r="B8481" s="17" t="s">
        <v>13428</v>
      </c>
      <c r="C8481" s="18" t="s">
        <v>13442</v>
      </c>
      <c r="D8481" t="s">
        <v>13430</v>
      </c>
      <c r="E8481" t="s">
        <v>13431</v>
      </c>
      <c r="F8481" t="s">
        <v>29269</v>
      </c>
      <c r="G8481" s="19">
        <v>39155</v>
      </c>
    </row>
    <row r="8482" spans="1:7">
      <c r="A8482" t="s">
        <v>2417</v>
      </c>
      <c r="B8482" s="17" t="s">
        <v>13443</v>
      </c>
      <c r="C8482" s="18" t="s">
        <v>13444</v>
      </c>
      <c r="D8482" t="s">
        <v>13445</v>
      </c>
      <c r="E8482" t="s">
        <v>13446</v>
      </c>
      <c r="F8482" t="s">
        <v>29270</v>
      </c>
      <c r="G8482" s="19">
        <v>39155</v>
      </c>
    </row>
    <row r="8483" spans="1:7">
      <c r="A8483" t="s">
        <v>2417</v>
      </c>
      <c r="B8483" s="17" t="s">
        <v>13443</v>
      </c>
      <c r="C8483" s="18" t="s">
        <v>13447</v>
      </c>
      <c r="D8483" t="s">
        <v>13445</v>
      </c>
      <c r="E8483" t="s">
        <v>13446</v>
      </c>
      <c r="F8483" t="s">
        <v>29271</v>
      </c>
      <c r="G8483" s="19">
        <v>39155</v>
      </c>
    </row>
    <row r="8484" spans="1:7">
      <c r="A8484" t="s">
        <v>2417</v>
      </c>
      <c r="B8484" s="17" t="s">
        <v>13443</v>
      </c>
      <c r="C8484" s="18" t="s">
        <v>13448</v>
      </c>
      <c r="D8484" t="s">
        <v>13445</v>
      </c>
      <c r="E8484" t="s">
        <v>13446</v>
      </c>
      <c r="F8484" t="s">
        <v>29272</v>
      </c>
      <c r="G8484" s="19">
        <v>39155</v>
      </c>
    </row>
    <row r="8485" spans="1:7">
      <c r="A8485" t="s">
        <v>2417</v>
      </c>
      <c r="B8485" s="17" t="s">
        <v>13443</v>
      </c>
      <c r="C8485" s="18" t="s">
        <v>13449</v>
      </c>
      <c r="D8485" t="s">
        <v>13445</v>
      </c>
      <c r="E8485" t="s">
        <v>13446</v>
      </c>
      <c r="F8485" t="s">
        <v>29273</v>
      </c>
      <c r="G8485" s="19">
        <v>39155</v>
      </c>
    </row>
    <row r="8486" spans="1:7">
      <c r="A8486" t="s">
        <v>2417</v>
      </c>
      <c r="B8486" s="17" t="s">
        <v>13443</v>
      </c>
      <c r="C8486" s="18" t="s">
        <v>13450</v>
      </c>
      <c r="D8486" t="s">
        <v>13445</v>
      </c>
      <c r="E8486" t="s">
        <v>13446</v>
      </c>
      <c r="F8486" t="s">
        <v>29274</v>
      </c>
      <c r="G8486" s="19">
        <v>39155</v>
      </c>
    </row>
    <row r="8487" spans="1:7">
      <c r="A8487" t="s">
        <v>2417</v>
      </c>
      <c r="B8487" s="17" t="s">
        <v>13443</v>
      </c>
      <c r="C8487" s="18" t="s">
        <v>13451</v>
      </c>
      <c r="D8487" t="s">
        <v>13445</v>
      </c>
      <c r="E8487" t="s">
        <v>13446</v>
      </c>
      <c r="F8487" t="s">
        <v>29275</v>
      </c>
      <c r="G8487" s="19">
        <v>39155</v>
      </c>
    </row>
    <row r="8488" spans="1:7">
      <c r="A8488" t="s">
        <v>2417</v>
      </c>
      <c r="B8488" s="17" t="s">
        <v>13443</v>
      </c>
      <c r="C8488" s="18" t="s">
        <v>13452</v>
      </c>
      <c r="D8488" t="s">
        <v>13445</v>
      </c>
      <c r="E8488" t="s">
        <v>13446</v>
      </c>
      <c r="F8488" t="s">
        <v>29276</v>
      </c>
      <c r="G8488" s="19">
        <v>39155</v>
      </c>
    </row>
    <row r="8489" spans="1:7">
      <c r="A8489" t="s">
        <v>2417</v>
      </c>
      <c r="B8489" s="17" t="s">
        <v>13443</v>
      </c>
      <c r="C8489" s="18" t="s">
        <v>13453</v>
      </c>
      <c r="D8489" t="s">
        <v>13445</v>
      </c>
      <c r="E8489" t="s">
        <v>13446</v>
      </c>
      <c r="F8489" t="s">
        <v>29277</v>
      </c>
      <c r="G8489" s="19">
        <v>39155</v>
      </c>
    </row>
    <row r="8490" spans="1:7">
      <c r="A8490" t="s">
        <v>2417</v>
      </c>
      <c r="B8490" s="17" t="s">
        <v>13443</v>
      </c>
      <c r="C8490" s="18" t="s">
        <v>13454</v>
      </c>
      <c r="D8490" t="s">
        <v>13445</v>
      </c>
      <c r="E8490" t="s">
        <v>13446</v>
      </c>
      <c r="F8490" t="s">
        <v>29278</v>
      </c>
      <c r="G8490" s="19">
        <v>39155</v>
      </c>
    </row>
    <row r="8491" spans="1:7">
      <c r="A8491" t="s">
        <v>2417</v>
      </c>
      <c r="B8491" s="17" t="s">
        <v>13443</v>
      </c>
      <c r="C8491" s="18" t="s">
        <v>13455</v>
      </c>
      <c r="D8491" t="s">
        <v>13445</v>
      </c>
      <c r="E8491" t="s">
        <v>13446</v>
      </c>
      <c r="F8491" t="s">
        <v>29279</v>
      </c>
      <c r="G8491" s="19">
        <v>39155</v>
      </c>
    </row>
    <row r="8492" spans="1:7">
      <c r="A8492" t="s">
        <v>2417</v>
      </c>
      <c r="B8492" s="17" t="s">
        <v>13443</v>
      </c>
      <c r="C8492" s="18" t="s">
        <v>13456</v>
      </c>
      <c r="D8492" t="s">
        <v>13445</v>
      </c>
      <c r="E8492" t="s">
        <v>13446</v>
      </c>
      <c r="F8492" t="s">
        <v>29280</v>
      </c>
      <c r="G8492" s="19">
        <v>39155</v>
      </c>
    </row>
    <row r="8493" spans="1:7">
      <c r="A8493" t="s">
        <v>2417</v>
      </c>
      <c r="B8493" s="17" t="s">
        <v>13443</v>
      </c>
      <c r="C8493" s="18" t="s">
        <v>13457</v>
      </c>
      <c r="D8493" t="s">
        <v>13445</v>
      </c>
      <c r="E8493" t="s">
        <v>13446</v>
      </c>
      <c r="F8493" t="s">
        <v>29281</v>
      </c>
      <c r="G8493" s="19">
        <v>39155</v>
      </c>
    </row>
    <row r="8494" spans="1:7">
      <c r="A8494" t="s">
        <v>2417</v>
      </c>
      <c r="B8494" s="17" t="s">
        <v>13458</v>
      </c>
      <c r="C8494" s="18" t="s">
        <v>13459</v>
      </c>
      <c r="D8494" t="s">
        <v>13460</v>
      </c>
      <c r="E8494" t="s">
        <v>13461</v>
      </c>
      <c r="F8494" t="s">
        <v>29282</v>
      </c>
      <c r="G8494" s="19">
        <v>39155</v>
      </c>
    </row>
    <row r="8495" spans="1:7">
      <c r="A8495" t="s">
        <v>2417</v>
      </c>
      <c r="B8495" s="17" t="s">
        <v>13458</v>
      </c>
      <c r="C8495" s="18" t="s">
        <v>13462</v>
      </c>
      <c r="D8495" t="s">
        <v>13460</v>
      </c>
      <c r="E8495" t="s">
        <v>13461</v>
      </c>
      <c r="F8495" t="s">
        <v>29283</v>
      </c>
      <c r="G8495" s="19">
        <v>39155</v>
      </c>
    </row>
    <row r="8496" spans="1:7">
      <c r="A8496" t="s">
        <v>2417</v>
      </c>
      <c r="B8496" s="17" t="s">
        <v>13458</v>
      </c>
      <c r="C8496" s="18" t="s">
        <v>13463</v>
      </c>
      <c r="D8496" t="s">
        <v>13460</v>
      </c>
      <c r="E8496" t="s">
        <v>13461</v>
      </c>
      <c r="F8496" t="s">
        <v>29284</v>
      </c>
      <c r="G8496" s="19">
        <v>39155</v>
      </c>
    </row>
    <row r="8497" spans="1:7">
      <c r="A8497" t="s">
        <v>2417</v>
      </c>
      <c r="B8497" s="17" t="s">
        <v>13458</v>
      </c>
      <c r="C8497" s="18" t="s">
        <v>13464</v>
      </c>
      <c r="D8497" t="s">
        <v>13460</v>
      </c>
      <c r="E8497" t="s">
        <v>13461</v>
      </c>
      <c r="F8497" t="s">
        <v>29285</v>
      </c>
      <c r="G8497" s="19">
        <v>39155</v>
      </c>
    </row>
    <row r="8498" spans="1:7">
      <c r="A8498" t="s">
        <v>2417</v>
      </c>
      <c r="B8498" s="17" t="s">
        <v>13458</v>
      </c>
      <c r="C8498" s="18" t="s">
        <v>13465</v>
      </c>
      <c r="D8498" t="s">
        <v>13460</v>
      </c>
      <c r="E8498" t="s">
        <v>13461</v>
      </c>
      <c r="F8498" t="s">
        <v>29286</v>
      </c>
      <c r="G8498" s="19">
        <v>39155</v>
      </c>
    </row>
    <row r="8499" spans="1:7">
      <c r="A8499" t="s">
        <v>2417</v>
      </c>
      <c r="B8499" s="17" t="s">
        <v>13458</v>
      </c>
      <c r="C8499" s="18" t="s">
        <v>13466</v>
      </c>
      <c r="D8499" t="s">
        <v>13460</v>
      </c>
      <c r="E8499" t="s">
        <v>13461</v>
      </c>
      <c r="F8499" t="s">
        <v>29287</v>
      </c>
      <c r="G8499" s="19">
        <v>39155</v>
      </c>
    </row>
    <row r="8500" spans="1:7">
      <c r="A8500" t="s">
        <v>2417</v>
      </c>
      <c r="B8500" s="17" t="s">
        <v>13458</v>
      </c>
      <c r="C8500" s="18" t="s">
        <v>13467</v>
      </c>
      <c r="D8500" t="s">
        <v>13460</v>
      </c>
      <c r="E8500" t="s">
        <v>13461</v>
      </c>
      <c r="F8500" t="s">
        <v>29288</v>
      </c>
      <c r="G8500" s="19">
        <v>39155</v>
      </c>
    </row>
    <row r="8501" spans="1:7">
      <c r="A8501" t="s">
        <v>2417</v>
      </c>
      <c r="B8501" s="17" t="s">
        <v>13458</v>
      </c>
      <c r="C8501" s="18" t="s">
        <v>13468</v>
      </c>
      <c r="D8501" t="s">
        <v>13460</v>
      </c>
      <c r="E8501" t="s">
        <v>13461</v>
      </c>
      <c r="F8501" t="s">
        <v>29289</v>
      </c>
      <c r="G8501" s="19">
        <v>39155</v>
      </c>
    </row>
    <row r="8502" spans="1:7">
      <c r="A8502" t="s">
        <v>2417</v>
      </c>
      <c r="B8502" s="17" t="s">
        <v>13458</v>
      </c>
      <c r="C8502" s="18" t="s">
        <v>13469</v>
      </c>
      <c r="D8502" t="s">
        <v>13460</v>
      </c>
      <c r="E8502" t="s">
        <v>13461</v>
      </c>
      <c r="F8502" t="s">
        <v>29290</v>
      </c>
      <c r="G8502" s="19">
        <v>39155</v>
      </c>
    </row>
    <row r="8503" spans="1:7">
      <c r="A8503" t="s">
        <v>2417</v>
      </c>
      <c r="B8503" s="17" t="s">
        <v>13458</v>
      </c>
      <c r="C8503" s="18" t="s">
        <v>13470</v>
      </c>
      <c r="D8503" t="s">
        <v>13460</v>
      </c>
      <c r="E8503" t="s">
        <v>13461</v>
      </c>
      <c r="F8503" t="s">
        <v>29291</v>
      </c>
      <c r="G8503" s="19">
        <v>39155</v>
      </c>
    </row>
    <row r="8504" spans="1:7">
      <c r="A8504" t="s">
        <v>2417</v>
      </c>
      <c r="B8504" s="17" t="s">
        <v>13458</v>
      </c>
      <c r="C8504" s="18" t="s">
        <v>13471</v>
      </c>
      <c r="D8504" t="s">
        <v>13460</v>
      </c>
      <c r="E8504" t="s">
        <v>13461</v>
      </c>
      <c r="F8504" t="s">
        <v>29292</v>
      </c>
      <c r="G8504" s="19">
        <v>39155</v>
      </c>
    </row>
    <row r="8505" spans="1:7">
      <c r="A8505" t="s">
        <v>2417</v>
      </c>
      <c r="B8505" s="17" t="s">
        <v>13458</v>
      </c>
      <c r="C8505" s="18" t="s">
        <v>13472</v>
      </c>
      <c r="D8505" t="s">
        <v>13460</v>
      </c>
      <c r="E8505" t="s">
        <v>13461</v>
      </c>
      <c r="F8505" t="s">
        <v>29293</v>
      </c>
      <c r="G8505" s="19">
        <v>39155</v>
      </c>
    </row>
    <row r="8506" spans="1:7">
      <c r="A8506" t="s">
        <v>2417</v>
      </c>
      <c r="B8506" s="17" t="s">
        <v>13473</v>
      </c>
      <c r="C8506" s="18" t="s">
        <v>13474</v>
      </c>
      <c r="D8506" t="s">
        <v>13475</v>
      </c>
      <c r="E8506" t="s">
        <v>13476</v>
      </c>
      <c r="F8506" t="s">
        <v>29294</v>
      </c>
      <c r="G8506" s="19">
        <v>51097</v>
      </c>
    </row>
    <row r="8507" spans="1:7">
      <c r="A8507" t="s">
        <v>2417</v>
      </c>
      <c r="B8507" s="17" t="s">
        <v>13473</v>
      </c>
      <c r="C8507" s="18" t="s">
        <v>13477</v>
      </c>
      <c r="D8507" t="s">
        <v>13475</v>
      </c>
      <c r="E8507" t="s">
        <v>13476</v>
      </c>
      <c r="F8507" t="s">
        <v>29295</v>
      </c>
      <c r="G8507" s="19">
        <v>51097</v>
      </c>
    </row>
    <row r="8508" spans="1:7">
      <c r="A8508" t="s">
        <v>2417</v>
      </c>
      <c r="B8508" s="17" t="s">
        <v>13473</v>
      </c>
      <c r="C8508" s="18" t="s">
        <v>13478</v>
      </c>
      <c r="D8508" t="s">
        <v>13475</v>
      </c>
      <c r="E8508" t="s">
        <v>13476</v>
      </c>
      <c r="F8508" t="s">
        <v>29296</v>
      </c>
      <c r="G8508" s="19">
        <v>51097</v>
      </c>
    </row>
    <row r="8509" spans="1:7">
      <c r="A8509" t="s">
        <v>2417</v>
      </c>
      <c r="B8509" s="17" t="s">
        <v>13473</v>
      </c>
      <c r="C8509" s="18" t="s">
        <v>13479</v>
      </c>
      <c r="D8509" t="s">
        <v>13475</v>
      </c>
      <c r="E8509" t="s">
        <v>13476</v>
      </c>
      <c r="F8509" t="s">
        <v>29297</v>
      </c>
      <c r="G8509" s="19">
        <v>51097</v>
      </c>
    </row>
    <row r="8510" spans="1:7">
      <c r="A8510" t="s">
        <v>2417</v>
      </c>
      <c r="B8510" s="17" t="s">
        <v>13473</v>
      </c>
      <c r="C8510" s="18" t="s">
        <v>13480</v>
      </c>
      <c r="D8510" t="s">
        <v>13475</v>
      </c>
      <c r="E8510" t="s">
        <v>13476</v>
      </c>
      <c r="F8510" t="s">
        <v>29298</v>
      </c>
      <c r="G8510" s="19">
        <v>51097</v>
      </c>
    </row>
    <row r="8511" spans="1:7">
      <c r="A8511" t="s">
        <v>2417</v>
      </c>
      <c r="B8511" s="17" t="s">
        <v>13473</v>
      </c>
      <c r="C8511" s="18" t="s">
        <v>13481</v>
      </c>
      <c r="D8511" t="s">
        <v>13475</v>
      </c>
      <c r="E8511" t="s">
        <v>13476</v>
      </c>
      <c r="F8511" t="s">
        <v>29299</v>
      </c>
      <c r="G8511" s="19">
        <v>51097</v>
      </c>
    </row>
    <row r="8512" spans="1:7">
      <c r="A8512" t="s">
        <v>2417</v>
      </c>
      <c r="B8512" s="17" t="s">
        <v>13473</v>
      </c>
      <c r="C8512" s="18" t="s">
        <v>13482</v>
      </c>
      <c r="D8512" t="s">
        <v>13475</v>
      </c>
      <c r="E8512" t="s">
        <v>13476</v>
      </c>
      <c r="F8512" t="s">
        <v>29300</v>
      </c>
      <c r="G8512" s="19">
        <v>51097</v>
      </c>
    </row>
    <row r="8513" spans="1:7">
      <c r="A8513" t="s">
        <v>2417</v>
      </c>
      <c r="B8513" s="17" t="s">
        <v>13473</v>
      </c>
      <c r="C8513" s="18" t="s">
        <v>13483</v>
      </c>
      <c r="D8513" t="s">
        <v>13475</v>
      </c>
      <c r="E8513" t="s">
        <v>13476</v>
      </c>
      <c r="F8513" t="s">
        <v>29301</v>
      </c>
      <c r="G8513" s="19">
        <v>51097</v>
      </c>
    </row>
    <row r="8514" spans="1:7">
      <c r="A8514" t="s">
        <v>2417</v>
      </c>
      <c r="B8514" s="17" t="s">
        <v>13473</v>
      </c>
      <c r="C8514" s="18" t="s">
        <v>13484</v>
      </c>
      <c r="D8514" t="s">
        <v>13475</v>
      </c>
      <c r="E8514" t="s">
        <v>13476</v>
      </c>
      <c r="F8514" t="s">
        <v>29302</v>
      </c>
      <c r="G8514" s="19">
        <v>51097</v>
      </c>
    </row>
    <row r="8515" spans="1:7">
      <c r="A8515" t="s">
        <v>2417</v>
      </c>
      <c r="B8515" s="17" t="s">
        <v>13473</v>
      </c>
      <c r="C8515" s="18" t="s">
        <v>13485</v>
      </c>
      <c r="D8515" t="s">
        <v>13475</v>
      </c>
      <c r="E8515" t="s">
        <v>13476</v>
      </c>
      <c r="F8515" t="s">
        <v>29303</v>
      </c>
      <c r="G8515" s="19">
        <v>51097</v>
      </c>
    </row>
    <row r="8516" spans="1:7">
      <c r="A8516" t="s">
        <v>2417</v>
      </c>
      <c r="B8516" s="17" t="s">
        <v>13473</v>
      </c>
      <c r="C8516" s="18" t="s">
        <v>13486</v>
      </c>
      <c r="D8516" t="s">
        <v>13475</v>
      </c>
      <c r="E8516" t="s">
        <v>13476</v>
      </c>
      <c r="F8516" t="s">
        <v>29304</v>
      </c>
      <c r="G8516" s="19">
        <v>51097</v>
      </c>
    </row>
    <row r="8517" spans="1:7">
      <c r="A8517" t="s">
        <v>2417</v>
      </c>
      <c r="B8517" s="17" t="s">
        <v>13473</v>
      </c>
      <c r="C8517" s="18" t="s">
        <v>13487</v>
      </c>
      <c r="D8517" t="s">
        <v>13475</v>
      </c>
      <c r="E8517" t="s">
        <v>13476</v>
      </c>
      <c r="F8517" t="s">
        <v>29305</v>
      </c>
      <c r="G8517" s="19">
        <v>51097</v>
      </c>
    </row>
    <row r="8518" spans="1:7">
      <c r="A8518" t="s">
        <v>2417</v>
      </c>
      <c r="B8518" s="17" t="s">
        <v>13488</v>
      </c>
      <c r="C8518" s="18" t="s">
        <v>13489</v>
      </c>
      <c r="D8518" t="s">
        <v>13490</v>
      </c>
      <c r="E8518" t="s">
        <v>13491</v>
      </c>
      <c r="F8518" t="s">
        <v>29306</v>
      </c>
      <c r="G8518" s="19">
        <v>61040</v>
      </c>
    </row>
    <row r="8519" spans="1:7">
      <c r="A8519" t="s">
        <v>2417</v>
      </c>
      <c r="B8519" s="17" t="s">
        <v>13488</v>
      </c>
      <c r="C8519" s="18" t="s">
        <v>13492</v>
      </c>
      <c r="D8519" t="s">
        <v>13490</v>
      </c>
      <c r="E8519" t="s">
        <v>13491</v>
      </c>
      <c r="F8519" t="s">
        <v>29307</v>
      </c>
      <c r="G8519" s="19">
        <v>61040</v>
      </c>
    </row>
    <row r="8520" spans="1:7">
      <c r="A8520" t="s">
        <v>2417</v>
      </c>
      <c r="B8520" s="17" t="s">
        <v>13488</v>
      </c>
      <c r="C8520" s="18" t="s">
        <v>13493</v>
      </c>
      <c r="D8520" t="s">
        <v>13490</v>
      </c>
      <c r="E8520" t="s">
        <v>13491</v>
      </c>
      <c r="F8520" t="s">
        <v>29308</v>
      </c>
      <c r="G8520" s="19">
        <v>61040</v>
      </c>
    </row>
    <row r="8521" spans="1:7">
      <c r="A8521" t="s">
        <v>2417</v>
      </c>
      <c r="B8521" s="17" t="s">
        <v>13488</v>
      </c>
      <c r="C8521" s="18" t="s">
        <v>13494</v>
      </c>
      <c r="D8521" t="s">
        <v>13490</v>
      </c>
      <c r="E8521" t="s">
        <v>13491</v>
      </c>
      <c r="F8521" t="s">
        <v>29309</v>
      </c>
      <c r="G8521" s="19">
        <v>61040</v>
      </c>
    </row>
    <row r="8522" spans="1:7">
      <c r="A8522" t="s">
        <v>2417</v>
      </c>
      <c r="B8522" s="17" t="s">
        <v>13488</v>
      </c>
      <c r="C8522" s="18" t="s">
        <v>13495</v>
      </c>
      <c r="D8522" t="s">
        <v>13490</v>
      </c>
      <c r="E8522" t="s">
        <v>13491</v>
      </c>
      <c r="F8522" t="s">
        <v>29310</v>
      </c>
      <c r="G8522" s="19">
        <v>61040</v>
      </c>
    </row>
    <row r="8523" spans="1:7">
      <c r="A8523" t="s">
        <v>2417</v>
      </c>
      <c r="B8523" s="17" t="s">
        <v>13488</v>
      </c>
      <c r="C8523" s="18" t="s">
        <v>13496</v>
      </c>
      <c r="D8523" t="s">
        <v>13490</v>
      </c>
      <c r="E8523" t="s">
        <v>13491</v>
      </c>
      <c r="F8523" t="s">
        <v>29311</v>
      </c>
      <c r="G8523" s="19">
        <v>61040</v>
      </c>
    </row>
    <row r="8524" spans="1:7">
      <c r="A8524" t="s">
        <v>2417</v>
      </c>
      <c r="B8524" s="17" t="s">
        <v>13488</v>
      </c>
      <c r="C8524" s="18" t="s">
        <v>13497</v>
      </c>
      <c r="D8524" t="s">
        <v>13490</v>
      </c>
      <c r="E8524" t="s">
        <v>13491</v>
      </c>
      <c r="F8524" t="s">
        <v>29312</v>
      </c>
      <c r="G8524" s="19">
        <v>61040</v>
      </c>
    </row>
    <row r="8525" spans="1:7">
      <c r="A8525" t="s">
        <v>2417</v>
      </c>
      <c r="B8525" s="17" t="s">
        <v>13488</v>
      </c>
      <c r="C8525" s="18" t="s">
        <v>13498</v>
      </c>
      <c r="D8525" t="s">
        <v>13490</v>
      </c>
      <c r="E8525" t="s">
        <v>13491</v>
      </c>
      <c r="F8525" t="s">
        <v>29313</v>
      </c>
      <c r="G8525" s="19">
        <v>61040</v>
      </c>
    </row>
    <row r="8526" spans="1:7">
      <c r="A8526" t="s">
        <v>2417</v>
      </c>
      <c r="B8526" s="17" t="s">
        <v>13488</v>
      </c>
      <c r="C8526" s="18" t="s">
        <v>13499</v>
      </c>
      <c r="D8526" t="s">
        <v>13490</v>
      </c>
      <c r="E8526" t="s">
        <v>13491</v>
      </c>
      <c r="F8526" t="s">
        <v>29314</v>
      </c>
      <c r="G8526" s="19">
        <v>61040</v>
      </c>
    </row>
    <row r="8527" spans="1:7">
      <c r="A8527" t="s">
        <v>2417</v>
      </c>
      <c r="B8527" s="17" t="s">
        <v>13488</v>
      </c>
      <c r="C8527" s="18" t="s">
        <v>13500</v>
      </c>
      <c r="D8527" t="s">
        <v>13490</v>
      </c>
      <c r="E8527" t="s">
        <v>13491</v>
      </c>
      <c r="F8527" t="s">
        <v>29315</v>
      </c>
      <c r="G8527" s="19">
        <v>61040</v>
      </c>
    </row>
    <row r="8528" spans="1:7">
      <c r="A8528" t="s">
        <v>2417</v>
      </c>
      <c r="B8528" s="17" t="s">
        <v>13488</v>
      </c>
      <c r="C8528" s="18" t="s">
        <v>13501</v>
      </c>
      <c r="D8528" t="s">
        <v>13490</v>
      </c>
      <c r="E8528" t="s">
        <v>13491</v>
      </c>
      <c r="F8528" t="s">
        <v>29316</v>
      </c>
      <c r="G8528" s="19">
        <v>61040</v>
      </c>
    </row>
    <row r="8529" spans="1:7">
      <c r="A8529" t="s">
        <v>2417</v>
      </c>
      <c r="B8529" s="17" t="s">
        <v>13488</v>
      </c>
      <c r="C8529" s="18" t="s">
        <v>13502</v>
      </c>
      <c r="D8529" t="s">
        <v>13490</v>
      </c>
      <c r="E8529" t="s">
        <v>13491</v>
      </c>
      <c r="F8529" t="s">
        <v>29317</v>
      </c>
      <c r="G8529" s="19">
        <v>61040</v>
      </c>
    </row>
    <row r="8530" spans="1:7">
      <c r="A8530" t="s">
        <v>2417</v>
      </c>
      <c r="B8530" s="17" t="s">
        <v>13503</v>
      </c>
      <c r="C8530" s="18" t="s">
        <v>13504</v>
      </c>
      <c r="D8530" t="s">
        <v>13505</v>
      </c>
      <c r="E8530" t="s">
        <v>13506</v>
      </c>
      <c r="F8530" t="s">
        <v>29318</v>
      </c>
      <c r="G8530" s="19">
        <v>65770</v>
      </c>
    </row>
    <row r="8531" spans="1:7">
      <c r="A8531" t="s">
        <v>2417</v>
      </c>
      <c r="B8531" s="17" t="s">
        <v>13503</v>
      </c>
      <c r="C8531" s="18" t="s">
        <v>13507</v>
      </c>
      <c r="D8531" t="s">
        <v>13505</v>
      </c>
      <c r="E8531" t="s">
        <v>13506</v>
      </c>
      <c r="F8531" t="s">
        <v>29319</v>
      </c>
      <c r="G8531" s="19">
        <v>65770</v>
      </c>
    </row>
    <row r="8532" spans="1:7">
      <c r="A8532" t="s">
        <v>2417</v>
      </c>
      <c r="B8532" s="17" t="s">
        <v>13503</v>
      </c>
      <c r="C8532" s="18" t="s">
        <v>13508</v>
      </c>
      <c r="D8532" t="s">
        <v>13505</v>
      </c>
      <c r="E8532" t="s">
        <v>13506</v>
      </c>
      <c r="F8532" t="s">
        <v>29320</v>
      </c>
      <c r="G8532" s="19">
        <v>65770</v>
      </c>
    </row>
    <row r="8533" spans="1:7">
      <c r="A8533" t="s">
        <v>2417</v>
      </c>
      <c r="B8533" s="17" t="s">
        <v>13503</v>
      </c>
      <c r="C8533" s="18" t="s">
        <v>13509</v>
      </c>
      <c r="D8533" t="s">
        <v>13505</v>
      </c>
      <c r="E8533" t="s">
        <v>13506</v>
      </c>
      <c r="F8533" t="s">
        <v>29321</v>
      </c>
      <c r="G8533" s="19">
        <v>65770</v>
      </c>
    </row>
    <row r="8534" spans="1:7">
      <c r="A8534" t="s">
        <v>2417</v>
      </c>
      <c r="B8534" s="17" t="s">
        <v>13503</v>
      </c>
      <c r="C8534" s="18" t="s">
        <v>13510</v>
      </c>
      <c r="D8534" t="s">
        <v>13505</v>
      </c>
      <c r="E8534" t="s">
        <v>13506</v>
      </c>
      <c r="F8534" t="s">
        <v>29322</v>
      </c>
      <c r="G8534" s="19">
        <v>65770</v>
      </c>
    </row>
    <row r="8535" spans="1:7">
      <c r="A8535" t="s">
        <v>2417</v>
      </c>
      <c r="B8535" s="17" t="s">
        <v>13503</v>
      </c>
      <c r="C8535" s="18" t="s">
        <v>13511</v>
      </c>
      <c r="D8535" t="s">
        <v>13505</v>
      </c>
      <c r="E8535" t="s">
        <v>13506</v>
      </c>
      <c r="F8535" t="s">
        <v>29323</v>
      </c>
      <c r="G8535" s="19">
        <v>65770</v>
      </c>
    </row>
    <row r="8536" spans="1:7">
      <c r="A8536" t="s">
        <v>2417</v>
      </c>
      <c r="B8536" s="17" t="s">
        <v>13503</v>
      </c>
      <c r="C8536" s="18" t="s">
        <v>13512</v>
      </c>
      <c r="D8536" t="s">
        <v>13505</v>
      </c>
      <c r="E8536" t="s">
        <v>13506</v>
      </c>
      <c r="F8536" t="s">
        <v>29324</v>
      </c>
      <c r="G8536" s="19">
        <v>65770</v>
      </c>
    </row>
    <row r="8537" spans="1:7">
      <c r="A8537" t="s">
        <v>2417</v>
      </c>
      <c r="B8537" s="17" t="s">
        <v>13503</v>
      </c>
      <c r="C8537" s="18" t="s">
        <v>13513</v>
      </c>
      <c r="D8537" t="s">
        <v>13505</v>
      </c>
      <c r="E8537" t="s">
        <v>13506</v>
      </c>
      <c r="F8537" t="s">
        <v>29325</v>
      </c>
      <c r="G8537" s="19">
        <v>65770</v>
      </c>
    </row>
    <row r="8538" spans="1:7">
      <c r="A8538" t="s">
        <v>2417</v>
      </c>
      <c r="B8538" s="17" t="s">
        <v>13503</v>
      </c>
      <c r="C8538" s="18" t="s">
        <v>13514</v>
      </c>
      <c r="D8538" t="s">
        <v>13505</v>
      </c>
      <c r="E8538" t="s">
        <v>13506</v>
      </c>
      <c r="F8538" t="s">
        <v>29326</v>
      </c>
      <c r="G8538" s="19">
        <v>65770</v>
      </c>
    </row>
    <row r="8539" spans="1:7">
      <c r="A8539" t="s">
        <v>2417</v>
      </c>
      <c r="B8539" s="17" t="s">
        <v>13503</v>
      </c>
      <c r="C8539" s="18" t="s">
        <v>13515</v>
      </c>
      <c r="D8539" t="s">
        <v>13505</v>
      </c>
      <c r="E8539" t="s">
        <v>13506</v>
      </c>
      <c r="F8539" t="s">
        <v>29327</v>
      </c>
      <c r="G8539" s="19">
        <v>65770</v>
      </c>
    </row>
    <row r="8540" spans="1:7">
      <c r="A8540" t="s">
        <v>2417</v>
      </c>
      <c r="B8540" s="17" t="s">
        <v>13503</v>
      </c>
      <c r="C8540" s="18" t="s">
        <v>13516</v>
      </c>
      <c r="D8540" t="s">
        <v>13505</v>
      </c>
      <c r="E8540" t="s">
        <v>13506</v>
      </c>
      <c r="F8540" t="s">
        <v>29328</v>
      </c>
      <c r="G8540" s="19">
        <v>65770</v>
      </c>
    </row>
    <row r="8541" spans="1:7">
      <c r="A8541" t="s">
        <v>2417</v>
      </c>
      <c r="B8541" s="17" t="s">
        <v>13503</v>
      </c>
      <c r="C8541" s="18" t="s">
        <v>13517</v>
      </c>
      <c r="D8541" t="s">
        <v>13505</v>
      </c>
      <c r="E8541" t="s">
        <v>13506</v>
      </c>
      <c r="F8541" t="s">
        <v>29329</v>
      </c>
      <c r="G8541" s="19">
        <v>65770</v>
      </c>
    </row>
    <row r="8542" spans="1:7">
      <c r="A8542" t="s">
        <v>2417</v>
      </c>
      <c r="B8542" s="17" t="s">
        <v>13518</v>
      </c>
      <c r="C8542" s="18" t="s">
        <v>13519</v>
      </c>
      <c r="D8542" t="s">
        <v>13520</v>
      </c>
      <c r="E8542" t="s">
        <v>13521</v>
      </c>
      <c r="F8542" t="s">
        <v>29330</v>
      </c>
      <c r="G8542" s="19">
        <v>37188</v>
      </c>
    </row>
    <row r="8543" spans="1:7">
      <c r="A8543" t="s">
        <v>2417</v>
      </c>
      <c r="B8543" s="17" t="s">
        <v>13518</v>
      </c>
      <c r="C8543" s="18" t="s">
        <v>13522</v>
      </c>
      <c r="D8543" t="s">
        <v>13520</v>
      </c>
      <c r="E8543" t="s">
        <v>13521</v>
      </c>
      <c r="F8543" t="s">
        <v>29331</v>
      </c>
      <c r="G8543" s="19">
        <v>37188</v>
      </c>
    </row>
    <row r="8544" spans="1:7">
      <c r="A8544" t="s">
        <v>2417</v>
      </c>
      <c r="B8544" s="17" t="s">
        <v>13518</v>
      </c>
      <c r="C8544" s="18" t="s">
        <v>13523</v>
      </c>
      <c r="D8544" t="s">
        <v>13520</v>
      </c>
      <c r="E8544" t="s">
        <v>13521</v>
      </c>
      <c r="F8544" t="s">
        <v>29332</v>
      </c>
      <c r="G8544" s="19">
        <v>37188</v>
      </c>
    </row>
    <row r="8545" spans="1:7">
      <c r="A8545" t="s">
        <v>2417</v>
      </c>
      <c r="B8545" s="17" t="s">
        <v>13518</v>
      </c>
      <c r="C8545" s="18" t="s">
        <v>13524</v>
      </c>
      <c r="D8545" t="s">
        <v>13520</v>
      </c>
      <c r="E8545" t="s">
        <v>13521</v>
      </c>
      <c r="F8545" t="s">
        <v>29333</v>
      </c>
      <c r="G8545" s="19">
        <v>37188</v>
      </c>
    </row>
    <row r="8546" spans="1:7">
      <c r="A8546" t="s">
        <v>2417</v>
      </c>
      <c r="B8546" s="17" t="s">
        <v>13518</v>
      </c>
      <c r="C8546" s="18" t="s">
        <v>13525</v>
      </c>
      <c r="D8546" t="s">
        <v>13520</v>
      </c>
      <c r="E8546" t="s">
        <v>13521</v>
      </c>
      <c r="F8546" t="s">
        <v>29334</v>
      </c>
      <c r="G8546" s="19">
        <v>37188</v>
      </c>
    </row>
    <row r="8547" spans="1:7">
      <c r="A8547" t="s">
        <v>2417</v>
      </c>
      <c r="B8547" s="17" t="s">
        <v>13518</v>
      </c>
      <c r="C8547" s="18" t="s">
        <v>13526</v>
      </c>
      <c r="D8547" t="s">
        <v>13520</v>
      </c>
      <c r="E8547" t="s">
        <v>13521</v>
      </c>
      <c r="F8547" t="s">
        <v>29335</v>
      </c>
      <c r="G8547" s="19">
        <v>37188</v>
      </c>
    </row>
    <row r="8548" spans="1:7">
      <c r="A8548" t="s">
        <v>2417</v>
      </c>
      <c r="B8548" s="17" t="s">
        <v>13518</v>
      </c>
      <c r="C8548" s="18" t="s">
        <v>13527</v>
      </c>
      <c r="D8548" t="s">
        <v>13520</v>
      </c>
      <c r="E8548" t="s">
        <v>13521</v>
      </c>
      <c r="F8548" t="s">
        <v>29336</v>
      </c>
      <c r="G8548" s="19">
        <v>37188</v>
      </c>
    </row>
    <row r="8549" spans="1:7">
      <c r="A8549" t="s">
        <v>2417</v>
      </c>
      <c r="B8549" s="17" t="s">
        <v>13518</v>
      </c>
      <c r="C8549" s="18" t="s">
        <v>13528</v>
      </c>
      <c r="D8549" t="s">
        <v>13520</v>
      </c>
      <c r="E8549" t="s">
        <v>13521</v>
      </c>
      <c r="F8549" t="s">
        <v>29337</v>
      </c>
      <c r="G8549" s="19">
        <v>37188</v>
      </c>
    </row>
    <row r="8550" spans="1:7">
      <c r="A8550" t="s">
        <v>2417</v>
      </c>
      <c r="B8550" s="17" t="s">
        <v>13518</v>
      </c>
      <c r="C8550" s="18" t="s">
        <v>13529</v>
      </c>
      <c r="D8550" t="s">
        <v>13520</v>
      </c>
      <c r="E8550" t="s">
        <v>13521</v>
      </c>
      <c r="F8550" t="s">
        <v>29338</v>
      </c>
      <c r="G8550" s="19">
        <v>37188</v>
      </c>
    </row>
    <row r="8551" spans="1:7">
      <c r="A8551" t="s">
        <v>2417</v>
      </c>
      <c r="B8551" s="17" t="s">
        <v>13518</v>
      </c>
      <c r="C8551" s="18" t="s">
        <v>13530</v>
      </c>
      <c r="D8551" t="s">
        <v>13520</v>
      </c>
      <c r="E8551" t="s">
        <v>13521</v>
      </c>
      <c r="F8551" t="s">
        <v>29339</v>
      </c>
      <c r="G8551" s="19">
        <v>37188</v>
      </c>
    </row>
    <row r="8552" spans="1:7">
      <c r="A8552" t="s">
        <v>2417</v>
      </c>
      <c r="B8552" s="17" t="s">
        <v>13518</v>
      </c>
      <c r="C8552" s="18" t="s">
        <v>13531</v>
      </c>
      <c r="D8552" t="s">
        <v>13520</v>
      </c>
      <c r="E8552" t="s">
        <v>13521</v>
      </c>
      <c r="F8552" t="s">
        <v>29340</v>
      </c>
      <c r="G8552" s="19">
        <v>37188</v>
      </c>
    </row>
    <row r="8553" spans="1:7">
      <c r="A8553" t="s">
        <v>2417</v>
      </c>
      <c r="B8553" s="17" t="s">
        <v>13518</v>
      </c>
      <c r="C8553" s="18" t="s">
        <v>13532</v>
      </c>
      <c r="D8553" t="s">
        <v>13520</v>
      </c>
      <c r="E8553" t="s">
        <v>13521</v>
      </c>
      <c r="F8553" t="s">
        <v>29341</v>
      </c>
      <c r="G8553" s="19">
        <v>37188</v>
      </c>
    </row>
    <row r="8554" spans="1:7">
      <c r="A8554" t="s">
        <v>2417</v>
      </c>
      <c r="B8554" s="17" t="s">
        <v>13533</v>
      </c>
      <c r="C8554" s="18" t="s">
        <v>13534</v>
      </c>
      <c r="D8554" t="s">
        <v>13535</v>
      </c>
      <c r="E8554" t="s">
        <v>13536</v>
      </c>
      <c r="F8554" t="s">
        <v>29342</v>
      </c>
      <c r="G8554" s="19">
        <v>47120</v>
      </c>
    </row>
    <row r="8555" spans="1:7">
      <c r="A8555" t="s">
        <v>2417</v>
      </c>
      <c r="B8555" s="17" t="s">
        <v>13533</v>
      </c>
      <c r="C8555" s="18" t="s">
        <v>13537</v>
      </c>
      <c r="D8555" t="s">
        <v>13535</v>
      </c>
      <c r="E8555" t="s">
        <v>13536</v>
      </c>
      <c r="F8555" t="s">
        <v>29343</v>
      </c>
      <c r="G8555" s="19">
        <v>47120</v>
      </c>
    </row>
    <row r="8556" spans="1:7">
      <c r="A8556" t="s">
        <v>2417</v>
      </c>
      <c r="B8556" s="17" t="s">
        <v>13533</v>
      </c>
      <c r="C8556" s="18" t="s">
        <v>13538</v>
      </c>
      <c r="D8556" t="s">
        <v>13535</v>
      </c>
      <c r="E8556" t="s">
        <v>13536</v>
      </c>
      <c r="F8556" t="s">
        <v>29344</v>
      </c>
      <c r="G8556" s="19">
        <v>47120</v>
      </c>
    </row>
    <row r="8557" spans="1:7">
      <c r="A8557" t="s">
        <v>2417</v>
      </c>
      <c r="B8557" s="17" t="s">
        <v>13533</v>
      </c>
      <c r="C8557" s="18" t="s">
        <v>13539</v>
      </c>
      <c r="D8557" t="s">
        <v>13535</v>
      </c>
      <c r="E8557" t="s">
        <v>13536</v>
      </c>
      <c r="F8557" t="s">
        <v>29345</v>
      </c>
      <c r="G8557" s="19">
        <v>47120</v>
      </c>
    </row>
    <row r="8558" spans="1:7">
      <c r="A8558" t="s">
        <v>2417</v>
      </c>
      <c r="B8558" s="17" t="s">
        <v>13533</v>
      </c>
      <c r="C8558" s="18" t="s">
        <v>13540</v>
      </c>
      <c r="D8558" t="s">
        <v>13535</v>
      </c>
      <c r="E8558" t="s">
        <v>13536</v>
      </c>
      <c r="F8558" t="s">
        <v>29346</v>
      </c>
      <c r="G8558" s="19">
        <v>47120</v>
      </c>
    </row>
    <row r="8559" spans="1:7">
      <c r="A8559" t="s">
        <v>2417</v>
      </c>
      <c r="B8559" s="17" t="s">
        <v>13533</v>
      </c>
      <c r="C8559" s="18" t="s">
        <v>13541</v>
      </c>
      <c r="D8559" t="s">
        <v>13535</v>
      </c>
      <c r="E8559" t="s">
        <v>13536</v>
      </c>
      <c r="F8559" t="s">
        <v>29347</v>
      </c>
      <c r="G8559" s="19">
        <v>47120</v>
      </c>
    </row>
    <row r="8560" spans="1:7">
      <c r="A8560" t="s">
        <v>2417</v>
      </c>
      <c r="B8560" s="17" t="s">
        <v>13533</v>
      </c>
      <c r="C8560" s="18" t="s">
        <v>13542</v>
      </c>
      <c r="D8560" t="s">
        <v>13535</v>
      </c>
      <c r="E8560" t="s">
        <v>13536</v>
      </c>
      <c r="F8560" t="s">
        <v>29348</v>
      </c>
      <c r="G8560" s="19">
        <v>47120</v>
      </c>
    </row>
    <row r="8561" spans="1:7">
      <c r="A8561" t="s">
        <v>2417</v>
      </c>
      <c r="B8561" s="17" t="s">
        <v>13533</v>
      </c>
      <c r="C8561" s="18" t="s">
        <v>13543</v>
      </c>
      <c r="D8561" t="s">
        <v>13535</v>
      </c>
      <c r="E8561" t="s">
        <v>13536</v>
      </c>
      <c r="F8561" t="s">
        <v>29349</v>
      </c>
      <c r="G8561" s="19">
        <v>47120</v>
      </c>
    </row>
    <row r="8562" spans="1:7">
      <c r="A8562" t="s">
        <v>2417</v>
      </c>
      <c r="B8562" s="17" t="s">
        <v>13533</v>
      </c>
      <c r="C8562" s="18" t="s">
        <v>13544</v>
      </c>
      <c r="D8562" t="s">
        <v>13535</v>
      </c>
      <c r="E8562" t="s">
        <v>13536</v>
      </c>
      <c r="F8562" t="s">
        <v>29350</v>
      </c>
      <c r="G8562" s="19">
        <v>47120</v>
      </c>
    </row>
    <row r="8563" spans="1:7">
      <c r="A8563" t="s">
        <v>2417</v>
      </c>
      <c r="B8563" s="17" t="s">
        <v>13533</v>
      </c>
      <c r="C8563" s="18" t="s">
        <v>13545</v>
      </c>
      <c r="D8563" t="s">
        <v>13535</v>
      </c>
      <c r="E8563" t="s">
        <v>13536</v>
      </c>
      <c r="F8563" t="s">
        <v>29351</v>
      </c>
      <c r="G8563" s="19">
        <v>47120</v>
      </c>
    </row>
    <row r="8564" spans="1:7">
      <c r="A8564" t="s">
        <v>2417</v>
      </c>
      <c r="B8564" s="17" t="s">
        <v>13533</v>
      </c>
      <c r="C8564" s="18" t="s">
        <v>13546</v>
      </c>
      <c r="D8564" t="s">
        <v>13535</v>
      </c>
      <c r="E8564" t="s">
        <v>13536</v>
      </c>
      <c r="F8564" t="s">
        <v>29352</v>
      </c>
      <c r="G8564" s="19">
        <v>47120</v>
      </c>
    </row>
    <row r="8565" spans="1:7">
      <c r="A8565" t="s">
        <v>2417</v>
      </c>
      <c r="B8565" s="17" t="s">
        <v>13533</v>
      </c>
      <c r="C8565" s="18" t="s">
        <v>13547</v>
      </c>
      <c r="D8565" t="s">
        <v>13535</v>
      </c>
      <c r="E8565" t="s">
        <v>13536</v>
      </c>
      <c r="F8565" t="s">
        <v>29353</v>
      </c>
      <c r="G8565" s="19">
        <v>47120</v>
      </c>
    </row>
    <row r="8566" spans="1:7">
      <c r="A8566" t="s">
        <v>2417</v>
      </c>
      <c r="B8566" s="17" t="s">
        <v>13548</v>
      </c>
      <c r="C8566" s="18" t="s">
        <v>13549</v>
      </c>
      <c r="D8566" t="s">
        <v>13550</v>
      </c>
      <c r="E8566" t="s">
        <v>13551</v>
      </c>
      <c r="F8566" t="s">
        <v>29354</v>
      </c>
      <c r="G8566" s="19">
        <v>51478</v>
      </c>
    </row>
    <row r="8567" spans="1:7">
      <c r="A8567" t="s">
        <v>2417</v>
      </c>
      <c r="B8567" s="17" t="s">
        <v>13548</v>
      </c>
      <c r="C8567" s="18" t="s">
        <v>13552</v>
      </c>
      <c r="D8567" t="s">
        <v>13550</v>
      </c>
      <c r="E8567" t="s">
        <v>13551</v>
      </c>
      <c r="F8567" t="s">
        <v>29355</v>
      </c>
      <c r="G8567" s="19">
        <v>51478</v>
      </c>
    </row>
    <row r="8568" spans="1:7">
      <c r="A8568" t="s">
        <v>2417</v>
      </c>
      <c r="B8568" s="17" t="s">
        <v>13548</v>
      </c>
      <c r="C8568" s="18" t="s">
        <v>13553</v>
      </c>
      <c r="D8568" t="s">
        <v>13550</v>
      </c>
      <c r="E8568" t="s">
        <v>13551</v>
      </c>
      <c r="F8568" t="s">
        <v>29356</v>
      </c>
      <c r="G8568" s="19">
        <v>51478</v>
      </c>
    </row>
    <row r="8569" spans="1:7">
      <c r="A8569" t="s">
        <v>2417</v>
      </c>
      <c r="B8569" s="17" t="s">
        <v>13548</v>
      </c>
      <c r="C8569" s="18" t="s">
        <v>13554</v>
      </c>
      <c r="D8569" t="s">
        <v>13550</v>
      </c>
      <c r="E8569" t="s">
        <v>13551</v>
      </c>
      <c r="F8569" t="s">
        <v>29357</v>
      </c>
      <c r="G8569" s="19">
        <v>51478</v>
      </c>
    </row>
    <row r="8570" spans="1:7">
      <c r="A8570" t="s">
        <v>2417</v>
      </c>
      <c r="B8570" s="17" t="s">
        <v>13548</v>
      </c>
      <c r="C8570" s="18" t="s">
        <v>13555</v>
      </c>
      <c r="D8570" t="s">
        <v>13550</v>
      </c>
      <c r="E8570" t="s">
        <v>13551</v>
      </c>
      <c r="F8570" t="s">
        <v>29358</v>
      </c>
      <c r="G8570" s="19">
        <v>51478</v>
      </c>
    </row>
    <row r="8571" spans="1:7">
      <c r="A8571" t="s">
        <v>2417</v>
      </c>
      <c r="B8571" s="17" t="s">
        <v>13548</v>
      </c>
      <c r="C8571" s="18" t="s">
        <v>13556</v>
      </c>
      <c r="D8571" t="s">
        <v>13550</v>
      </c>
      <c r="E8571" t="s">
        <v>13551</v>
      </c>
      <c r="F8571" t="s">
        <v>29359</v>
      </c>
      <c r="G8571" s="19">
        <v>51478</v>
      </c>
    </row>
    <row r="8572" spans="1:7">
      <c r="A8572" t="s">
        <v>2417</v>
      </c>
      <c r="B8572" s="17" t="s">
        <v>13548</v>
      </c>
      <c r="C8572" s="18" t="s">
        <v>13557</v>
      </c>
      <c r="D8572" t="s">
        <v>13550</v>
      </c>
      <c r="E8572" t="s">
        <v>13551</v>
      </c>
      <c r="F8572" t="s">
        <v>29360</v>
      </c>
      <c r="G8572" s="19">
        <v>51478</v>
      </c>
    </row>
    <row r="8573" spans="1:7">
      <c r="A8573" t="s">
        <v>2417</v>
      </c>
      <c r="B8573" s="17" t="s">
        <v>13548</v>
      </c>
      <c r="C8573" s="18" t="s">
        <v>13558</v>
      </c>
      <c r="D8573" t="s">
        <v>13550</v>
      </c>
      <c r="E8573" t="s">
        <v>13551</v>
      </c>
      <c r="F8573" t="s">
        <v>29361</v>
      </c>
      <c r="G8573" s="19">
        <v>51478</v>
      </c>
    </row>
    <row r="8574" spans="1:7">
      <c r="A8574" t="s">
        <v>2417</v>
      </c>
      <c r="B8574" s="17" t="s">
        <v>13548</v>
      </c>
      <c r="C8574" s="18" t="s">
        <v>13559</v>
      </c>
      <c r="D8574" t="s">
        <v>13550</v>
      </c>
      <c r="E8574" t="s">
        <v>13551</v>
      </c>
      <c r="F8574" t="s">
        <v>29362</v>
      </c>
      <c r="G8574" s="19">
        <v>51478</v>
      </c>
    </row>
    <row r="8575" spans="1:7">
      <c r="A8575" t="s">
        <v>2417</v>
      </c>
      <c r="B8575" s="17" t="s">
        <v>13548</v>
      </c>
      <c r="C8575" s="18" t="s">
        <v>13560</v>
      </c>
      <c r="D8575" t="s">
        <v>13550</v>
      </c>
      <c r="E8575" t="s">
        <v>13551</v>
      </c>
      <c r="F8575" t="s">
        <v>29363</v>
      </c>
      <c r="G8575" s="19">
        <v>51478</v>
      </c>
    </row>
    <row r="8576" spans="1:7">
      <c r="A8576" t="s">
        <v>2417</v>
      </c>
      <c r="B8576" s="17" t="s">
        <v>13548</v>
      </c>
      <c r="C8576" s="18" t="s">
        <v>13561</v>
      </c>
      <c r="D8576" t="s">
        <v>13550</v>
      </c>
      <c r="E8576" t="s">
        <v>13551</v>
      </c>
      <c r="F8576" t="s">
        <v>29364</v>
      </c>
      <c r="G8576" s="19">
        <v>51478</v>
      </c>
    </row>
    <row r="8577" spans="1:7">
      <c r="A8577" t="s">
        <v>2417</v>
      </c>
      <c r="B8577" s="17" t="s">
        <v>13548</v>
      </c>
      <c r="C8577" s="18" t="s">
        <v>13562</v>
      </c>
      <c r="D8577" t="s">
        <v>13550</v>
      </c>
      <c r="E8577" t="s">
        <v>13551</v>
      </c>
      <c r="F8577" t="s">
        <v>29365</v>
      </c>
      <c r="G8577" s="19">
        <v>51478</v>
      </c>
    </row>
    <row r="8578" spans="1:7">
      <c r="A8578" t="s">
        <v>2417</v>
      </c>
      <c r="B8578" s="17" t="s">
        <v>13563</v>
      </c>
      <c r="C8578" s="18" t="s">
        <v>13564</v>
      </c>
      <c r="D8578" t="s">
        <v>13565</v>
      </c>
      <c r="E8578" t="s">
        <v>13566</v>
      </c>
      <c r="F8578" t="s">
        <v>29366</v>
      </c>
      <c r="G8578" s="19">
        <v>44154</v>
      </c>
    </row>
    <row r="8579" spans="1:7">
      <c r="A8579" t="s">
        <v>2417</v>
      </c>
      <c r="B8579" s="17" t="s">
        <v>13563</v>
      </c>
      <c r="C8579" s="18" t="s">
        <v>13567</v>
      </c>
      <c r="D8579" t="s">
        <v>13565</v>
      </c>
      <c r="E8579" t="s">
        <v>13566</v>
      </c>
      <c r="F8579" t="s">
        <v>29367</v>
      </c>
      <c r="G8579" s="19">
        <v>44154</v>
      </c>
    </row>
    <row r="8580" spans="1:7">
      <c r="A8580" t="s">
        <v>2417</v>
      </c>
      <c r="B8580" s="17" t="s">
        <v>13563</v>
      </c>
      <c r="C8580" s="18" t="s">
        <v>13568</v>
      </c>
      <c r="D8580" t="s">
        <v>13565</v>
      </c>
      <c r="E8580" t="s">
        <v>13566</v>
      </c>
      <c r="F8580" t="s">
        <v>29368</v>
      </c>
      <c r="G8580" s="19">
        <v>44154</v>
      </c>
    </row>
    <row r="8581" spans="1:7">
      <c r="A8581" t="s">
        <v>2417</v>
      </c>
      <c r="B8581" s="17" t="s">
        <v>13563</v>
      </c>
      <c r="C8581" s="18" t="s">
        <v>13569</v>
      </c>
      <c r="D8581" t="s">
        <v>13565</v>
      </c>
      <c r="E8581" t="s">
        <v>13566</v>
      </c>
      <c r="F8581" t="s">
        <v>29369</v>
      </c>
      <c r="G8581" s="19">
        <v>44154</v>
      </c>
    </row>
    <row r="8582" spans="1:7">
      <c r="A8582" t="s">
        <v>2417</v>
      </c>
      <c r="B8582" s="17" t="s">
        <v>13563</v>
      </c>
      <c r="C8582" s="18" t="s">
        <v>13570</v>
      </c>
      <c r="D8582" t="s">
        <v>13565</v>
      </c>
      <c r="E8582" t="s">
        <v>13566</v>
      </c>
      <c r="F8582" t="s">
        <v>29370</v>
      </c>
      <c r="G8582" s="19">
        <v>44154</v>
      </c>
    </row>
    <row r="8583" spans="1:7">
      <c r="A8583" t="s">
        <v>2417</v>
      </c>
      <c r="B8583" s="17" t="s">
        <v>13563</v>
      </c>
      <c r="C8583" s="18" t="s">
        <v>13571</v>
      </c>
      <c r="D8583" t="s">
        <v>13565</v>
      </c>
      <c r="E8583" t="s">
        <v>13566</v>
      </c>
      <c r="F8583" t="s">
        <v>29371</v>
      </c>
      <c r="G8583" s="19">
        <v>44154</v>
      </c>
    </row>
    <row r="8584" spans="1:7">
      <c r="A8584" t="s">
        <v>2417</v>
      </c>
      <c r="B8584" s="17" t="s">
        <v>13563</v>
      </c>
      <c r="C8584" s="18" t="s">
        <v>13572</v>
      </c>
      <c r="D8584" t="s">
        <v>13565</v>
      </c>
      <c r="E8584" t="s">
        <v>13566</v>
      </c>
      <c r="F8584" t="s">
        <v>29372</v>
      </c>
      <c r="G8584" s="19">
        <v>44154</v>
      </c>
    </row>
    <row r="8585" spans="1:7">
      <c r="A8585" t="s">
        <v>2417</v>
      </c>
      <c r="B8585" s="17" t="s">
        <v>13563</v>
      </c>
      <c r="C8585" s="18" t="s">
        <v>13573</v>
      </c>
      <c r="D8585" t="s">
        <v>13565</v>
      </c>
      <c r="E8585" t="s">
        <v>13566</v>
      </c>
      <c r="F8585" t="s">
        <v>29373</v>
      </c>
      <c r="G8585" s="19">
        <v>44154</v>
      </c>
    </row>
    <row r="8586" spans="1:7">
      <c r="A8586" t="s">
        <v>2417</v>
      </c>
      <c r="B8586" s="17" t="s">
        <v>13563</v>
      </c>
      <c r="C8586" s="18" t="s">
        <v>13574</v>
      </c>
      <c r="D8586" t="s">
        <v>13565</v>
      </c>
      <c r="E8586" t="s">
        <v>13566</v>
      </c>
      <c r="F8586" t="s">
        <v>29374</v>
      </c>
      <c r="G8586" s="19">
        <v>44154</v>
      </c>
    </row>
    <row r="8587" spans="1:7">
      <c r="A8587" t="s">
        <v>2417</v>
      </c>
      <c r="B8587" s="17" t="s">
        <v>13563</v>
      </c>
      <c r="C8587" s="18" t="s">
        <v>13575</v>
      </c>
      <c r="D8587" t="s">
        <v>13565</v>
      </c>
      <c r="E8587" t="s">
        <v>13566</v>
      </c>
      <c r="F8587" t="s">
        <v>29375</v>
      </c>
      <c r="G8587" s="19">
        <v>44154</v>
      </c>
    </row>
    <row r="8588" spans="1:7">
      <c r="A8588" t="s">
        <v>2417</v>
      </c>
      <c r="B8588" s="17" t="s">
        <v>13563</v>
      </c>
      <c r="C8588" s="18" t="s">
        <v>13576</v>
      </c>
      <c r="D8588" t="s">
        <v>13565</v>
      </c>
      <c r="E8588" t="s">
        <v>13566</v>
      </c>
      <c r="F8588" t="s">
        <v>29376</v>
      </c>
      <c r="G8588" s="19">
        <v>44154</v>
      </c>
    </row>
    <row r="8589" spans="1:7">
      <c r="A8589" t="s">
        <v>2417</v>
      </c>
      <c r="B8589" s="17" t="s">
        <v>13563</v>
      </c>
      <c r="C8589" s="18" t="s">
        <v>13577</v>
      </c>
      <c r="D8589" t="s">
        <v>13565</v>
      </c>
      <c r="E8589" t="s">
        <v>13566</v>
      </c>
      <c r="F8589" t="s">
        <v>29377</v>
      </c>
      <c r="G8589" s="19">
        <v>44154</v>
      </c>
    </row>
    <row r="8590" spans="1:7">
      <c r="A8590" t="s">
        <v>2417</v>
      </c>
      <c r="B8590" s="17" t="s">
        <v>13578</v>
      </c>
      <c r="C8590" s="18" t="s">
        <v>13579</v>
      </c>
      <c r="D8590" t="s">
        <v>13580</v>
      </c>
      <c r="E8590" t="s">
        <v>13581</v>
      </c>
      <c r="F8590" t="s">
        <v>29378</v>
      </c>
      <c r="G8590" s="19">
        <v>44154</v>
      </c>
    </row>
    <row r="8591" spans="1:7">
      <c r="A8591" t="s">
        <v>2417</v>
      </c>
      <c r="B8591" s="17" t="s">
        <v>13578</v>
      </c>
      <c r="C8591" s="18" t="s">
        <v>13582</v>
      </c>
      <c r="D8591" t="s">
        <v>13580</v>
      </c>
      <c r="E8591" t="s">
        <v>13581</v>
      </c>
      <c r="F8591" t="s">
        <v>29379</v>
      </c>
      <c r="G8591" s="19">
        <v>44154</v>
      </c>
    </row>
    <row r="8592" spans="1:7">
      <c r="A8592" t="s">
        <v>2417</v>
      </c>
      <c r="B8592" s="17" t="s">
        <v>13578</v>
      </c>
      <c r="C8592" s="18" t="s">
        <v>13583</v>
      </c>
      <c r="D8592" t="s">
        <v>13580</v>
      </c>
      <c r="E8592" t="s">
        <v>13581</v>
      </c>
      <c r="F8592" t="s">
        <v>29380</v>
      </c>
      <c r="G8592" s="19">
        <v>44154</v>
      </c>
    </row>
    <row r="8593" spans="1:7">
      <c r="A8593" t="s">
        <v>2417</v>
      </c>
      <c r="B8593" s="17" t="s">
        <v>13578</v>
      </c>
      <c r="C8593" s="18" t="s">
        <v>13584</v>
      </c>
      <c r="D8593" t="s">
        <v>13580</v>
      </c>
      <c r="E8593" t="s">
        <v>13581</v>
      </c>
      <c r="F8593" t="s">
        <v>29381</v>
      </c>
      <c r="G8593" s="19">
        <v>44154</v>
      </c>
    </row>
    <row r="8594" spans="1:7">
      <c r="A8594" t="s">
        <v>2417</v>
      </c>
      <c r="B8594" s="17" t="s">
        <v>13578</v>
      </c>
      <c r="C8594" s="18" t="s">
        <v>13585</v>
      </c>
      <c r="D8594" t="s">
        <v>13580</v>
      </c>
      <c r="E8594" t="s">
        <v>13581</v>
      </c>
      <c r="F8594" t="s">
        <v>29382</v>
      </c>
      <c r="G8594" s="19">
        <v>44154</v>
      </c>
    </row>
    <row r="8595" spans="1:7">
      <c r="A8595" t="s">
        <v>2417</v>
      </c>
      <c r="B8595" s="17" t="s">
        <v>13578</v>
      </c>
      <c r="C8595" s="18" t="s">
        <v>13586</v>
      </c>
      <c r="D8595" t="s">
        <v>13580</v>
      </c>
      <c r="E8595" t="s">
        <v>13581</v>
      </c>
      <c r="F8595" t="s">
        <v>29383</v>
      </c>
      <c r="G8595" s="19">
        <v>44154</v>
      </c>
    </row>
    <row r="8596" spans="1:7">
      <c r="A8596" t="s">
        <v>2417</v>
      </c>
      <c r="B8596" s="17" t="s">
        <v>13578</v>
      </c>
      <c r="C8596" s="18" t="s">
        <v>13587</v>
      </c>
      <c r="D8596" t="s">
        <v>13580</v>
      </c>
      <c r="E8596" t="s">
        <v>13581</v>
      </c>
      <c r="F8596" t="s">
        <v>29384</v>
      </c>
      <c r="G8596" s="19">
        <v>44154</v>
      </c>
    </row>
    <row r="8597" spans="1:7">
      <c r="A8597" t="s">
        <v>2417</v>
      </c>
      <c r="B8597" s="17" t="s">
        <v>13578</v>
      </c>
      <c r="C8597" s="18" t="s">
        <v>13588</v>
      </c>
      <c r="D8597" t="s">
        <v>13580</v>
      </c>
      <c r="E8597" t="s">
        <v>13581</v>
      </c>
      <c r="F8597" t="s">
        <v>29385</v>
      </c>
      <c r="G8597" s="19">
        <v>44154</v>
      </c>
    </row>
    <row r="8598" spans="1:7">
      <c r="A8598" t="s">
        <v>2417</v>
      </c>
      <c r="B8598" s="17" t="s">
        <v>13578</v>
      </c>
      <c r="C8598" s="18" t="s">
        <v>13589</v>
      </c>
      <c r="D8598" t="s">
        <v>13580</v>
      </c>
      <c r="E8598" t="s">
        <v>13581</v>
      </c>
      <c r="F8598" t="s">
        <v>29386</v>
      </c>
      <c r="G8598" s="19">
        <v>44154</v>
      </c>
    </row>
    <row r="8599" spans="1:7">
      <c r="A8599" t="s">
        <v>2417</v>
      </c>
      <c r="B8599" s="17" t="s">
        <v>13578</v>
      </c>
      <c r="C8599" s="18" t="s">
        <v>13590</v>
      </c>
      <c r="D8599" t="s">
        <v>13580</v>
      </c>
      <c r="E8599" t="s">
        <v>13581</v>
      </c>
      <c r="F8599" t="s">
        <v>29387</v>
      </c>
      <c r="G8599" s="19">
        <v>44154</v>
      </c>
    </row>
    <row r="8600" spans="1:7">
      <c r="A8600" t="s">
        <v>2417</v>
      </c>
      <c r="B8600" s="17" t="s">
        <v>13578</v>
      </c>
      <c r="C8600" s="18" t="s">
        <v>13591</v>
      </c>
      <c r="D8600" t="s">
        <v>13580</v>
      </c>
      <c r="E8600" t="s">
        <v>13581</v>
      </c>
      <c r="F8600" t="s">
        <v>29388</v>
      </c>
      <c r="G8600" s="19">
        <v>44154</v>
      </c>
    </row>
    <row r="8601" spans="1:7">
      <c r="A8601" t="s">
        <v>2417</v>
      </c>
      <c r="B8601" s="17" t="s">
        <v>13578</v>
      </c>
      <c r="C8601" s="18" t="s">
        <v>13592</v>
      </c>
      <c r="D8601" t="s">
        <v>13580</v>
      </c>
      <c r="E8601" t="s">
        <v>13581</v>
      </c>
      <c r="F8601" t="s">
        <v>29389</v>
      </c>
      <c r="G8601" s="19">
        <v>44154</v>
      </c>
    </row>
    <row r="8602" spans="1:7">
      <c r="A8602" t="s">
        <v>2417</v>
      </c>
      <c r="B8602" s="17" t="s">
        <v>13593</v>
      </c>
      <c r="C8602" s="18" t="s">
        <v>13594</v>
      </c>
      <c r="D8602" t="s">
        <v>13595</v>
      </c>
      <c r="E8602" t="s">
        <v>13596</v>
      </c>
      <c r="F8602" t="s">
        <v>29390</v>
      </c>
      <c r="G8602" s="19">
        <v>48255</v>
      </c>
    </row>
    <row r="8603" spans="1:7">
      <c r="A8603" t="s">
        <v>2417</v>
      </c>
      <c r="B8603" s="17" t="s">
        <v>13593</v>
      </c>
      <c r="C8603" s="18" t="s">
        <v>13597</v>
      </c>
      <c r="D8603" t="s">
        <v>13595</v>
      </c>
      <c r="E8603" t="s">
        <v>13596</v>
      </c>
      <c r="F8603" t="s">
        <v>29391</v>
      </c>
      <c r="G8603" s="19">
        <v>48255</v>
      </c>
    </row>
    <row r="8604" spans="1:7">
      <c r="A8604" t="s">
        <v>2417</v>
      </c>
      <c r="B8604" s="17" t="s">
        <v>13593</v>
      </c>
      <c r="C8604" s="18" t="s">
        <v>13598</v>
      </c>
      <c r="D8604" t="s">
        <v>13595</v>
      </c>
      <c r="E8604" t="s">
        <v>13596</v>
      </c>
      <c r="F8604" t="s">
        <v>29392</v>
      </c>
      <c r="G8604" s="19">
        <v>48255</v>
      </c>
    </row>
    <row r="8605" spans="1:7">
      <c r="A8605" t="s">
        <v>2417</v>
      </c>
      <c r="B8605" s="17" t="s">
        <v>13593</v>
      </c>
      <c r="C8605" s="18" t="s">
        <v>13599</v>
      </c>
      <c r="D8605" t="s">
        <v>13595</v>
      </c>
      <c r="E8605" t="s">
        <v>13596</v>
      </c>
      <c r="F8605" t="s">
        <v>29393</v>
      </c>
      <c r="G8605" s="19">
        <v>48255</v>
      </c>
    </row>
    <row r="8606" spans="1:7">
      <c r="A8606" t="s">
        <v>2417</v>
      </c>
      <c r="B8606" s="17" t="s">
        <v>13593</v>
      </c>
      <c r="C8606" s="18" t="s">
        <v>13600</v>
      </c>
      <c r="D8606" t="s">
        <v>13595</v>
      </c>
      <c r="E8606" t="s">
        <v>13596</v>
      </c>
      <c r="F8606" t="s">
        <v>29394</v>
      </c>
      <c r="G8606" s="19">
        <v>48255</v>
      </c>
    </row>
    <row r="8607" spans="1:7">
      <c r="A8607" t="s">
        <v>2417</v>
      </c>
      <c r="B8607" s="17" t="s">
        <v>13593</v>
      </c>
      <c r="C8607" s="18" t="s">
        <v>13601</v>
      </c>
      <c r="D8607" t="s">
        <v>13595</v>
      </c>
      <c r="E8607" t="s">
        <v>13596</v>
      </c>
      <c r="F8607" t="s">
        <v>29395</v>
      </c>
      <c r="G8607" s="19">
        <v>48255</v>
      </c>
    </row>
    <row r="8608" spans="1:7">
      <c r="A8608" t="s">
        <v>2417</v>
      </c>
      <c r="B8608" s="17" t="s">
        <v>13593</v>
      </c>
      <c r="C8608" s="18" t="s">
        <v>13602</v>
      </c>
      <c r="D8608" t="s">
        <v>13595</v>
      </c>
      <c r="E8608" t="s">
        <v>13596</v>
      </c>
      <c r="F8608" t="s">
        <v>29396</v>
      </c>
      <c r="G8608" s="19">
        <v>48255</v>
      </c>
    </row>
    <row r="8609" spans="1:7">
      <c r="A8609" t="s">
        <v>2417</v>
      </c>
      <c r="B8609" s="17" t="s">
        <v>13593</v>
      </c>
      <c r="C8609" s="18" t="s">
        <v>13603</v>
      </c>
      <c r="D8609" t="s">
        <v>13595</v>
      </c>
      <c r="E8609" t="s">
        <v>13596</v>
      </c>
      <c r="F8609" t="s">
        <v>29397</v>
      </c>
      <c r="G8609" s="19">
        <v>48255</v>
      </c>
    </row>
    <row r="8610" spans="1:7">
      <c r="A8610" t="s">
        <v>2417</v>
      </c>
      <c r="B8610" s="17" t="s">
        <v>13593</v>
      </c>
      <c r="C8610" s="18" t="s">
        <v>13604</v>
      </c>
      <c r="D8610" t="s">
        <v>13595</v>
      </c>
      <c r="E8610" t="s">
        <v>13596</v>
      </c>
      <c r="F8610" t="s">
        <v>29398</v>
      </c>
      <c r="G8610" s="19">
        <v>48255</v>
      </c>
    </row>
    <row r="8611" spans="1:7">
      <c r="A8611" t="s">
        <v>2417</v>
      </c>
      <c r="B8611" s="17" t="s">
        <v>13593</v>
      </c>
      <c r="C8611" s="18" t="s">
        <v>13605</v>
      </c>
      <c r="D8611" t="s">
        <v>13595</v>
      </c>
      <c r="E8611" t="s">
        <v>13596</v>
      </c>
      <c r="F8611" t="s">
        <v>29399</v>
      </c>
      <c r="G8611" s="19">
        <v>48255</v>
      </c>
    </row>
    <row r="8612" spans="1:7">
      <c r="A8612" t="s">
        <v>2417</v>
      </c>
      <c r="B8612" s="17" t="s">
        <v>13593</v>
      </c>
      <c r="C8612" s="18" t="s">
        <v>13606</v>
      </c>
      <c r="D8612" t="s">
        <v>13595</v>
      </c>
      <c r="E8612" t="s">
        <v>13596</v>
      </c>
      <c r="F8612" t="s">
        <v>29400</v>
      </c>
      <c r="G8612" s="19">
        <v>48255</v>
      </c>
    </row>
    <row r="8613" spans="1:7">
      <c r="A8613" t="s">
        <v>2417</v>
      </c>
      <c r="B8613" s="17" t="s">
        <v>13593</v>
      </c>
      <c r="C8613" s="18" t="s">
        <v>13607</v>
      </c>
      <c r="D8613" t="s">
        <v>13595</v>
      </c>
      <c r="E8613" t="s">
        <v>13596</v>
      </c>
      <c r="F8613" t="s">
        <v>29401</v>
      </c>
      <c r="G8613" s="19">
        <v>48255</v>
      </c>
    </row>
    <row r="8614" spans="1:7">
      <c r="A8614" t="s">
        <v>2417</v>
      </c>
      <c r="B8614" s="17" t="s">
        <v>13608</v>
      </c>
      <c r="C8614" s="18" t="s">
        <v>13609</v>
      </c>
      <c r="D8614" t="s">
        <v>13610</v>
      </c>
      <c r="E8614" t="s">
        <v>13611</v>
      </c>
      <c r="F8614" t="s">
        <v>29402</v>
      </c>
      <c r="G8614" s="19">
        <v>48255</v>
      </c>
    </row>
    <row r="8615" spans="1:7">
      <c r="A8615" t="s">
        <v>2417</v>
      </c>
      <c r="B8615" s="17" t="s">
        <v>13608</v>
      </c>
      <c r="C8615" s="18" t="s">
        <v>13612</v>
      </c>
      <c r="D8615" t="s">
        <v>13610</v>
      </c>
      <c r="E8615" t="s">
        <v>13611</v>
      </c>
      <c r="F8615" t="s">
        <v>29403</v>
      </c>
      <c r="G8615" s="19">
        <v>48255</v>
      </c>
    </row>
    <row r="8616" spans="1:7">
      <c r="A8616" t="s">
        <v>2417</v>
      </c>
      <c r="B8616" s="17" t="s">
        <v>13608</v>
      </c>
      <c r="C8616" s="18" t="s">
        <v>13613</v>
      </c>
      <c r="D8616" t="s">
        <v>13610</v>
      </c>
      <c r="E8616" t="s">
        <v>13611</v>
      </c>
      <c r="F8616" t="s">
        <v>29404</v>
      </c>
      <c r="G8616" s="19">
        <v>48255</v>
      </c>
    </row>
    <row r="8617" spans="1:7">
      <c r="A8617" t="s">
        <v>2417</v>
      </c>
      <c r="B8617" s="17" t="s">
        <v>13608</v>
      </c>
      <c r="C8617" s="18" t="s">
        <v>13614</v>
      </c>
      <c r="D8617" t="s">
        <v>13610</v>
      </c>
      <c r="E8617" t="s">
        <v>13611</v>
      </c>
      <c r="F8617" t="s">
        <v>29405</v>
      </c>
      <c r="G8617" s="19">
        <v>48255</v>
      </c>
    </row>
    <row r="8618" spans="1:7">
      <c r="A8618" t="s">
        <v>2417</v>
      </c>
      <c r="B8618" s="17" t="s">
        <v>13608</v>
      </c>
      <c r="C8618" s="18" t="s">
        <v>13615</v>
      </c>
      <c r="D8618" t="s">
        <v>13610</v>
      </c>
      <c r="E8618" t="s">
        <v>13611</v>
      </c>
      <c r="F8618" t="s">
        <v>29406</v>
      </c>
      <c r="G8618" s="19">
        <v>48255</v>
      </c>
    </row>
    <row r="8619" spans="1:7">
      <c r="A8619" t="s">
        <v>2417</v>
      </c>
      <c r="B8619" s="17" t="s">
        <v>13608</v>
      </c>
      <c r="C8619" s="18" t="s">
        <v>13616</v>
      </c>
      <c r="D8619" t="s">
        <v>13610</v>
      </c>
      <c r="E8619" t="s">
        <v>13611</v>
      </c>
      <c r="F8619" t="s">
        <v>29407</v>
      </c>
      <c r="G8619" s="19">
        <v>48255</v>
      </c>
    </row>
    <row r="8620" spans="1:7">
      <c r="A8620" t="s">
        <v>2417</v>
      </c>
      <c r="B8620" s="17" t="s">
        <v>13608</v>
      </c>
      <c r="C8620" s="18" t="s">
        <v>13617</v>
      </c>
      <c r="D8620" t="s">
        <v>13610</v>
      </c>
      <c r="E8620" t="s">
        <v>13611</v>
      </c>
      <c r="F8620" t="s">
        <v>29408</v>
      </c>
      <c r="G8620" s="19">
        <v>48255</v>
      </c>
    </row>
    <row r="8621" spans="1:7">
      <c r="A8621" t="s">
        <v>2417</v>
      </c>
      <c r="B8621" s="17" t="s">
        <v>13608</v>
      </c>
      <c r="C8621" s="18" t="s">
        <v>13618</v>
      </c>
      <c r="D8621" t="s">
        <v>13610</v>
      </c>
      <c r="E8621" t="s">
        <v>13611</v>
      </c>
      <c r="F8621" t="s">
        <v>29409</v>
      </c>
      <c r="G8621" s="19">
        <v>48255</v>
      </c>
    </row>
    <row r="8622" spans="1:7">
      <c r="A8622" t="s">
        <v>2417</v>
      </c>
      <c r="B8622" s="17" t="s">
        <v>13608</v>
      </c>
      <c r="C8622" s="18" t="s">
        <v>13619</v>
      </c>
      <c r="D8622" t="s">
        <v>13610</v>
      </c>
      <c r="E8622" t="s">
        <v>13611</v>
      </c>
      <c r="F8622" t="s">
        <v>29410</v>
      </c>
      <c r="G8622" s="19">
        <v>48255</v>
      </c>
    </row>
    <row r="8623" spans="1:7">
      <c r="A8623" t="s">
        <v>2417</v>
      </c>
      <c r="B8623" s="17" t="s">
        <v>13608</v>
      </c>
      <c r="C8623" s="18" t="s">
        <v>13620</v>
      </c>
      <c r="D8623" t="s">
        <v>13610</v>
      </c>
      <c r="E8623" t="s">
        <v>13611</v>
      </c>
      <c r="F8623" t="s">
        <v>29411</v>
      </c>
      <c r="G8623" s="19">
        <v>48255</v>
      </c>
    </row>
    <row r="8624" spans="1:7">
      <c r="A8624" t="s">
        <v>2417</v>
      </c>
      <c r="B8624" s="17" t="s">
        <v>13608</v>
      </c>
      <c r="C8624" s="18" t="s">
        <v>13621</v>
      </c>
      <c r="D8624" t="s">
        <v>13610</v>
      </c>
      <c r="E8624" t="s">
        <v>13611</v>
      </c>
      <c r="F8624" t="s">
        <v>29412</v>
      </c>
      <c r="G8624" s="19">
        <v>48255</v>
      </c>
    </row>
    <row r="8625" spans="1:7">
      <c r="A8625" t="s">
        <v>2417</v>
      </c>
      <c r="B8625" s="17" t="s">
        <v>13608</v>
      </c>
      <c r="C8625" s="18" t="s">
        <v>13622</v>
      </c>
      <c r="D8625" t="s">
        <v>13610</v>
      </c>
      <c r="E8625" t="s">
        <v>13611</v>
      </c>
      <c r="F8625" t="s">
        <v>29413</v>
      </c>
      <c r="G8625" s="19">
        <v>48255</v>
      </c>
    </row>
    <row r="8626" spans="1:7">
      <c r="A8626" t="s">
        <v>2417</v>
      </c>
      <c r="B8626" s="17" t="s">
        <v>13623</v>
      </c>
      <c r="C8626" s="18" t="s">
        <v>13624</v>
      </c>
      <c r="D8626" t="s">
        <v>13625</v>
      </c>
      <c r="E8626" t="s">
        <v>13626</v>
      </c>
      <c r="F8626" t="s">
        <v>29414</v>
      </c>
      <c r="G8626" s="19">
        <v>29223</v>
      </c>
    </row>
    <row r="8627" spans="1:7">
      <c r="A8627" t="s">
        <v>2417</v>
      </c>
      <c r="B8627" s="17" t="s">
        <v>13623</v>
      </c>
      <c r="C8627" s="18" t="s">
        <v>13627</v>
      </c>
      <c r="D8627" t="s">
        <v>13625</v>
      </c>
      <c r="E8627" t="s">
        <v>13626</v>
      </c>
      <c r="F8627" t="s">
        <v>29415</v>
      </c>
      <c r="G8627" s="19">
        <v>29223</v>
      </c>
    </row>
    <row r="8628" spans="1:7">
      <c r="A8628" t="s">
        <v>2417</v>
      </c>
      <c r="B8628" s="17" t="s">
        <v>13623</v>
      </c>
      <c r="C8628" s="18" t="s">
        <v>13628</v>
      </c>
      <c r="D8628" t="s">
        <v>13625</v>
      </c>
      <c r="E8628" t="s">
        <v>13626</v>
      </c>
      <c r="F8628" t="s">
        <v>29416</v>
      </c>
      <c r="G8628" s="19">
        <v>29223</v>
      </c>
    </row>
    <row r="8629" spans="1:7">
      <c r="A8629" t="s">
        <v>2417</v>
      </c>
      <c r="B8629" s="17" t="s">
        <v>13623</v>
      </c>
      <c r="C8629" s="18" t="s">
        <v>13629</v>
      </c>
      <c r="D8629" t="s">
        <v>13625</v>
      </c>
      <c r="E8629" t="s">
        <v>13626</v>
      </c>
      <c r="F8629" t="s">
        <v>29417</v>
      </c>
      <c r="G8629" s="19">
        <v>29223</v>
      </c>
    </row>
    <row r="8630" spans="1:7">
      <c r="A8630" t="s">
        <v>2417</v>
      </c>
      <c r="B8630" s="17" t="s">
        <v>13623</v>
      </c>
      <c r="C8630" s="18" t="s">
        <v>13630</v>
      </c>
      <c r="D8630" t="s">
        <v>13625</v>
      </c>
      <c r="E8630" t="s">
        <v>13626</v>
      </c>
      <c r="F8630" t="s">
        <v>29418</v>
      </c>
      <c r="G8630" s="19">
        <v>29223</v>
      </c>
    </row>
    <row r="8631" spans="1:7">
      <c r="A8631" t="s">
        <v>2417</v>
      </c>
      <c r="B8631" s="17" t="s">
        <v>13623</v>
      </c>
      <c r="C8631" s="18" t="s">
        <v>13631</v>
      </c>
      <c r="D8631" t="s">
        <v>13625</v>
      </c>
      <c r="E8631" t="s">
        <v>13626</v>
      </c>
      <c r="F8631" t="s">
        <v>29419</v>
      </c>
      <c r="G8631" s="19">
        <v>29223</v>
      </c>
    </row>
    <row r="8632" spans="1:7">
      <c r="A8632" t="s">
        <v>2417</v>
      </c>
      <c r="B8632" s="17" t="s">
        <v>13623</v>
      </c>
      <c r="C8632" s="18" t="s">
        <v>13632</v>
      </c>
      <c r="D8632" t="s">
        <v>13625</v>
      </c>
      <c r="E8632" t="s">
        <v>13626</v>
      </c>
      <c r="F8632" t="s">
        <v>29420</v>
      </c>
      <c r="G8632" s="19">
        <v>29223</v>
      </c>
    </row>
    <row r="8633" spans="1:7">
      <c r="A8633" t="s">
        <v>2417</v>
      </c>
      <c r="B8633" s="17" t="s">
        <v>13623</v>
      </c>
      <c r="C8633" s="18" t="s">
        <v>13633</v>
      </c>
      <c r="D8633" t="s">
        <v>13625</v>
      </c>
      <c r="E8633" t="s">
        <v>13626</v>
      </c>
      <c r="F8633" t="s">
        <v>29421</v>
      </c>
      <c r="G8633" s="19">
        <v>29223</v>
      </c>
    </row>
    <row r="8634" spans="1:7">
      <c r="A8634" t="s">
        <v>2417</v>
      </c>
      <c r="B8634" s="17" t="s">
        <v>13623</v>
      </c>
      <c r="C8634" s="18" t="s">
        <v>13634</v>
      </c>
      <c r="D8634" t="s">
        <v>13625</v>
      </c>
      <c r="E8634" t="s">
        <v>13626</v>
      </c>
      <c r="G8634" s="19">
        <v>29223</v>
      </c>
    </row>
    <row r="8635" spans="1:7">
      <c r="A8635" t="s">
        <v>2417</v>
      </c>
      <c r="B8635" s="17" t="s">
        <v>13623</v>
      </c>
      <c r="C8635" s="18" t="s">
        <v>13635</v>
      </c>
      <c r="D8635" t="s">
        <v>13625</v>
      </c>
      <c r="E8635" t="s">
        <v>13626</v>
      </c>
      <c r="G8635" s="19">
        <v>29223</v>
      </c>
    </row>
    <row r="8636" spans="1:7">
      <c r="A8636" t="s">
        <v>2417</v>
      </c>
      <c r="B8636" s="17" t="s">
        <v>13623</v>
      </c>
      <c r="C8636" s="18" t="s">
        <v>13636</v>
      </c>
      <c r="D8636" t="s">
        <v>13625</v>
      </c>
      <c r="E8636" t="s">
        <v>13626</v>
      </c>
      <c r="G8636" s="19">
        <v>29223</v>
      </c>
    </row>
    <row r="8637" spans="1:7">
      <c r="A8637" t="s">
        <v>2417</v>
      </c>
      <c r="B8637" s="17" t="s">
        <v>13623</v>
      </c>
      <c r="C8637" s="18" t="s">
        <v>13637</v>
      </c>
      <c r="D8637" t="s">
        <v>13625</v>
      </c>
      <c r="E8637" t="s">
        <v>13626</v>
      </c>
      <c r="G8637" s="19">
        <v>29223</v>
      </c>
    </row>
    <row r="8638" spans="1:7">
      <c r="A8638" t="s">
        <v>2417</v>
      </c>
      <c r="B8638" s="17" t="s">
        <v>13638</v>
      </c>
      <c r="C8638" s="18" t="s">
        <v>13639</v>
      </c>
      <c r="D8638" t="s">
        <v>13640</v>
      </c>
      <c r="E8638" t="s">
        <v>13641</v>
      </c>
      <c r="F8638" t="s">
        <v>29422</v>
      </c>
      <c r="G8638" s="19">
        <v>32379</v>
      </c>
    </row>
    <row r="8639" spans="1:7">
      <c r="A8639" t="s">
        <v>2417</v>
      </c>
      <c r="B8639" s="17" t="s">
        <v>13638</v>
      </c>
      <c r="C8639" s="18" t="s">
        <v>13642</v>
      </c>
      <c r="D8639" t="s">
        <v>13640</v>
      </c>
      <c r="E8639" t="s">
        <v>13641</v>
      </c>
      <c r="F8639" t="s">
        <v>29423</v>
      </c>
      <c r="G8639" s="19">
        <v>32379</v>
      </c>
    </row>
    <row r="8640" spans="1:7">
      <c r="A8640" t="s">
        <v>2417</v>
      </c>
      <c r="B8640" s="17" t="s">
        <v>13638</v>
      </c>
      <c r="C8640" s="18" t="s">
        <v>13643</v>
      </c>
      <c r="D8640" t="s">
        <v>13640</v>
      </c>
      <c r="E8640" t="s">
        <v>13641</v>
      </c>
      <c r="F8640" t="s">
        <v>29424</v>
      </c>
      <c r="G8640" s="19">
        <v>32379</v>
      </c>
    </row>
    <row r="8641" spans="1:7">
      <c r="A8641" t="s">
        <v>2417</v>
      </c>
      <c r="B8641" s="17" t="s">
        <v>13638</v>
      </c>
      <c r="C8641" s="18" t="s">
        <v>13644</v>
      </c>
      <c r="D8641" t="s">
        <v>13640</v>
      </c>
      <c r="E8641" t="s">
        <v>13641</v>
      </c>
      <c r="F8641" t="s">
        <v>29425</v>
      </c>
      <c r="G8641" s="19">
        <v>32379</v>
      </c>
    </row>
    <row r="8642" spans="1:7">
      <c r="A8642" t="s">
        <v>2417</v>
      </c>
      <c r="B8642" s="17" t="s">
        <v>13638</v>
      </c>
      <c r="C8642" s="18" t="s">
        <v>13645</v>
      </c>
      <c r="D8642" t="s">
        <v>13640</v>
      </c>
      <c r="E8642" t="s">
        <v>13641</v>
      </c>
      <c r="F8642" t="s">
        <v>29426</v>
      </c>
      <c r="G8642" s="19">
        <v>32379</v>
      </c>
    </row>
    <row r="8643" spans="1:7">
      <c r="A8643" t="s">
        <v>2417</v>
      </c>
      <c r="B8643" s="17" t="s">
        <v>13638</v>
      </c>
      <c r="C8643" s="18" t="s">
        <v>13646</v>
      </c>
      <c r="D8643" t="s">
        <v>13640</v>
      </c>
      <c r="E8643" t="s">
        <v>13641</v>
      </c>
      <c r="F8643" t="s">
        <v>29427</v>
      </c>
      <c r="G8643" s="19">
        <v>32379</v>
      </c>
    </row>
    <row r="8644" spans="1:7">
      <c r="A8644" t="s">
        <v>2417</v>
      </c>
      <c r="B8644" s="17" t="s">
        <v>13638</v>
      </c>
      <c r="C8644" s="18" t="s">
        <v>13647</v>
      </c>
      <c r="D8644" t="s">
        <v>13640</v>
      </c>
      <c r="E8644" t="s">
        <v>13641</v>
      </c>
      <c r="F8644" t="s">
        <v>29428</v>
      </c>
      <c r="G8644" s="19">
        <v>32379</v>
      </c>
    </row>
    <row r="8645" spans="1:7">
      <c r="A8645" t="s">
        <v>2417</v>
      </c>
      <c r="B8645" s="17" t="s">
        <v>13638</v>
      </c>
      <c r="C8645" s="18" t="s">
        <v>13648</v>
      </c>
      <c r="D8645" t="s">
        <v>13640</v>
      </c>
      <c r="E8645" t="s">
        <v>13641</v>
      </c>
      <c r="F8645" t="s">
        <v>29429</v>
      </c>
      <c r="G8645" s="19">
        <v>32379</v>
      </c>
    </row>
    <row r="8646" spans="1:7">
      <c r="A8646" t="s">
        <v>2417</v>
      </c>
      <c r="B8646" s="17" t="s">
        <v>13638</v>
      </c>
      <c r="C8646" s="18" t="s">
        <v>13649</v>
      </c>
      <c r="D8646" t="s">
        <v>13640</v>
      </c>
      <c r="E8646" t="s">
        <v>13641</v>
      </c>
      <c r="G8646" s="19">
        <v>32379</v>
      </c>
    </row>
    <row r="8647" spans="1:7">
      <c r="A8647" t="s">
        <v>2417</v>
      </c>
      <c r="B8647" s="17" t="s">
        <v>13638</v>
      </c>
      <c r="C8647" s="18" t="s">
        <v>13650</v>
      </c>
      <c r="D8647" t="s">
        <v>13640</v>
      </c>
      <c r="E8647" t="s">
        <v>13641</v>
      </c>
      <c r="G8647" s="19">
        <v>32379</v>
      </c>
    </row>
    <row r="8648" spans="1:7">
      <c r="A8648" t="s">
        <v>2417</v>
      </c>
      <c r="B8648" s="17" t="s">
        <v>13638</v>
      </c>
      <c r="C8648" s="18" t="s">
        <v>13651</v>
      </c>
      <c r="D8648" t="s">
        <v>13640</v>
      </c>
      <c r="E8648" t="s">
        <v>13641</v>
      </c>
      <c r="G8648" s="19">
        <v>32379</v>
      </c>
    </row>
    <row r="8649" spans="1:7">
      <c r="A8649" t="s">
        <v>2417</v>
      </c>
      <c r="B8649" s="17" t="s">
        <v>13638</v>
      </c>
      <c r="C8649" s="18" t="s">
        <v>13652</v>
      </c>
      <c r="D8649" t="s">
        <v>13640</v>
      </c>
      <c r="E8649" t="s">
        <v>13641</v>
      </c>
      <c r="G8649" s="19">
        <v>32379</v>
      </c>
    </row>
    <row r="8650" spans="1:7">
      <c r="A8650" t="s">
        <v>2417</v>
      </c>
      <c r="B8650" s="17" t="s">
        <v>13653</v>
      </c>
      <c r="C8650" s="18" t="s">
        <v>13654</v>
      </c>
      <c r="D8650" t="s">
        <v>13655</v>
      </c>
      <c r="E8650" t="s">
        <v>13656</v>
      </c>
      <c r="F8650" t="s">
        <v>29430</v>
      </c>
      <c r="G8650" s="19">
        <v>35514</v>
      </c>
    </row>
    <row r="8651" spans="1:7">
      <c r="A8651" t="s">
        <v>2417</v>
      </c>
      <c r="B8651" s="17" t="s">
        <v>13653</v>
      </c>
      <c r="C8651" s="18" t="s">
        <v>13657</v>
      </c>
      <c r="D8651" t="s">
        <v>13655</v>
      </c>
      <c r="E8651" t="s">
        <v>13656</v>
      </c>
      <c r="F8651" t="s">
        <v>29431</v>
      </c>
      <c r="G8651" s="19">
        <v>35514</v>
      </c>
    </row>
    <row r="8652" spans="1:7">
      <c r="A8652" t="s">
        <v>2417</v>
      </c>
      <c r="B8652" s="17" t="s">
        <v>13653</v>
      </c>
      <c r="C8652" s="18" t="s">
        <v>13658</v>
      </c>
      <c r="D8652" t="s">
        <v>13655</v>
      </c>
      <c r="E8652" t="s">
        <v>13656</v>
      </c>
      <c r="F8652" t="s">
        <v>29432</v>
      </c>
      <c r="G8652" s="19">
        <v>35514</v>
      </c>
    </row>
    <row r="8653" spans="1:7">
      <c r="A8653" t="s">
        <v>2417</v>
      </c>
      <c r="B8653" s="17" t="s">
        <v>13653</v>
      </c>
      <c r="C8653" s="18" t="s">
        <v>13659</v>
      </c>
      <c r="D8653" t="s">
        <v>13655</v>
      </c>
      <c r="E8653" t="s">
        <v>13656</v>
      </c>
      <c r="F8653" t="s">
        <v>29433</v>
      </c>
      <c r="G8653" s="19">
        <v>35514</v>
      </c>
    </row>
    <row r="8654" spans="1:7">
      <c r="A8654" t="s">
        <v>2417</v>
      </c>
      <c r="B8654" s="17" t="s">
        <v>13653</v>
      </c>
      <c r="C8654" s="18" t="s">
        <v>13660</v>
      </c>
      <c r="D8654" t="s">
        <v>13655</v>
      </c>
      <c r="E8654" t="s">
        <v>13656</v>
      </c>
      <c r="F8654" t="s">
        <v>29434</v>
      </c>
      <c r="G8654" s="19">
        <v>35514</v>
      </c>
    </row>
    <row r="8655" spans="1:7">
      <c r="A8655" t="s">
        <v>2417</v>
      </c>
      <c r="B8655" s="17" t="s">
        <v>13653</v>
      </c>
      <c r="C8655" s="18" t="s">
        <v>13661</v>
      </c>
      <c r="D8655" t="s">
        <v>13655</v>
      </c>
      <c r="E8655" t="s">
        <v>13656</v>
      </c>
      <c r="F8655" t="s">
        <v>29435</v>
      </c>
      <c r="G8655" s="19">
        <v>35514</v>
      </c>
    </row>
    <row r="8656" spans="1:7">
      <c r="A8656" t="s">
        <v>2417</v>
      </c>
      <c r="B8656" s="17" t="s">
        <v>13653</v>
      </c>
      <c r="C8656" s="18" t="s">
        <v>13662</v>
      </c>
      <c r="D8656" t="s">
        <v>13655</v>
      </c>
      <c r="E8656" t="s">
        <v>13656</v>
      </c>
      <c r="F8656" t="s">
        <v>29436</v>
      </c>
      <c r="G8656" s="19">
        <v>35514</v>
      </c>
    </row>
    <row r="8657" spans="1:7">
      <c r="A8657" t="s">
        <v>2417</v>
      </c>
      <c r="B8657" s="17" t="s">
        <v>13653</v>
      </c>
      <c r="C8657" s="18" t="s">
        <v>13663</v>
      </c>
      <c r="D8657" t="s">
        <v>13655</v>
      </c>
      <c r="E8657" t="s">
        <v>13656</v>
      </c>
      <c r="F8657" t="s">
        <v>29437</v>
      </c>
      <c r="G8657" s="19">
        <v>35514</v>
      </c>
    </row>
    <row r="8658" spans="1:7">
      <c r="A8658" t="s">
        <v>2417</v>
      </c>
      <c r="B8658" s="17" t="s">
        <v>13653</v>
      </c>
      <c r="C8658" s="18" t="s">
        <v>13664</v>
      </c>
      <c r="D8658" t="s">
        <v>13655</v>
      </c>
      <c r="E8658" t="s">
        <v>13656</v>
      </c>
      <c r="G8658" s="19">
        <v>35514</v>
      </c>
    </row>
    <row r="8659" spans="1:7">
      <c r="A8659" t="s">
        <v>2417</v>
      </c>
      <c r="B8659" s="17" t="s">
        <v>13653</v>
      </c>
      <c r="C8659" s="18" t="s">
        <v>13665</v>
      </c>
      <c r="D8659" t="s">
        <v>13655</v>
      </c>
      <c r="E8659" t="s">
        <v>13656</v>
      </c>
      <c r="G8659" s="19">
        <v>35514</v>
      </c>
    </row>
    <row r="8660" spans="1:7">
      <c r="A8660" t="s">
        <v>2417</v>
      </c>
      <c r="B8660" s="17" t="s">
        <v>13653</v>
      </c>
      <c r="C8660" s="18" t="s">
        <v>13666</v>
      </c>
      <c r="D8660" t="s">
        <v>13655</v>
      </c>
      <c r="E8660" t="s">
        <v>13656</v>
      </c>
      <c r="G8660" s="19">
        <v>35514</v>
      </c>
    </row>
    <row r="8661" spans="1:7">
      <c r="A8661" t="s">
        <v>2417</v>
      </c>
      <c r="B8661" s="17" t="s">
        <v>13653</v>
      </c>
      <c r="C8661" s="18" t="s">
        <v>13667</v>
      </c>
      <c r="D8661" t="s">
        <v>13655</v>
      </c>
      <c r="E8661" t="s">
        <v>13656</v>
      </c>
      <c r="G8661" s="19">
        <v>35514</v>
      </c>
    </row>
    <row r="8662" spans="1:7">
      <c r="A8662" t="s">
        <v>2417</v>
      </c>
      <c r="B8662" s="17" t="s">
        <v>13668</v>
      </c>
      <c r="C8662" s="18" t="s">
        <v>13669</v>
      </c>
      <c r="D8662" t="s">
        <v>13670</v>
      </c>
      <c r="E8662" t="s">
        <v>13671</v>
      </c>
      <c r="F8662" t="s">
        <v>29438</v>
      </c>
      <c r="G8662" s="19">
        <v>35514</v>
      </c>
    </row>
    <row r="8663" spans="1:7">
      <c r="A8663" t="s">
        <v>2417</v>
      </c>
      <c r="B8663" s="17" t="s">
        <v>13668</v>
      </c>
      <c r="C8663" s="18" t="s">
        <v>13672</v>
      </c>
      <c r="D8663" t="s">
        <v>13670</v>
      </c>
      <c r="E8663" t="s">
        <v>13671</v>
      </c>
      <c r="F8663" t="s">
        <v>29439</v>
      </c>
      <c r="G8663" s="19">
        <v>35514</v>
      </c>
    </row>
    <row r="8664" spans="1:7">
      <c r="A8664" t="s">
        <v>2417</v>
      </c>
      <c r="B8664" s="17" t="s">
        <v>13668</v>
      </c>
      <c r="C8664" s="18" t="s">
        <v>13673</v>
      </c>
      <c r="D8664" t="s">
        <v>13670</v>
      </c>
      <c r="E8664" t="s">
        <v>13671</v>
      </c>
      <c r="F8664" t="s">
        <v>29440</v>
      </c>
      <c r="G8664" s="19">
        <v>35514</v>
      </c>
    </row>
    <row r="8665" spans="1:7">
      <c r="A8665" t="s">
        <v>2417</v>
      </c>
      <c r="B8665" s="17" t="s">
        <v>13668</v>
      </c>
      <c r="C8665" s="18" t="s">
        <v>13674</v>
      </c>
      <c r="D8665" t="s">
        <v>13670</v>
      </c>
      <c r="E8665" t="s">
        <v>13671</v>
      </c>
      <c r="F8665" t="s">
        <v>29441</v>
      </c>
      <c r="G8665" s="19">
        <v>35514</v>
      </c>
    </row>
    <row r="8666" spans="1:7">
      <c r="A8666" t="s">
        <v>2417</v>
      </c>
      <c r="B8666" s="17" t="s">
        <v>13668</v>
      </c>
      <c r="C8666" s="18" t="s">
        <v>13675</v>
      </c>
      <c r="D8666" t="s">
        <v>13670</v>
      </c>
      <c r="E8666" t="s">
        <v>13671</v>
      </c>
      <c r="F8666" t="s">
        <v>29442</v>
      </c>
      <c r="G8666" s="19">
        <v>35514</v>
      </c>
    </row>
    <row r="8667" spans="1:7">
      <c r="A8667" t="s">
        <v>2417</v>
      </c>
      <c r="B8667" s="17" t="s">
        <v>13668</v>
      </c>
      <c r="C8667" s="18" t="s">
        <v>13676</v>
      </c>
      <c r="D8667" t="s">
        <v>13670</v>
      </c>
      <c r="E8667" t="s">
        <v>13671</v>
      </c>
      <c r="F8667" t="s">
        <v>29443</v>
      </c>
      <c r="G8667" s="19">
        <v>35514</v>
      </c>
    </row>
    <row r="8668" spans="1:7">
      <c r="A8668" t="s">
        <v>2417</v>
      </c>
      <c r="B8668" s="17" t="s">
        <v>13668</v>
      </c>
      <c r="C8668" s="18" t="s">
        <v>13677</v>
      </c>
      <c r="D8668" t="s">
        <v>13670</v>
      </c>
      <c r="E8668" t="s">
        <v>13671</v>
      </c>
      <c r="F8668" t="s">
        <v>29444</v>
      </c>
      <c r="G8668" s="19">
        <v>35514</v>
      </c>
    </row>
    <row r="8669" spans="1:7">
      <c r="A8669" t="s">
        <v>2417</v>
      </c>
      <c r="B8669" s="17" t="s">
        <v>13668</v>
      </c>
      <c r="C8669" s="18" t="s">
        <v>13678</v>
      </c>
      <c r="D8669" t="s">
        <v>13670</v>
      </c>
      <c r="E8669" t="s">
        <v>13671</v>
      </c>
      <c r="F8669" t="s">
        <v>29445</v>
      </c>
      <c r="G8669" s="19">
        <v>35514</v>
      </c>
    </row>
    <row r="8670" spans="1:7">
      <c r="A8670" t="s">
        <v>2417</v>
      </c>
      <c r="B8670" s="17" t="s">
        <v>13668</v>
      </c>
      <c r="C8670" s="18" t="s">
        <v>13679</v>
      </c>
      <c r="D8670" t="s">
        <v>13670</v>
      </c>
      <c r="E8670" t="s">
        <v>13671</v>
      </c>
      <c r="G8670" s="19">
        <v>35514</v>
      </c>
    </row>
    <row r="8671" spans="1:7">
      <c r="A8671" t="s">
        <v>2417</v>
      </c>
      <c r="B8671" s="17" t="s">
        <v>13668</v>
      </c>
      <c r="C8671" s="18" t="s">
        <v>13680</v>
      </c>
      <c r="D8671" t="s">
        <v>13670</v>
      </c>
      <c r="E8671" t="s">
        <v>13671</v>
      </c>
      <c r="G8671" s="19">
        <v>35514</v>
      </c>
    </row>
    <row r="8672" spans="1:7">
      <c r="A8672" t="s">
        <v>2417</v>
      </c>
      <c r="B8672" s="17" t="s">
        <v>13668</v>
      </c>
      <c r="C8672" s="18" t="s">
        <v>13681</v>
      </c>
      <c r="D8672" t="s">
        <v>13670</v>
      </c>
      <c r="E8672" t="s">
        <v>13671</v>
      </c>
      <c r="G8672" s="19">
        <v>35514</v>
      </c>
    </row>
    <row r="8673" spans="1:7">
      <c r="A8673" t="s">
        <v>2417</v>
      </c>
      <c r="B8673" s="17" t="s">
        <v>13668</v>
      </c>
      <c r="C8673" s="18" t="s">
        <v>13682</v>
      </c>
      <c r="D8673" t="s">
        <v>13670</v>
      </c>
      <c r="E8673" t="s">
        <v>13671</v>
      </c>
      <c r="G8673" s="19">
        <v>35514</v>
      </c>
    </row>
    <row r="8674" spans="1:7">
      <c r="A8674" t="s">
        <v>2417</v>
      </c>
      <c r="B8674" s="17" t="s">
        <v>13683</v>
      </c>
      <c r="C8674" s="18" t="s">
        <v>13684</v>
      </c>
      <c r="D8674" t="s">
        <v>13685</v>
      </c>
      <c r="E8674" t="s">
        <v>13686</v>
      </c>
      <c r="F8674" t="s">
        <v>29446</v>
      </c>
      <c r="G8674" s="19">
        <v>35514</v>
      </c>
    </row>
    <row r="8675" spans="1:7">
      <c r="A8675" t="s">
        <v>2417</v>
      </c>
      <c r="B8675" s="17" t="s">
        <v>13683</v>
      </c>
      <c r="C8675" s="18" t="s">
        <v>13687</v>
      </c>
      <c r="D8675" t="s">
        <v>13685</v>
      </c>
      <c r="E8675" t="s">
        <v>13686</v>
      </c>
      <c r="F8675" t="s">
        <v>29447</v>
      </c>
      <c r="G8675" s="19">
        <v>35514</v>
      </c>
    </row>
    <row r="8676" spans="1:7">
      <c r="A8676" t="s">
        <v>2417</v>
      </c>
      <c r="B8676" s="17" t="s">
        <v>13683</v>
      </c>
      <c r="C8676" s="18" t="s">
        <v>13688</v>
      </c>
      <c r="D8676" t="s">
        <v>13685</v>
      </c>
      <c r="E8676" t="s">
        <v>13686</v>
      </c>
      <c r="F8676" t="s">
        <v>29448</v>
      </c>
      <c r="G8676" s="19">
        <v>35514</v>
      </c>
    </row>
    <row r="8677" spans="1:7">
      <c r="A8677" t="s">
        <v>2417</v>
      </c>
      <c r="B8677" s="17" t="s">
        <v>13683</v>
      </c>
      <c r="C8677" s="18" t="s">
        <v>13689</v>
      </c>
      <c r="D8677" t="s">
        <v>13685</v>
      </c>
      <c r="E8677" t="s">
        <v>13686</v>
      </c>
      <c r="F8677" t="s">
        <v>29449</v>
      </c>
      <c r="G8677" s="19">
        <v>35514</v>
      </c>
    </row>
    <row r="8678" spans="1:7">
      <c r="A8678" t="s">
        <v>2417</v>
      </c>
      <c r="B8678" s="17" t="s">
        <v>13683</v>
      </c>
      <c r="C8678" s="18" t="s">
        <v>13690</v>
      </c>
      <c r="D8678" t="s">
        <v>13685</v>
      </c>
      <c r="E8678" t="s">
        <v>13686</v>
      </c>
      <c r="F8678" t="s">
        <v>29450</v>
      </c>
      <c r="G8678" s="19">
        <v>35514</v>
      </c>
    </row>
    <row r="8679" spans="1:7">
      <c r="A8679" t="s">
        <v>2417</v>
      </c>
      <c r="B8679" s="17" t="s">
        <v>13683</v>
      </c>
      <c r="C8679" s="18" t="s">
        <v>13691</v>
      </c>
      <c r="D8679" t="s">
        <v>13685</v>
      </c>
      <c r="E8679" t="s">
        <v>13686</v>
      </c>
      <c r="F8679" t="s">
        <v>29451</v>
      </c>
      <c r="G8679" s="19">
        <v>35514</v>
      </c>
    </row>
    <row r="8680" spans="1:7">
      <c r="A8680" t="s">
        <v>2417</v>
      </c>
      <c r="B8680" s="17" t="s">
        <v>13683</v>
      </c>
      <c r="C8680" s="18" t="s">
        <v>13692</v>
      </c>
      <c r="D8680" t="s">
        <v>13685</v>
      </c>
      <c r="E8680" t="s">
        <v>13686</v>
      </c>
      <c r="F8680" t="s">
        <v>29452</v>
      </c>
      <c r="G8680" s="19">
        <v>35514</v>
      </c>
    </row>
    <row r="8681" spans="1:7">
      <c r="A8681" t="s">
        <v>2417</v>
      </c>
      <c r="B8681" s="17" t="s">
        <v>13683</v>
      </c>
      <c r="C8681" s="18" t="s">
        <v>13693</v>
      </c>
      <c r="D8681" t="s">
        <v>13685</v>
      </c>
      <c r="E8681" t="s">
        <v>13686</v>
      </c>
      <c r="F8681" t="s">
        <v>29453</v>
      </c>
      <c r="G8681" s="19">
        <v>35514</v>
      </c>
    </row>
    <row r="8682" spans="1:7">
      <c r="A8682" t="s">
        <v>2417</v>
      </c>
      <c r="B8682" s="17" t="s">
        <v>13683</v>
      </c>
      <c r="C8682" s="18" t="s">
        <v>13694</v>
      </c>
      <c r="D8682" t="s">
        <v>13685</v>
      </c>
      <c r="E8682" t="s">
        <v>13686</v>
      </c>
      <c r="G8682" s="19">
        <v>35514</v>
      </c>
    </row>
    <row r="8683" spans="1:7">
      <c r="A8683" t="s">
        <v>2417</v>
      </c>
      <c r="B8683" s="17" t="s">
        <v>13683</v>
      </c>
      <c r="C8683" s="18" t="s">
        <v>13695</v>
      </c>
      <c r="D8683" t="s">
        <v>13685</v>
      </c>
      <c r="E8683" t="s">
        <v>13686</v>
      </c>
      <c r="G8683" s="19">
        <v>35514</v>
      </c>
    </row>
    <row r="8684" spans="1:7">
      <c r="A8684" t="s">
        <v>2417</v>
      </c>
      <c r="B8684" s="17" t="s">
        <v>13683</v>
      </c>
      <c r="C8684" s="18" t="s">
        <v>13696</v>
      </c>
      <c r="D8684" t="s">
        <v>13685</v>
      </c>
      <c r="E8684" t="s">
        <v>13686</v>
      </c>
      <c r="G8684" s="19">
        <v>35514</v>
      </c>
    </row>
    <row r="8685" spans="1:7">
      <c r="A8685" t="s">
        <v>2417</v>
      </c>
      <c r="B8685" s="17" t="s">
        <v>13683</v>
      </c>
      <c r="C8685" s="18" t="s">
        <v>13697</v>
      </c>
      <c r="D8685" t="s">
        <v>13685</v>
      </c>
      <c r="E8685" t="s">
        <v>13686</v>
      </c>
      <c r="G8685" s="19">
        <v>35514</v>
      </c>
    </row>
    <row r="8686" spans="1:7">
      <c r="A8686" t="s">
        <v>2417</v>
      </c>
      <c r="B8686" s="17" t="s">
        <v>13698</v>
      </c>
      <c r="C8686" s="18" t="s">
        <v>13699</v>
      </c>
      <c r="D8686" t="s">
        <v>13700</v>
      </c>
      <c r="E8686" t="s">
        <v>13701</v>
      </c>
      <c r="F8686" t="s">
        <v>29454</v>
      </c>
      <c r="G8686" s="19">
        <v>46805</v>
      </c>
    </row>
    <row r="8687" spans="1:7">
      <c r="A8687" t="s">
        <v>2417</v>
      </c>
      <c r="B8687" s="17" t="s">
        <v>13698</v>
      </c>
      <c r="C8687" s="18" t="s">
        <v>13702</v>
      </c>
      <c r="D8687" t="s">
        <v>13700</v>
      </c>
      <c r="E8687" t="s">
        <v>13701</v>
      </c>
      <c r="F8687" t="s">
        <v>29455</v>
      </c>
      <c r="G8687" s="19">
        <v>46805</v>
      </c>
    </row>
    <row r="8688" spans="1:7">
      <c r="A8688" t="s">
        <v>2417</v>
      </c>
      <c r="B8688" s="17" t="s">
        <v>13698</v>
      </c>
      <c r="C8688" s="18" t="s">
        <v>13703</v>
      </c>
      <c r="D8688" t="s">
        <v>13700</v>
      </c>
      <c r="E8688" t="s">
        <v>13701</v>
      </c>
      <c r="F8688" t="s">
        <v>29456</v>
      </c>
      <c r="G8688" s="19">
        <v>46805</v>
      </c>
    </row>
    <row r="8689" spans="1:7">
      <c r="A8689" t="s">
        <v>2417</v>
      </c>
      <c r="B8689" s="17" t="s">
        <v>13698</v>
      </c>
      <c r="C8689" s="18" t="s">
        <v>13704</v>
      </c>
      <c r="D8689" t="s">
        <v>13700</v>
      </c>
      <c r="E8689" t="s">
        <v>13701</v>
      </c>
      <c r="F8689" t="s">
        <v>29457</v>
      </c>
      <c r="G8689" s="19">
        <v>46805</v>
      </c>
    </row>
    <row r="8690" spans="1:7">
      <c r="A8690" t="s">
        <v>2417</v>
      </c>
      <c r="B8690" s="17" t="s">
        <v>13698</v>
      </c>
      <c r="C8690" s="18" t="s">
        <v>13705</v>
      </c>
      <c r="D8690" t="s">
        <v>13700</v>
      </c>
      <c r="E8690" t="s">
        <v>13701</v>
      </c>
      <c r="F8690" t="s">
        <v>29458</v>
      </c>
      <c r="G8690" s="19">
        <v>46805</v>
      </c>
    </row>
    <row r="8691" spans="1:7">
      <c r="A8691" t="s">
        <v>2417</v>
      </c>
      <c r="B8691" s="17" t="s">
        <v>13698</v>
      </c>
      <c r="C8691" s="18" t="s">
        <v>13706</v>
      </c>
      <c r="D8691" t="s">
        <v>13700</v>
      </c>
      <c r="E8691" t="s">
        <v>13701</v>
      </c>
      <c r="F8691" t="s">
        <v>29459</v>
      </c>
      <c r="G8691" s="19">
        <v>46805</v>
      </c>
    </row>
    <row r="8692" spans="1:7">
      <c r="A8692" t="s">
        <v>2417</v>
      </c>
      <c r="B8692" s="17" t="s">
        <v>13698</v>
      </c>
      <c r="C8692" s="18" t="s">
        <v>13707</v>
      </c>
      <c r="D8692" t="s">
        <v>13700</v>
      </c>
      <c r="E8692" t="s">
        <v>13701</v>
      </c>
      <c r="F8692" t="s">
        <v>29460</v>
      </c>
      <c r="G8692" s="19">
        <v>46805</v>
      </c>
    </row>
    <row r="8693" spans="1:7">
      <c r="A8693" t="s">
        <v>2417</v>
      </c>
      <c r="B8693" s="17" t="s">
        <v>13698</v>
      </c>
      <c r="C8693" s="18" t="s">
        <v>13708</v>
      </c>
      <c r="D8693" t="s">
        <v>13700</v>
      </c>
      <c r="E8693" t="s">
        <v>13701</v>
      </c>
      <c r="F8693" t="s">
        <v>29461</v>
      </c>
      <c r="G8693" s="19">
        <v>46805</v>
      </c>
    </row>
    <row r="8694" spans="1:7">
      <c r="A8694" t="s">
        <v>2417</v>
      </c>
      <c r="B8694" s="17" t="s">
        <v>13698</v>
      </c>
      <c r="C8694" s="18" t="s">
        <v>13709</v>
      </c>
      <c r="D8694" t="s">
        <v>13700</v>
      </c>
      <c r="E8694" t="s">
        <v>13701</v>
      </c>
      <c r="G8694" s="19">
        <v>46805</v>
      </c>
    </row>
    <row r="8695" spans="1:7">
      <c r="A8695" t="s">
        <v>2417</v>
      </c>
      <c r="B8695" s="17" t="s">
        <v>13698</v>
      </c>
      <c r="C8695" s="18" t="s">
        <v>13710</v>
      </c>
      <c r="D8695" t="s">
        <v>13700</v>
      </c>
      <c r="E8695" t="s">
        <v>13701</v>
      </c>
      <c r="G8695" s="19">
        <v>46805</v>
      </c>
    </row>
    <row r="8696" spans="1:7">
      <c r="A8696" t="s">
        <v>2417</v>
      </c>
      <c r="B8696" s="17" t="s">
        <v>13698</v>
      </c>
      <c r="C8696" s="18" t="s">
        <v>13711</v>
      </c>
      <c r="D8696" t="s">
        <v>13700</v>
      </c>
      <c r="E8696" t="s">
        <v>13701</v>
      </c>
      <c r="G8696" s="19">
        <v>46805</v>
      </c>
    </row>
    <row r="8697" spans="1:7">
      <c r="A8697" t="s">
        <v>2417</v>
      </c>
      <c r="B8697" s="17" t="s">
        <v>13698</v>
      </c>
      <c r="C8697" s="18" t="s">
        <v>13712</v>
      </c>
      <c r="D8697" t="s">
        <v>13700</v>
      </c>
      <c r="E8697" t="s">
        <v>13701</v>
      </c>
      <c r="G8697" s="19">
        <v>46805</v>
      </c>
    </row>
    <row r="8698" spans="1:7">
      <c r="A8698" t="s">
        <v>2417</v>
      </c>
      <c r="B8698" s="17" t="s">
        <v>13713</v>
      </c>
      <c r="C8698" s="18" t="s">
        <v>13714</v>
      </c>
      <c r="D8698" t="s">
        <v>13715</v>
      </c>
      <c r="E8698" t="s">
        <v>13716</v>
      </c>
      <c r="F8698" t="s">
        <v>29462</v>
      </c>
      <c r="G8698" s="19">
        <v>58073</v>
      </c>
    </row>
    <row r="8699" spans="1:7">
      <c r="A8699" t="s">
        <v>2417</v>
      </c>
      <c r="B8699" s="17" t="s">
        <v>13713</v>
      </c>
      <c r="C8699" s="18" t="s">
        <v>13717</v>
      </c>
      <c r="D8699" t="s">
        <v>13715</v>
      </c>
      <c r="E8699" t="s">
        <v>13716</v>
      </c>
      <c r="F8699" t="s">
        <v>29463</v>
      </c>
      <c r="G8699" s="19">
        <v>58073</v>
      </c>
    </row>
    <row r="8700" spans="1:7">
      <c r="A8700" t="s">
        <v>2417</v>
      </c>
      <c r="B8700" s="17" t="s">
        <v>13713</v>
      </c>
      <c r="C8700" s="18" t="s">
        <v>13718</v>
      </c>
      <c r="D8700" t="s">
        <v>13715</v>
      </c>
      <c r="E8700" t="s">
        <v>13716</v>
      </c>
      <c r="F8700" t="s">
        <v>29464</v>
      </c>
      <c r="G8700" s="19">
        <v>58073</v>
      </c>
    </row>
    <row r="8701" spans="1:7">
      <c r="A8701" t="s">
        <v>2417</v>
      </c>
      <c r="B8701" s="17" t="s">
        <v>13713</v>
      </c>
      <c r="C8701" s="18" t="s">
        <v>13719</v>
      </c>
      <c r="D8701" t="s">
        <v>13715</v>
      </c>
      <c r="E8701" t="s">
        <v>13716</v>
      </c>
      <c r="F8701" t="s">
        <v>29465</v>
      </c>
      <c r="G8701" s="19">
        <v>58073</v>
      </c>
    </row>
    <row r="8702" spans="1:7">
      <c r="A8702" t="s">
        <v>2417</v>
      </c>
      <c r="B8702" s="17" t="s">
        <v>13713</v>
      </c>
      <c r="C8702" s="18" t="s">
        <v>13720</v>
      </c>
      <c r="D8702" t="s">
        <v>13715</v>
      </c>
      <c r="E8702" t="s">
        <v>13716</v>
      </c>
      <c r="F8702" t="s">
        <v>29466</v>
      </c>
      <c r="G8702" s="19">
        <v>58073</v>
      </c>
    </row>
    <row r="8703" spans="1:7">
      <c r="A8703" t="s">
        <v>2417</v>
      </c>
      <c r="B8703" s="17" t="s">
        <v>13713</v>
      </c>
      <c r="C8703" s="18" t="s">
        <v>13721</v>
      </c>
      <c r="D8703" t="s">
        <v>13715</v>
      </c>
      <c r="E8703" t="s">
        <v>13716</v>
      </c>
      <c r="F8703" t="s">
        <v>29467</v>
      </c>
      <c r="G8703" s="19">
        <v>58073</v>
      </c>
    </row>
    <row r="8704" spans="1:7">
      <c r="A8704" t="s">
        <v>2417</v>
      </c>
      <c r="B8704" s="17" t="s">
        <v>13713</v>
      </c>
      <c r="C8704" s="18" t="s">
        <v>13722</v>
      </c>
      <c r="D8704" t="s">
        <v>13715</v>
      </c>
      <c r="E8704" t="s">
        <v>13716</v>
      </c>
      <c r="F8704" t="s">
        <v>29468</v>
      </c>
      <c r="G8704" s="19">
        <v>58073</v>
      </c>
    </row>
    <row r="8705" spans="1:7">
      <c r="A8705" t="s">
        <v>2417</v>
      </c>
      <c r="B8705" s="17" t="s">
        <v>13713</v>
      </c>
      <c r="C8705" s="18" t="s">
        <v>13723</v>
      </c>
      <c r="D8705" t="s">
        <v>13715</v>
      </c>
      <c r="E8705" t="s">
        <v>13716</v>
      </c>
      <c r="F8705" t="s">
        <v>29469</v>
      </c>
      <c r="G8705" s="19">
        <v>58073</v>
      </c>
    </row>
    <row r="8706" spans="1:7">
      <c r="A8706" t="s">
        <v>2417</v>
      </c>
      <c r="B8706" s="17" t="s">
        <v>13713</v>
      </c>
      <c r="C8706" s="18" t="s">
        <v>13724</v>
      </c>
      <c r="D8706" t="s">
        <v>13715</v>
      </c>
      <c r="E8706" t="s">
        <v>13716</v>
      </c>
      <c r="F8706" t="s">
        <v>29470</v>
      </c>
      <c r="G8706" s="19">
        <v>58073</v>
      </c>
    </row>
    <row r="8707" spans="1:7">
      <c r="A8707" t="s">
        <v>2417</v>
      </c>
      <c r="B8707" s="17" t="s">
        <v>13713</v>
      </c>
      <c r="C8707" s="18" t="s">
        <v>13725</v>
      </c>
      <c r="D8707" t="s">
        <v>13715</v>
      </c>
      <c r="E8707" t="s">
        <v>13716</v>
      </c>
      <c r="F8707" t="s">
        <v>29471</v>
      </c>
      <c r="G8707" s="19">
        <v>58073</v>
      </c>
    </row>
    <row r="8708" spans="1:7">
      <c r="A8708" t="s">
        <v>2417</v>
      </c>
      <c r="B8708" s="17" t="s">
        <v>13713</v>
      </c>
      <c r="C8708" s="18" t="s">
        <v>13726</v>
      </c>
      <c r="D8708" t="s">
        <v>13715</v>
      </c>
      <c r="E8708" t="s">
        <v>13716</v>
      </c>
      <c r="F8708" t="s">
        <v>29472</v>
      </c>
      <c r="G8708" s="19">
        <v>58073</v>
      </c>
    </row>
    <row r="8709" spans="1:7">
      <c r="A8709" t="s">
        <v>2417</v>
      </c>
      <c r="B8709" s="17" t="s">
        <v>13713</v>
      </c>
      <c r="C8709" s="18" t="s">
        <v>13727</v>
      </c>
      <c r="D8709" t="s">
        <v>13715</v>
      </c>
      <c r="E8709" t="s">
        <v>13716</v>
      </c>
      <c r="F8709" t="s">
        <v>29473</v>
      </c>
      <c r="G8709" s="19">
        <v>58073</v>
      </c>
    </row>
    <row r="8710" spans="1:7">
      <c r="A8710" t="s">
        <v>2417</v>
      </c>
      <c r="B8710" s="17" t="s">
        <v>13728</v>
      </c>
      <c r="C8710" s="18" t="s">
        <v>13729</v>
      </c>
      <c r="D8710" t="s">
        <v>13730</v>
      </c>
      <c r="E8710" t="s">
        <v>13731</v>
      </c>
      <c r="F8710" t="s">
        <v>29474</v>
      </c>
      <c r="G8710" s="19">
        <v>58073</v>
      </c>
    </row>
    <row r="8711" spans="1:7">
      <c r="A8711" t="s">
        <v>2417</v>
      </c>
      <c r="B8711" s="17" t="s">
        <v>13728</v>
      </c>
      <c r="C8711" s="18" t="s">
        <v>13732</v>
      </c>
      <c r="D8711" t="s">
        <v>13730</v>
      </c>
      <c r="E8711" t="s">
        <v>13731</v>
      </c>
      <c r="F8711" t="s">
        <v>29475</v>
      </c>
      <c r="G8711" s="19">
        <v>58073</v>
      </c>
    </row>
    <row r="8712" spans="1:7">
      <c r="A8712" t="s">
        <v>2417</v>
      </c>
      <c r="B8712" s="17" t="s">
        <v>13728</v>
      </c>
      <c r="C8712" s="18" t="s">
        <v>13733</v>
      </c>
      <c r="D8712" t="s">
        <v>13730</v>
      </c>
      <c r="E8712" t="s">
        <v>13731</v>
      </c>
      <c r="F8712" t="s">
        <v>29476</v>
      </c>
      <c r="G8712" s="19">
        <v>58073</v>
      </c>
    </row>
    <row r="8713" spans="1:7">
      <c r="A8713" t="s">
        <v>2417</v>
      </c>
      <c r="B8713" s="17" t="s">
        <v>13728</v>
      </c>
      <c r="C8713" s="18" t="s">
        <v>13734</v>
      </c>
      <c r="D8713" t="s">
        <v>13730</v>
      </c>
      <c r="E8713" t="s">
        <v>13731</v>
      </c>
      <c r="F8713" t="s">
        <v>29477</v>
      </c>
      <c r="G8713" s="19">
        <v>58073</v>
      </c>
    </row>
    <row r="8714" spans="1:7">
      <c r="A8714" t="s">
        <v>2417</v>
      </c>
      <c r="B8714" s="17" t="s">
        <v>13728</v>
      </c>
      <c r="C8714" s="18" t="s">
        <v>13735</v>
      </c>
      <c r="D8714" t="s">
        <v>13730</v>
      </c>
      <c r="E8714" t="s">
        <v>13731</v>
      </c>
      <c r="F8714" t="s">
        <v>29478</v>
      </c>
      <c r="G8714" s="19">
        <v>58073</v>
      </c>
    </row>
    <row r="8715" spans="1:7">
      <c r="A8715" t="s">
        <v>2417</v>
      </c>
      <c r="B8715" s="17" t="s">
        <v>13728</v>
      </c>
      <c r="C8715" s="18" t="s">
        <v>13736</v>
      </c>
      <c r="D8715" t="s">
        <v>13730</v>
      </c>
      <c r="E8715" t="s">
        <v>13731</v>
      </c>
      <c r="F8715" t="s">
        <v>29479</v>
      </c>
      <c r="G8715" s="19">
        <v>58073</v>
      </c>
    </row>
    <row r="8716" spans="1:7">
      <c r="A8716" t="s">
        <v>2417</v>
      </c>
      <c r="B8716" s="17" t="s">
        <v>13728</v>
      </c>
      <c r="C8716" s="18" t="s">
        <v>13737</v>
      </c>
      <c r="D8716" t="s">
        <v>13730</v>
      </c>
      <c r="E8716" t="s">
        <v>13731</v>
      </c>
      <c r="F8716" t="s">
        <v>29480</v>
      </c>
      <c r="G8716" s="19">
        <v>58073</v>
      </c>
    </row>
    <row r="8717" spans="1:7">
      <c r="A8717" t="s">
        <v>2417</v>
      </c>
      <c r="B8717" s="17" t="s">
        <v>13728</v>
      </c>
      <c r="C8717" s="18" t="s">
        <v>13738</v>
      </c>
      <c r="D8717" t="s">
        <v>13730</v>
      </c>
      <c r="E8717" t="s">
        <v>13731</v>
      </c>
      <c r="F8717" t="s">
        <v>29481</v>
      </c>
      <c r="G8717" s="19">
        <v>58073</v>
      </c>
    </row>
    <row r="8718" spans="1:7">
      <c r="A8718" t="s">
        <v>2417</v>
      </c>
      <c r="B8718" s="17" t="s">
        <v>13728</v>
      </c>
      <c r="C8718" s="18" t="s">
        <v>13739</v>
      </c>
      <c r="D8718" t="s">
        <v>13730</v>
      </c>
      <c r="E8718" t="s">
        <v>13731</v>
      </c>
      <c r="F8718" t="s">
        <v>29482</v>
      </c>
      <c r="G8718" s="19">
        <v>58073</v>
      </c>
    </row>
    <row r="8719" spans="1:7">
      <c r="A8719" t="s">
        <v>2417</v>
      </c>
      <c r="B8719" s="17" t="s">
        <v>13728</v>
      </c>
      <c r="C8719" s="18" t="s">
        <v>13740</v>
      </c>
      <c r="D8719" t="s">
        <v>13730</v>
      </c>
      <c r="E8719" t="s">
        <v>13731</v>
      </c>
      <c r="F8719" t="s">
        <v>29483</v>
      </c>
      <c r="G8719" s="19">
        <v>58073</v>
      </c>
    </row>
    <row r="8720" spans="1:7">
      <c r="A8720" t="s">
        <v>2417</v>
      </c>
      <c r="B8720" s="17" t="s">
        <v>13728</v>
      </c>
      <c r="C8720" s="18" t="s">
        <v>13741</v>
      </c>
      <c r="D8720" t="s">
        <v>13730</v>
      </c>
      <c r="E8720" t="s">
        <v>13731</v>
      </c>
      <c r="F8720" t="s">
        <v>29484</v>
      </c>
      <c r="G8720" s="19">
        <v>58073</v>
      </c>
    </row>
    <row r="8721" spans="1:7">
      <c r="A8721" t="s">
        <v>2417</v>
      </c>
      <c r="B8721" s="17" t="s">
        <v>13728</v>
      </c>
      <c r="C8721" s="18" t="s">
        <v>13742</v>
      </c>
      <c r="D8721" t="s">
        <v>13730</v>
      </c>
      <c r="E8721" t="s">
        <v>13731</v>
      </c>
      <c r="F8721" t="s">
        <v>29485</v>
      </c>
      <c r="G8721" s="19">
        <v>58073</v>
      </c>
    </row>
    <row r="8722" spans="1:7">
      <c r="A8722" t="s">
        <v>2417</v>
      </c>
      <c r="B8722" s="17" t="s">
        <v>13743</v>
      </c>
      <c r="C8722" s="18" t="s">
        <v>13744</v>
      </c>
      <c r="D8722" t="s">
        <v>13745</v>
      </c>
      <c r="E8722" t="s">
        <v>13746</v>
      </c>
      <c r="F8722" t="s">
        <v>29486</v>
      </c>
      <c r="G8722" s="19">
        <v>62961</v>
      </c>
    </row>
    <row r="8723" spans="1:7">
      <c r="A8723" t="s">
        <v>2417</v>
      </c>
      <c r="B8723" s="17" t="s">
        <v>13743</v>
      </c>
      <c r="C8723" s="18" t="s">
        <v>13747</v>
      </c>
      <c r="D8723" t="s">
        <v>13745</v>
      </c>
      <c r="E8723" t="s">
        <v>13746</v>
      </c>
      <c r="F8723" t="s">
        <v>29487</v>
      </c>
      <c r="G8723" s="19">
        <v>62961</v>
      </c>
    </row>
    <row r="8724" spans="1:7">
      <c r="A8724" t="s">
        <v>2417</v>
      </c>
      <c r="B8724" s="17" t="s">
        <v>13743</v>
      </c>
      <c r="C8724" s="18" t="s">
        <v>13748</v>
      </c>
      <c r="D8724" t="s">
        <v>13745</v>
      </c>
      <c r="E8724" t="s">
        <v>13746</v>
      </c>
      <c r="F8724" t="s">
        <v>29488</v>
      </c>
      <c r="G8724" s="19">
        <v>62961</v>
      </c>
    </row>
    <row r="8725" spans="1:7">
      <c r="A8725" t="s">
        <v>2417</v>
      </c>
      <c r="B8725" s="17" t="s">
        <v>13743</v>
      </c>
      <c r="C8725" s="18" t="s">
        <v>13749</v>
      </c>
      <c r="D8725" t="s">
        <v>13745</v>
      </c>
      <c r="E8725" t="s">
        <v>13746</v>
      </c>
      <c r="F8725" t="s">
        <v>29489</v>
      </c>
      <c r="G8725" s="19">
        <v>62961</v>
      </c>
    </row>
    <row r="8726" spans="1:7">
      <c r="A8726" t="s">
        <v>2417</v>
      </c>
      <c r="B8726" s="17" t="s">
        <v>13743</v>
      </c>
      <c r="C8726" s="18" t="s">
        <v>13750</v>
      </c>
      <c r="D8726" t="s">
        <v>13745</v>
      </c>
      <c r="E8726" t="s">
        <v>13746</v>
      </c>
      <c r="F8726" t="s">
        <v>29490</v>
      </c>
      <c r="G8726" s="19">
        <v>62961</v>
      </c>
    </row>
    <row r="8727" spans="1:7">
      <c r="A8727" t="s">
        <v>2417</v>
      </c>
      <c r="B8727" s="17" t="s">
        <v>13743</v>
      </c>
      <c r="C8727" s="18" t="s">
        <v>13751</v>
      </c>
      <c r="D8727" t="s">
        <v>13745</v>
      </c>
      <c r="E8727" t="s">
        <v>13746</v>
      </c>
      <c r="F8727" t="s">
        <v>29491</v>
      </c>
      <c r="G8727" s="19">
        <v>62961</v>
      </c>
    </row>
    <row r="8728" spans="1:7">
      <c r="A8728" t="s">
        <v>2417</v>
      </c>
      <c r="B8728" s="17" t="s">
        <v>13743</v>
      </c>
      <c r="C8728" s="18" t="s">
        <v>13752</v>
      </c>
      <c r="D8728" t="s">
        <v>13745</v>
      </c>
      <c r="E8728" t="s">
        <v>13746</v>
      </c>
      <c r="F8728" t="s">
        <v>29492</v>
      </c>
      <c r="G8728" s="19">
        <v>62961</v>
      </c>
    </row>
    <row r="8729" spans="1:7">
      <c r="A8729" t="s">
        <v>2417</v>
      </c>
      <c r="B8729" s="17" t="s">
        <v>13743</v>
      </c>
      <c r="C8729" s="18" t="s">
        <v>13753</v>
      </c>
      <c r="D8729" t="s">
        <v>13745</v>
      </c>
      <c r="E8729" t="s">
        <v>13746</v>
      </c>
      <c r="F8729" t="s">
        <v>29493</v>
      </c>
      <c r="G8729" s="19">
        <v>62961</v>
      </c>
    </row>
    <row r="8730" spans="1:7">
      <c r="A8730" t="s">
        <v>2417</v>
      </c>
      <c r="B8730" s="17" t="s">
        <v>13743</v>
      </c>
      <c r="C8730" s="18" t="s">
        <v>13754</v>
      </c>
      <c r="D8730" t="s">
        <v>13745</v>
      </c>
      <c r="E8730" t="s">
        <v>13746</v>
      </c>
      <c r="F8730" t="s">
        <v>29494</v>
      </c>
      <c r="G8730" s="19">
        <v>62961</v>
      </c>
    </row>
    <row r="8731" spans="1:7">
      <c r="A8731" t="s">
        <v>2417</v>
      </c>
      <c r="B8731" s="17" t="s">
        <v>13743</v>
      </c>
      <c r="C8731" s="18" t="s">
        <v>13755</v>
      </c>
      <c r="D8731" t="s">
        <v>13745</v>
      </c>
      <c r="E8731" t="s">
        <v>13746</v>
      </c>
      <c r="F8731" t="s">
        <v>29495</v>
      </c>
      <c r="G8731" s="19">
        <v>62961</v>
      </c>
    </row>
    <row r="8732" spans="1:7">
      <c r="A8732" t="s">
        <v>2417</v>
      </c>
      <c r="B8732" s="17" t="s">
        <v>13743</v>
      </c>
      <c r="C8732" s="18" t="s">
        <v>13756</v>
      </c>
      <c r="D8732" t="s">
        <v>13745</v>
      </c>
      <c r="E8732" t="s">
        <v>13746</v>
      </c>
      <c r="F8732" t="s">
        <v>29496</v>
      </c>
      <c r="G8732" s="19">
        <v>62961</v>
      </c>
    </row>
    <row r="8733" spans="1:7">
      <c r="A8733" t="s">
        <v>2417</v>
      </c>
      <c r="B8733" s="17" t="s">
        <v>13743</v>
      </c>
      <c r="C8733" s="18" t="s">
        <v>13757</v>
      </c>
      <c r="D8733" t="s">
        <v>13745</v>
      </c>
      <c r="E8733" t="s">
        <v>13746</v>
      </c>
      <c r="F8733" t="s">
        <v>29497</v>
      </c>
      <c r="G8733" s="19">
        <v>62961</v>
      </c>
    </row>
    <row r="8734" spans="1:7">
      <c r="A8734" t="s">
        <v>2417</v>
      </c>
      <c r="B8734" s="17" t="s">
        <v>13758</v>
      </c>
      <c r="C8734" s="18" t="s">
        <v>13759</v>
      </c>
      <c r="D8734" t="s">
        <v>13760</v>
      </c>
      <c r="E8734" t="s">
        <v>13761</v>
      </c>
      <c r="F8734" t="s">
        <v>29498</v>
      </c>
      <c r="G8734" s="19">
        <v>62961</v>
      </c>
    </row>
    <row r="8735" spans="1:7">
      <c r="A8735" t="s">
        <v>2417</v>
      </c>
      <c r="B8735" s="17" t="s">
        <v>13758</v>
      </c>
      <c r="C8735" s="18" t="s">
        <v>13762</v>
      </c>
      <c r="D8735" t="s">
        <v>13760</v>
      </c>
      <c r="E8735" t="s">
        <v>13761</v>
      </c>
      <c r="F8735" t="s">
        <v>29499</v>
      </c>
      <c r="G8735" s="19">
        <v>62961</v>
      </c>
    </row>
    <row r="8736" spans="1:7">
      <c r="A8736" t="s">
        <v>2417</v>
      </c>
      <c r="B8736" s="17" t="s">
        <v>13758</v>
      </c>
      <c r="C8736" s="18" t="s">
        <v>13763</v>
      </c>
      <c r="D8736" t="s">
        <v>13760</v>
      </c>
      <c r="E8736" t="s">
        <v>13761</v>
      </c>
      <c r="F8736" t="s">
        <v>29500</v>
      </c>
      <c r="G8736" s="19">
        <v>62961</v>
      </c>
    </row>
    <row r="8737" spans="1:7">
      <c r="A8737" t="s">
        <v>2417</v>
      </c>
      <c r="B8737" s="17" t="s">
        <v>13758</v>
      </c>
      <c r="C8737" s="18" t="s">
        <v>13764</v>
      </c>
      <c r="D8737" t="s">
        <v>13760</v>
      </c>
      <c r="E8737" t="s">
        <v>13761</v>
      </c>
      <c r="F8737" t="s">
        <v>29501</v>
      </c>
      <c r="G8737" s="19">
        <v>62961</v>
      </c>
    </row>
    <row r="8738" spans="1:7">
      <c r="A8738" t="s">
        <v>2417</v>
      </c>
      <c r="B8738" s="17" t="s">
        <v>13758</v>
      </c>
      <c r="C8738" s="18" t="s">
        <v>13765</v>
      </c>
      <c r="D8738" t="s">
        <v>13760</v>
      </c>
      <c r="E8738" t="s">
        <v>13761</v>
      </c>
      <c r="F8738" t="s">
        <v>29502</v>
      </c>
      <c r="G8738" s="19">
        <v>62961</v>
      </c>
    </row>
    <row r="8739" spans="1:7">
      <c r="A8739" t="s">
        <v>2417</v>
      </c>
      <c r="B8739" s="17" t="s">
        <v>13758</v>
      </c>
      <c r="C8739" s="18" t="s">
        <v>13766</v>
      </c>
      <c r="D8739" t="s">
        <v>13760</v>
      </c>
      <c r="E8739" t="s">
        <v>13761</v>
      </c>
      <c r="F8739" t="s">
        <v>29503</v>
      </c>
      <c r="G8739" s="19">
        <v>62961</v>
      </c>
    </row>
    <row r="8740" spans="1:7">
      <c r="A8740" t="s">
        <v>2417</v>
      </c>
      <c r="B8740" s="17" t="s">
        <v>13758</v>
      </c>
      <c r="C8740" s="18" t="s">
        <v>13767</v>
      </c>
      <c r="D8740" t="s">
        <v>13760</v>
      </c>
      <c r="E8740" t="s">
        <v>13761</v>
      </c>
      <c r="F8740" t="s">
        <v>29504</v>
      </c>
      <c r="G8740" s="19">
        <v>62961</v>
      </c>
    </row>
    <row r="8741" spans="1:7">
      <c r="A8741" t="s">
        <v>2417</v>
      </c>
      <c r="B8741" s="17" t="s">
        <v>13758</v>
      </c>
      <c r="C8741" s="18" t="s">
        <v>13768</v>
      </c>
      <c r="D8741" t="s">
        <v>13760</v>
      </c>
      <c r="E8741" t="s">
        <v>13761</v>
      </c>
      <c r="F8741" t="s">
        <v>29505</v>
      </c>
      <c r="G8741" s="19">
        <v>62961</v>
      </c>
    </row>
    <row r="8742" spans="1:7">
      <c r="A8742" t="s">
        <v>2417</v>
      </c>
      <c r="B8742" s="17" t="s">
        <v>13758</v>
      </c>
      <c r="C8742" s="18" t="s">
        <v>13769</v>
      </c>
      <c r="D8742" t="s">
        <v>13760</v>
      </c>
      <c r="E8742" t="s">
        <v>13761</v>
      </c>
      <c r="F8742" t="s">
        <v>29506</v>
      </c>
      <c r="G8742" s="19">
        <v>62961</v>
      </c>
    </row>
    <row r="8743" spans="1:7">
      <c r="A8743" t="s">
        <v>2417</v>
      </c>
      <c r="B8743" s="17" t="s">
        <v>13758</v>
      </c>
      <c r="C8743" s="18" t="s">
        <v>13770</v>
      </c>
      <c r="D8743" t="s">
        <v>13760</v>
      </c>
      <c r="E8743" t="s">
        <v>13761</v>
      </c>
      <c r="F8743" t="s">
        <v>29507</v>
      </c>
      <c r="G8743" s="19">
        <v>62961</v>
      </c>
    </row>
    <row r="8744" spans="1:7">
      <c r="A8744" t="s">
        <v>2417</v>
      </c>
      <c r="B8744" s="17" t="s">
        <v>13758</v>
      </c>
      <c r="C8744" s="18" t="s">
        <v>13771</v>
      </c>
      <c r="D8744" t="s">
        <v>13760</v>
      </c>
      <c r="E8744" t="s">
        <v>13761</v>
      </c>
      <c r="F8744" t="s">
        <v>29508</v>
      </c>
      <c r="G8744" s="19">
        <v>62961</v>
      </c>
    </row>
    <row r="8745" spans="1:7">
      <c r="A8745" t="s">
        <v>2417</v>
      </c>
      <c r="B8745" s="17" t="s">
        <v>13758</v>
      </c>
      <c r="C8745" s="18" t="s">
        <v>13772</v>
      </c>
      <c r="D8745" t="s">
        <v>13760</v>
      </c>
      <c r="E8745" t="s">
        <v>13761</v>
      </c>
      <c r="F8745" t="s">
        <v>29509</v>
      </c>
      <c r="G8745" s="19">
        <v>62961</v>
      </c>
    </row>
    <row r="8746" spans="1:7">
      <c r="A8746" t="s">
        <v>2417</v>
      </c>
      <c r="B8746" s="17" t="s">
        <v>13773</v>
      </c>
      <c r="C8746" s="18" t="s">
        <v>13774</v>
      </c>
      <c r="D8746" t="s">
        <v>13775</v>
      </c>
      <c r="E8746" t="s">
        <v>13776</v>
      </c>
      <c r="F8746" t="s">
        <v>29510</v>
      </c>
      <c r="G8746" s="19">
        <v>32897</v>
      </c>
    </row>
    <row r="8747" spans="1:7">
      <c r="A8747" t="s">
        <v>2417</v>
      </c>
      <c r="B8747" s="17" t="s">
        <v>13773</v>
      </c>
      <c r="C8747" s="18" t="s">
        <v>13777</v>
      </c>
      <c r="D8747" t="s">
        <v>13775</v>
      </c>
      <c r="E8747" t="s">
        <v>13776</v>
      </c>
      <c r="F8747" t="s">
        <v>29511</v>
      </c>
      <c r="G8747" s="19">
        <v>32897</v>
      </c>
    </row>
    <row r="8748" spans="1:7">
      <c r="A8748" t="s">
        <v>2417</v>
      </c>
      <c r="B8748" s="17" t="s">
        <v>13773</v>
      </c>
      <c r="C8748" s="18" t="s">
        <v>13778</v>
      </c>
      <c r="D8748" t="s">
        <v>13775</v>
      </c>
      <c r="E8748" t="s">
        <v>13776</v>
      </c>
      <c r="F8748" t="s">
        <v>29512</v>
      </c>
      <c r="G8748" s="19">
        <v>32897</v>
      </c>
    </row>
    <row r="8749" spans="1:7">
      <c r="A8749" t="s">
        <v>2417</v>
      </c>
      <c r="B8749" s="17" t="s">
        <v>13773</v>
      </c>
      <c r="C8749" s="18" t="s">
        <v>13779</v>
      </c>
      <c r="D8749" t="s">
        <v>13775</v>
      </c>
      <c r="E8749" t="s">
        <v>13776</v>
      </c>
      <c r="F8749" t="s">
        <v>29513</v>
      </c>
      <c r="G8749" s="19">
        <v>32897</v>
      </c>
    </row>
    <row r="8750" spans="1:7">
      <c r="A8750" t="s">
        <v>2417</v>
      </c>
      <c r="B8750" s="17" t="s">
        <v>13773</v>
      </c>
      <c r="C8750" s="18" t="s">
        <v>13780</v>
      </c>
      <c r="D8750" t="s">
        <v>13775</v>
      </c>
      <c r="E8750" t="s">
        <v>13776</v>
      </c>
      <c r="F8750" t="s">
        <v>29514</v>
      </c>
      <c r="G8750" s="19">
        <v>32897</v>
      </c>
    </row>
    <row r="8751" spans="1:7">
      <c r="A8751" t="s">
        <v>2417</v>
      </c>
      <c r="B8751" s="17" t="s">
        <v>13773</v>
      </c>
      <c r="C8751" s="18" t="s">
        <v>13781</v>
      </c>
      <c r="D8751" t="s">
        <v>13775</v>
      </c>
      <c r="E8751" t="s">
        <v>13776</v>
      </c>
      <c r="F8751" t="s">
        <v>29515</v>
      </c>
      <c r="G8751" s="19">
        <v>32897</v>
      </c>
    </row>
    <row r="8752" spans="1:7">
      <c r="A8752" t="s">
        <v>2417</v>
      </c>
      <c r="B8752" s="17" t="s">
        <v>13773</v>
      </c>
      <c r="C8752" s="18" t="s">
        <v>13782</v>
      </c>
      <c r="D8752" t="s">
        <v>13775</v>
      </c>
      <c r="E8752" t="s">
        <v>13776</v>
      </c>
      <c r="F8752" t="s">
        <v>29516</v>
      </c>
      <c r="G8752" s="19">
        <v>32897</v>
      </c>
    </row>
    <row r="8753" spans="1:7">
      <c r="A8753" t="s">
        <v>2417</v>
      </c>
      <c r="B8753" s="17" t="s">
        <v>13773</v>
      </c>
      <c r="C8753" s="18" t="s">
        <v>13783</v>
      </c>
      <c r="D8753" t="s">
        <v>13775</v>
      </c>
      <c r="E8753" t="s">
        <v>13776</v>
      </c>
      <c r="F8753" t="s">
        <v>29517</v>
      </c>
      <c r="G8753" s="19">
        <v>32897</v>
      </c>
    </row>
    <row r="8754" spans="1:7">
      <c r="A8754" t="s">
        <v>2417</v>
      </c>
      <c r="B8754" s="17" t="s">
        <v>13773</v>
      </c>
      <c r="C8754" s="18" t="s">
        <v>13784</v>
      </c>
      <c r="D8754" t="s">
        <v>13775</v>
      </c>
      <c r="E8754" t="s">
        <v>13776</v>
      </c>
      <c r="G8754" s="19">
        <v>32897</v>
      </c>
    </row>
    <row r="8755" spans="1:7">
      <c r="A8755" t="s">
        <v>2417</v>
      </c>
      <c r="B8755" s="17" t="s">
        <v>13773</v>
      </c>
      <c r="C8755" s="18" t="s">
        <v>13785</v>
      </c>
      <c r="D8755" t="s">
        <v>13775</v>
      </c>
      <c r="E8755" t="s">
        <v>13776</v>
      </c>
      <c r="G8755" s="19">
        <v>32897</v>
      </c>
    </row>
    <row r="8756" spans="1:7">
      <c r="A8756" t="s">
        <v>2417</v>
      </c>
      <c r="B8756" s="17" t="s">
        <v>13773</v>
      </c>
      <c r="C8756" s="18" t="s">
        <v>13786</v>
      </c>
      <c r="D8756" t="s">
        <v>13775</v>
      </c>
      <c r="E8756" t="s">
        <v>13776</v>
      </c>
      <c r="G8756" s="19">
        <v>32897</v>
      </c>
    </row>
    <row r="8757" spans="1:7">
      <c r="A8757" t="s">
        <v>2417</v>
      </c>
      <c r="B8757" s="17" t="s">
        <v>13773</v>
      </c>
      <c r="C8757" s="18" t="s">
        <v>13787</v>
      </c>
      <c r="D8757" t="s">
        <v>13775</v>
      </c>
      <c r="E8757" t="s">
        <v>13776</v>
      </c>
      <c r="G8757" s="19">
        <v>32897</v>
      </c>
    </row>
    <row r="8758" spans="1:7">
      <c r="A8758" t="s">
        <v>2417</v>
      </c>
      <c r="B8758" s="17" t="s">
        <v>13788</v>
      </c>
      <c r="C8758" s="18" t="s">
        <v>13789</v>
      </c>
      <c r="D8758" t="s">
        <v>13790</v>
      </c>
      <c r="E8758" t="s">
        <v>13791</v>
      </c>
      <c r="F8758" t="s">
        <v>29518</v>
      </c>
      <c r="G8758" s="19">
        <v>29166</v>
      </c>
    </row>
    <row r="8759" spans="1:7">
      <c r="A8759" t="s">
        <v>2417</v>
      </c>
      <c r="B8759" s="17" t="s">
        <v>13788</v>
      </c>
      <c r="C8759" s="18" t="s">
        <v>13792</v>
      </c>
      <c r="D8759" t="s">
        <v>13790</v>
      </c>
      <c r="E8759" t="s">
        <v>13791</v>
      </c>
      <c r="F8759" t="s">
        <v>29519</v>
      </c>
      <c r="G8759" s="19">
        <v>29166</v>
      </c>
    </row>
    <row r="8760" spans="1:7">
      <c r="A8760" t="s">
        <v>2417</v>
      </c>
      <c r="B8760" s="17" t="s">
        <v>13788</v>
      </c>
      <c r="C8760" s="18" t="s">
        <v>13793</v>
      </c>
      <c r="D8760" t="s">
        <v>13790</v>
      </c>
      <c r="E8760" t="s">
        <v>13791</v>
      </c>
      <c r="F8760" t="s">
        <v>29520</v>
      </c>
      <c r="G8760" s="19">
        <v>29166</v>
      </c>
    </row>
    <row r="8761" spans="1:7">
      <c r="A8761" t="s">
        <v>2417</v>
      </c>
      <c r="B8761" s="17" t="s">
        <v>13788</v>
      </c>
      <c r="C8761" s="18" t="s">
        <v>13794</v>
      </c>
      <c r="D8761" t="s">
        <v>13790</v>
      </c>
      <c r="E8761" t="s">
        <v>13791</v>
      </c>
      <c r="F8761" t="s">
        <v>29521</v>
      </c>
      <c r="G8761" s="19">
        <v>29166</v>
      </c>
    </row>
    <row r="8762" spans="1:7">
      <c r="A8762" t="s">
        <v>2417</v>
      </c>
      <c r="B8762" s="17" t="s">
        <v>13788</v>
      </c>
      <c r="C8762" s="18" t="s">
        <v>13795</v>
      </c>
      <c r="D8762" t="s">
        <v>13790</v>
      </c>
      <c r="E8762" t="s">
        <v>13791</v>
      </c>
      <c r="F8762" t="s">
        <v>29522</v>
      </c>
      <c r="G8762" s="19">
        <v>29166</v>
      </c>
    </row>
    <row r="8763" spans="1:7">
      <c r="A8763" t="s">
        <v>2417</v>
      </c>
      <c r="B8763" s="17" t="s">
        <v>13788</v>
      </c>
      <c r="C8763" s="18" t="s">
        <v>13796</v>
      </c>
      <c r="D8763" t="s">
        <v>13790</v>
      </c>
      <c r="E8763" t="s">
        <v>13791</v>
      </c>
      <c r="F8763" t="s">
        <v>29523</v>
      </c>
      <c r="G8763" s="19">
        <v>29166</v>
      </c>
    </row>
    <row r="8764" spans="1:7">
      <c r="A8764" t="s">
        <v>2417</v>
      </c>
      <c r="B8764" s="17" t="s">
        <v>13788</v>
      </c>
      <c r="C8764" s="18" t="s">
        <v>13797</v>
      </c>
      <c r="D8764" t="s">
        <v>13790</v>
      </c>
      <c r="E8764" t="s">
        <v>13791</v>
      </c>
      <c r="F8764" t="s">
        <v>29524</v>
      </c>
      <c r="G8764" s="19">
        <v>29166</v>
      </c>
    </row>
    <row r="8765" spans="1:7">
      <c r="A8765" t="s">
        <v>2417</v>
      </c>
      <c r="B8765" s="17" t="s">
        <v>13788</v>
      </c>
      <c r="C8765" s="18" t="s">
        <v>13798</v>
      </c>
      <c r="D8765" t="s">
        <v>13790</v>
      </c>
      <c r="E8765" t="s">
        <v>13791</v>
      </c>
      <c r="F8765" t="s">
        <v>29525</v>
      </c>
      <c r="G8765" s="19">
        <v>29166</v>
      </c>
    </row>
    <row r="8766" spans="1:7">
      <c r="A8766" t="s">
        <v>2417</v>
      </c>
      <c r="B8766" s="17" t="s">
        <v>13788</v>
      </c>
      <c r="C8766" s="18" t="s">
        <v>13799</v>
      </c>
      <c r="D8766" t="s">
        <v>13790</v>
      </c>
      <c r="E8766" t="s">
        <v>13791</v>
      </c>
      <c r="F8766" t="s">
        <v>29526</v>
      </c>
      <c r="G8766" s="19">
        <v>29166</v>
      </c>
    </row>
    <row r="8767" spans="1:7">
      <c r="A8767" t="s">
        <v>2417</v>
      </c>
      <c r="B8767" s="17" t="s">
        <v>13788</v>
      </c>
      <c r="C8767" s="18" t="s">
        <v>13800</v>
      </c>
      <c r="D8767" t="s">
        <v>13790</v>
      </c>
      <c r="E8767" t="s">
        <v>13791</v>
      </c>
      <c r="F8767" t="s">
        <v>29527</v>
      </c>
      <c r="G8767" s="19">
        <v>29166</v>
      </c>
    </row>
    <row r="8768" spans="1:7">
      <c r="A8768" t="s">
        <v>2417</v>
      </c>
      <c r="B8768" s="17" t="s">
        <v>13788</v>
      </c>
      <c r="C8768" s="18" t="s">
        <v>13801</v>
      </c>
      <c r="D8768" t="s">
        <v>13790</v>
      </c>
      <c r="E8768" t="s">
        <v>13791</v>
      </c>
      <c r="F8768" t="s">
        <v>29528</v>
      </c>
      <c r="G8768" s="19">
        <v>29166</v>
      </c>
    </row>
    <row r="8769" spans="1:7">
      <c r="A8769" t="s">
        <v>2417</v>
      </c>
      <c r="B8769" s="17" t="s">
        <v>13788</v>
      </c>
      <c r="C8769" s="18" t="s">
        <v>13802</v>
      </c>
      <c r="D8769" t="s">
        <v>13790</v>
      </c>
      <c r="E8769" t="s">
        <v>13791</v>
      </c>
      <c r="F8769" t="s">
        <v>29529</v>
      </c>
      <c r="G8769" s="19">
        <v>29166</v>
      </c>
    </row>
    <row r="8770" spans="1:7">
      <c r="A8770" t="s">
        <v>2417</v>
      </c>
      <c r="B8770" s="17" t="s">
        <v>13803</v>
      </c>
      <c r="C8770" s="18" t="s">
        <v>13804</v>
      </c>
      <c r="D8770" t="s">
        <v>13805</v>
      </c>
      <c r="E8770" t="s">
        <v>13806</v>
      </c>
      <c r="F8770" t="s">
        <v>29530</v>
      </c>
      <c r="G8770" s="19">
        <v>32548</v>
      </c>
    </row>
    <row r="8771" spans="1:7">
      <c r="A8771" t="s">
        <v>2417</v>
      </c>
      <c r="B8771" s="17" t="s">
        <v>13803</v>
      </c>
      <c r="C8771" s="18" t="s">
        <v>13807</v>
      </c>
      <c r="D8771" t="s">
        <v>13805</v>
      </c>
      <c r="E8771" t="s">
        <v>13806</v>
      </c>
      <c r="F8771" t="s">
        <v>29531</v>
      </c>
      <c r="G8771" s="19">
        <v>32548</v>
      </c>
    </row>
    <row r="8772" spans="1:7">
      <c r="A8772" t="s">
        <v>2417</v>
      </c>
      <c r="B8772" s="17" t="s">
        <v>13803</v>
      </c>
      <c r="C8772" s="18" t="s">
        <v>13808</v>
      </c>
      <c r="D8772" t="s">
        <v>13805</v>
      </c>
      <c r="E8772" t="s">
        <v>13806</v>
      </c>
      <c r="F8772" t="s">
        <v>29532</v>
      </c>
      <c r="G8772" s="19">
        <v>32548</v>
      </c>
    </row>
    <row r="8773" spans="1:7">
      <c r="A8773" t="s">
        <v>2417</v>
      </c>
      <c r="B8773" s="17" t="s">
        <v>13803</v>
      </c>
      <c r="C8773" s="18" t="s">
        <v>13809</v>
      </c>
      <c r="D8773" t="s">
        <v>13805</v>
      </c>
      <c r="E8773" t="s">
        <v>13806</v>
      </c>
      <c r="F8773" t="s">
        <v>29533</v>
      </c>
      <c r="G8773" s="19">
        <v>32548</v>
      </c>
    </row>
    <row r="8774" spans="1:7">
      <c r="A8774" t="s">
        <v>2417</v>
      </c>
      <c r="B8774" s="17" t="s">
        <v>13803</v>
      </c>
      <c r="C8774" s="18" t="s">
        <v>13810</v>
      </c>
      <c r="D8774" t="s">
        <v>13805</v>
      </c>
      <c r="E8774" t="s">
        <v>13806</v>
      </c>
      <c r="F8774" t="s">
        <v>29534</v>
      </c>
      <c r="G8774" s="19">
        <v>32548</v>
      </c>
    </row>
    <row r="8775" spans="1:7">
      <c r="A8775" t="s">
        <v>2417</v>
      </c>
      <c r="B8775" s="17" t="s">
        <v>13803</v>
      </c>
      <c r="C8775" s="18" t="s">
        <v>13811</v>
      </c>
      <c r="D8775" t="s">
        <v>13805</v>
      </c>
      <c r="E8775" t="s">
        <v>13806</v>
      </c>
      <c r="F8775" t="s">
        <v>29535</v>
      </c>
      <c r="G8775" s="19">
        <v>32548</v>
      </c>
    </row>
    <row r="8776" spans="1:7">
      <c r="A8776" t="s">
        <v>2417</v>
      </c>
      <c r="B8776" s="17" t="s">
        <v>13803</v>
      </c>
      <c r="C8776" s="18" t="s">
        <v>13812</v>
      </c>
      <c r="D8776" t="s">
        <v>13805</v>
      </c>
      <c r="E8776" t="s">
        <v>13806</v>
      </c>
      <c r="F8776" t="s">
        <v>29536</v>
      </c>
      <c r="G8776" s="19">
        <v>32548</v>
      </c>
    </row>
    <row r="8777" spans="1:7">
      <c r="A8777" t="s">
        <v>2417</v>
      </c>
      <c r="B8777" s="17" t="s">
        <v>13803</v>
      </c>
      <c r="C8777" s="18" t="s">
        <v>13813</v>
      </c>
      <c r="D8777" t="s">
        <v>13805</v>
      </c>
      <c r="E8777" t="s">
        <v>13806</v>
      </c>
      <c r="F8777" t="s">
        <v>29537</v>
      </c>
      <c r="G8777" s="19">
        <v>32548</v>
      </c>
    </row>
    <row r="8778" spans="1:7">
      <c r="A8778" t="s">
        <v>2417</v>
      </c>
      <c r="B8778" s="17" t="s">
        <v>13803</v>
      </c>
      <c r="C8778" s="18" t="s">
        <v>13814</v>
      </c>
      <c r="D8778" t="s">
        <v>13805</v>
      </c>
      <c r="E8778" t="s">
        <v>13806</v>
      </c>
      <c r="F8778" t="s">
        <v>29538</v>
      </c>
      <c r="G8778" s="19">
        <v>32548</v>
      </c>
    </row>
    <row r="8779" spans="1:7">
      <c r="A8779" t="s">
        <v>2417</v>
      </c>
      <c r="B8779" s="17" t="s">
        <v>13803</v>
      </c>
      <c r="C8779" s="18" t="s">
        <v>13815</v>
      </c>
      <c r="D8779" t="s">
        <v>13805</v>
      </c>
      <c r="E8779" t="s">
        <v>13806</v>
      </c>
      <c r="F8779" t="s">
        <v>29539</v>
      </c>
      <c r="G8779" s="19">
        <v>32548</v>
      </c>
    </row>
    <row r="8780" spans="1:7">
      <c r="A8780" t="s">
        <v>2417</v>
      </c>
      <c r="B8780" s="17" t="s">
        <v>13803</v>
      </c>
      <c r="C8780" s="18" t="s">
        <v>13816</v>
      </c>
      <c r="D8780" t="s">
        <v>13805</v>
      </c>
      <c r="E8780" t="s">
        <v>13806</v>
      </c>
      <c r="F8780" t="s">
        <v>29540</v>
      </c>
      <c r="G8780" s="19">
        <v>32548</v>
      </c>
    </row>
    <row r="8781" spans="1:7">
      <c r="A8781" t="s">
        <v>2417</v>
      </c>
      <c r="B8781" s="17" t="s">
        <v>13803</v>
      </c>
      <c r="C8781" s="18" t="s">
        <v>13817</v>
      </c>
      <c r="D8781" t="s">
        <v>13805</v>
      </c>
      <c r="E8781" t="s">
        <v>13806</v>
      </c>
      <c r="F8781" t="s">
        <v>29541</v>
      </c>
      <c r="G8781" s="19">
        <v>32548</v>
      </c>
    </row>
    <row r="8782" spans="1:7">
      <c r="A8782" t="s">
        <v>2417</v>
      </c>
      <c r="B8782" s="17" t="s">
        <v>13818</v>
      </c>
      <c r="C8782" s="18" t="s">
        <v>13819</v>
      </c>
      <c r="D8782" t="s">
        <v>13820</v>
      </c>
      <c r="E8782" t="s">
        <v>13821</v>
      </c>
      <c r="F8782" t="s">
        <v>29542</v>
      </c>
      <c r="G8782" s="19">
        <v>35964</v>
      </c>
    </row>
    <row r="8783" spans="1:7">
      <c r="A8783" t="s">
        <v>2417</v>
      </c>
      <c r="B8783" s="17" t="s">
        <v>13818</v>
      </c>
      <c r="C8783" s="18" t="s">
        <v>13822</v>
      </c>
      <c r="D8783" t="s">
        <v>13820</v>
      </c>
      <c r="E8783" t="s">
        <v>13821</v>
      </c>
      <c r="F8783" t="s">
        <v>29543</v>
      </c>
      <c r="G8783" s="19">
        <v>35964</v>
      </c>
    </row>
    <row r="8784" spans="1:7">
      <c r="A8784" t="s">
        <v>2417</v>
      </c>
      <c r="B8784" s="17" t="s">
        <v>13818</v>
      </c>
      <c r="C8784" s="18" t="s">
        <v>13823</v>
      </c>
      <c r="D8784" t="s">
        <v>13820</v>
      </c>
      <c r="E8784" t="s">
        <v>13821</v>
      </c>
      <c r="F8784" t="s">
        <v>29544</v>
      </c>
      <c r="G8784" s="19">
        <v>35964</v>
      </c>
    </row>
    <row r="8785" spans="1:7">
      <c r="A8785" t="s">
        <v>2417</v>
      </c>
      <c r="B8785" s="17" t="s">
        <v>13818</v>
      </c>
      <c r="C8785" s="18" t="s">
        <v>13824</v>
      </c>
      <c r="D8785" t="s">
        <v>13820</v>
      </c>
      <c r="E8785" t="s">
        <v>13821</v>
      </c>
      <c r="F8785" t="s">
        <v>29545</v>
      </c>
      <c r="G8785" s="19">
        <v>35964</v>
      </c>
    </row>
    <row r="8786" spans="1:7">
      <c r="A8786" t="s">
        <v>2417</v>
      </c>
      <c r="B8786" s="17" t="s">
        <v>13818</v>
      </c>
      <c r="C8786" s="18" t="s">
        <v>13825</v>
      </c>
      <c r="D8786" t="s">
        <v>13820</v>
      </c>
      <c r="E8786" t="s">
        <v>13821</v>
      </c>
      <c r="F8786" t="s">
        <v>29546</v>
      </c>
      <c r="G8786" s="19">
        <v>35964</v>
      </c>
    </row>
    <row r="8787" spans="1:7">
      <c r="A8787" t="s">
        <v>2417</v>
      </c>
      <c r="B8787" s="17" t="s">
        <v>13818</v>
      </c>
      <c r="C8787" s="18" t="s">
        <v>13826</v>
      </c>
      <c r="D8787" t="s">
        <v>13820</v>
      </c>
      <c r="E8787" t="s">
        <v>13821</v>
      </c>
      <c r="F8787" t="s">
        <v>29547</v>
      </c>
      <c r="G8787" s="19">
        <v>35964</v>
      </c>
    </row>
    <row r="8788" spans="1:7">
      <c r="A8788" t="s">
        <v>2417</v>
      </c>
      <c r="B8788" s="17" t="s">
        <v>13818</v>
      </c>
      <c r="C8788" s="18" t="s">
        <v>13827</v>
      </c>
      <c r="D8788" t="s">
        <v>13820</v>
      </c>
      <c r="E8788" t="s">
        <v>13821</v>
      </c>
      <c r="F8788" t="s">
        <v>29548</v>
      </c>
      <c r="G8788" s="19">
        <v>35964</v>
      </c>
    </row>
    <row r="8789" spans="1:7">
      <c r="A8789" t="s">
        <v>2417</v>
      </c>
      <c r="B8789" s="17" t="s">
        <v>13818</v>
      </c>
      <c r="C8789" s="18" t="s">
        <v>13828</v>
      </c>
      <c r="D8789" t="s">
        <v>13820</v>
      </c>
      <c r="E8789" t="s">
        <v>13821</v>
      </c>
      <c r="F8789" t="s">
        <v>29549</v>
      </c>
      <c r="G8789" s="19">
        <v>35964</v>
      </c>
    </row>
    <row r="8790" spans="1:7">
      <c r="A8790" t="s">
        <v>2417</v>
      </c>
      <c r="B8790" s="17" t="s">
        <v>13818</v>
      </c>
      <c r="C8790" s="18" t="s">
        <v>13829</v>
      </c>
      <c r="D8790" t="s">
        <v>13820</v>
      </c>
      <c r="E8790" t="s">
        <v>13821</v>
      </c>
      <c r="F8790" t="s">
        <v>29550</v>
      </c>
      <c r="G8790" s="19">
        <v>35964</v>
      </c>
    </row>
    <row r="8791" spans="1:7">
      <c r="A8791" t="s">
        <v>2417</v>
      </c>
      <c r="B8791" s="17" t="s">
        <v>13818</v>
      </c>
      <c r="C8791" s="18" t="s">
        <v>13830</v>
      </c>
      <c r="D8791" t="s">
        <v>13820</v>
      </c>
      <c r="E8791" t="s">
        <v>13821</v>
      </c>
      <c r="F8791" t="s">
        <v>29551</v>
      </c>
      <c r="G8791" s="19">
        <v>35964</v>
      </c>
    </row>
    <row r="8792" spans="1:7">
      <c r="A8792" t="s">
        <v>2417</v>
      </c>
      <c r="B8792" s="17" t="s">
        <v>13818</v>
      </c>
      <c r="C8792" s="18" t="s">
        <v>13831</v>
      </c>
      <c r="D8792" t="s">
        <v>13820</v>
      </c>
      <c r="E8792" t="s">
        <v>13821</v>
      </c>
      <c r="F8792" t="s">
        <v>29552</v>
      </c>
      <c r="G8792" s="19">
        <v>35964</v>
      </c>
    </row>
    <row r="8793" spans="1:7">
      <c r="A8793" t="s">
        <v>2417</v>
      </c>
      <c r="B8793" s="17" t="s">
        <v>13818</v>
      </c>
      <c r="C8793" s="18" t="s">
        <v>13832</v>
      </c>
      <c r="D8793" t="s">
        <v>13820</v>
      </c>
      <c r="E8793" t="s">
        <v>13821</v>
      </c>
      <c r="F8793" t="s">
        <v>29553</v>
      </c>
      <c r="G8793" s="19">
        <v>35964</v>
      </c>
    </row>
    <row r="8794" spans="1:7">
      <c r="A8794" t="s">
        <v>2417</v>
      </c>
      <c r="B8794" s="17" t="s">
        <v>13833</v>
      </c>
      <c r="C8794" s="18" t="s">
        <v>13834</v>
      </c>
      <c r="D8794" t="s">
        <v>13835</v>
      </c>
      <c r="E8794" t="s">
        <v>13836</v>
      </c>
      <c r="F8794" t="s">
        <v>29554</v>
      </c>
      <c r="G8794" s="19">
        <v>35964</v>
      </c>
    </row>
    <row r="8795" spans="1:7">
      <c r="A8795" t="s">
        <v>2417</v>
      </c>
      <c r="B8795" s="17" t="s">
        <v>13833</v>
      </c>
      <c r="C8795" s="18" t="s">
        <v>13837</v>
      </c>
      <c r="D8795" t="s">
        <v>13835</v>
      </c>
      <c r="E8795" t="s">
        <v>13836</v>
      </c>
      <c r="F8795" t="s">
        <v>29555</v>
      </c>
      <c r="G8795" s="19">
        <v>35964</v>
      </c>
    </row>
    <row r="8796" spans="1:7">
      <c r="A8796" t="s">
        <v>2417</v>
      </c>
      <c r="B8796" s="17" t="s">
        <v>13833</v>
      </c>
      <c r="C8796" s="18" t="s">
        <v>13838</v>
      </c>
      <c r="D8796" t="s">
        <v>13835</v>
      </c>
      <c r="E8796" t="s">
        <v>13836</v>
      </c>
      <c r="F8796" t="s">
        <v>29556</v>
      </c>
      <c r="G8796" s="19">
        <v>35964</v>
      </c>
    </row>
    <row r="8797" spans="1:7">
      <c r="A8797" t="s">
        <v>2417</v>
      </c>
      <c r="B8797" s="17" t="s">
        <v>13833</v>
      </c>
      <c r="C8797" s="18" t="s">
        <v>13839</v>
      </c>
      <c r="D8797" t="s">
        <v>13835</v>
      </c>
      <c r="E8797" t="s">
        <v>13836</v>
      </c>
      <c r="F8797" t="s">
        <v>29557</v>
      </c>
      <c r="G8797" s="19">
        <v>35964</v>
      </c>
    </row>
    <row r="8798" spans="1:7">
      <c r="A8798" t="s">
        <v>2417</v>
      </c>
      <c r="B8798" s="17" t="s">
        <v>13833</v>
      </c>
      <c r="C8798" s="18" t="s">
        <v>13840</v>
      </c>
      <c r="D8798" t="s">
        <v>13835</v>
      </c>
      <c r="E8798" t="s">
        <v>13836</v>
      </c>
      <c r="F8798" t="s">
        <v>29558</v>
      </c>
      <c r="G8798" s="19">
        <v>35964</v>
      </c>
    </row>
    <row r="8799" spans="1:7">
      <c r="A8799" t="s">
        <v>2417</v>
      </c>
      <c r="B8799" s="17" t="s">
        <v>13833</v>
      </c>
      <c r="C8799" s="18" t="s">
        <v>13841</v>
      </c>
      <c r="D8799" t="s">
        <v>13835</v>
      </c>
      <c r="E8799" t="s">
        <v>13836</v>
      </c>
      <c r="F8799" t="s">
        <v>29559</v>
      </c>
      <c r="G8799" s="19">
        <v>35964</v>
      </c>
    </row>
    <row r="8800" spans="1:7">
      <c r="A8800" t="s">
        <v>2417</v>
      </c>
      <c r="B8800" s="17" t="s">
        <v>13833</v>
      </c>
      <c r="C8800" s="18" t="s">
        <v>13842</v>
      </c>
      <c r="D8800" t="s">
        <v>13835</v>
      </c>
      <c r="E8800" t="s">
        <v>13836</v>
      </c>
      <c r="F8800" t="s">
        <v>29560</v>
      </c>
      <c r="G8800" s="19">
        <v>35964</v>
      </c>
    </row>
    <row r="8801" spans="1:7">
      <c r="A8801" t="s">
        <v>2417</v>
      </c>
      <c r="B8801" s="17" t="s">
        <v>13833</v>
      </c>
      <c r="C8801" s="18" t="s">
        <v>13843</v>
      </c>
      <c r="D8801" t="s">
        <v>13835</v>
      </c>
      <c r="E8801" t="s">
        <v>13836</v>
      </c>
      <c r="F8801" t="s">
        <v>29561</v>
      </c>
      <c r="G8801" s="19">
        <v>35964</v>
      </c>
    </row>
    <row r="8802" spans="1:7">
      <c r="A8802" t="s">
        <v>2417</v>
      </c>
      <c r="B8802" s="17" t="s">
        <v>13833</v>
      </c>
      <c r="C8802" s="18" t="s">
        <v>13844</v>
      </c>
      <c r="D8802" t="s">
        <v>13835</v>
      </c>
      <c r="E8802" t="s">
        <v>13836</v>
      </c>
      <c r="F8802" t="s">
        <v>29562</v>
      </c>
      <c r="G8802" s="19">
        <v>35964</v>
      </c>
    </row>
    <row r="8803" spans="1:7">
      <c r="A8803" t="s">
        <v>2417</v>
      </c>
      <c r="B8803" s="17" t="s">
        <v>13833</v>
      </c>
      <c r="C8803" s="18" t="s">
        <v>13845</v>
      </c>
      <c r="D8803" t="s">
        <v>13835</v>
      </c>
      <c r="E8803" t="s">
        <v>13836</v>
      </c>
      <c r="F8803" t="s">
        <v>29563</v>
      </c>
      <c r="G8803" s="19">
        <v>35964</v>
      </c>
    </row>
    <row r="8804" spans="1:7">
      <c r="A8804" t="s">
        <v>2417</v>
      </c>
      <c r="B8804" s="17" t="s">
        <v>13833</v>
      </c>
      <c r="C8804" s="18" t="s">
        <v>13846</v>
      </c>
      <c r="D8804" t="s">
        <v>13835</v>
      </c>
      <c r="E8804" t="s">
        <v>13836</v>
      </c>
      <c r="F8804" t="s">
        <v>29564</v>
      </c>
      <c r="G8804" s="19">
        <v>35964</v>
      </c>
    </row>
    <row r="8805" spans="1:7">
      <c r="A8805" t="s">
        <v>2417</v>
      </c>
      <c r="B8805" s="17" t="s">
        <v>13833</v>
      </c>
      <c r="C8805" s="18" t="s">
        <v>13847</v>
      </c>
      <c r="D8805" t="s">
        <v>13835</v>
      </c>
      <c r="E8805" t="s">
        <v>13836</v>
      </c>
      <c r="F8805" t="s">
        <v>29565</v>
      </c>
      <c r="G8805" s="19">
        <v>35964</v>
      </c>
    </row>
    <row r="8806" spans="1:7">
      <c r="A8806" t="s">
        <v>2417</v>
      </c>
      <c r="B8806" s="17" t="s">
        <v>13848</v>
      </c>
      <c r="C8806" s="18" t="s">
        <v>13849</v>
      </c>
      <c r="D8806" t="s">
        <v>13850</v>
      </c>
      <c r="E8806" t="s">
        <v>13851</v>
      </c>
      <c r="F8806" t="s">
        <v>29566</v>
      </c>
      <c r="G8806" s="19">
        <v>35964</v>
      </c>
    </row>
    <row r="8807" spans="1:7">
      <c r="A8807" t="s">
        <v>2417</v>
      </c>
      <c r="B8807" s="17" t="s">
        <v>13848</v>
      </c>
      <c r="C8807" s="18" t="s">
        <v>13852</v>
      </c>
      <c r="D8807" t="s">
        <v>13850</v>
      </c>
      <c r="E8807" t="s">
        <v>13851</v>
      </c>
      <c r="F8807" t="s">
        <v>29567</v>
      </c>
      <c r="G8807" s="19">
        <v>35964</v>
      </c>
    </row>
    <row r="8808" spans="1:7">
      <c r="A8808" t="s">
        <v>2417</v>
      </c>
      <c r="B8808" s="17" t="s">
        <v>13848</v>
      </c>
      <c r="C8808" s="18" t="s">
        <v>13853</v>
      </c>
      <c r="D8808" t="s">
        <v>13850</v>
      </c>
      <c r="E8808" t="s">
        <v>13851</v>
      </c>
      <c r="F8808" t="s">
        <v>29568</v>
      </c>
      <c r="G8808" s="19">
        <v>35964</v>
      </c>
    </row>
    <row r="8809" spans="1:7">
      <c r="A8809" t="s">
        <v>2417</v>
      </c>
      <c r="B8809" s="17" t="s">
        <v>13848</v>
      </c>
      <c r="C8809" s="18" t="s">
        <v>13854</v>
      </c>
      <c r="D8809" t="s">
        <v>13850</v>
      </c>
      <c r="E8809" t="s">
        <v>13851</v>
      </c>
      <c r="F8809" t="s">
        <v>29569</v>
      </c>
      <c r="G8809" s="19">
        <v>35964</v>
      </c>
    </row>
    <row r="8810" spans="1:7">
      <c r="A8810" t="s">
        <v>2417</v>
      </c>
      <c r="B8810" s="17" t="s">
        <v>13848</v>
      </c>
      <c r="C8810" s="18" t="s">
        <v>13855</v>
      </c>
      <c r="D8810" t="s">
        <v>13850</v>
      </c>
      <c r="E8810" t="s">
        <v>13851</v>
      </c>
      <c r="F8810" t="s">
        <v>29570</v>
      </c>
      <c r="G8810" s="19">
        <v>35964</v>
      </c>
    </row>
    <row r="8811" spans="1:7">
      <c r="A8811" t="s">
        <v>2417</v>
      </c>
      <c r="B8811" s="17" t="s">
        <v>13848</v>
      </c>
      <c r="C8811" s="18" t="s">
        <v>13856</v>
      </c>
      <c r="D8811" t="s">
        <v>13850</v>
      </c>
      <c r="E8811" t="s">
        <v>13851</v>
      </c>
      <c r="F8811" t="s">
        <v>29571</v>
      </c>
      <c r="G8811" s="19">
        <v>35964</v>
      </c>
    </row>
    <row r="8812" spans="1:7">
      <c r="A8812" t="s">
        <v>2417</v>
      </c>
      <c r="B8812" s="17" t="s">
        <v>13848</v>
      </c>
      <c r="C8812" s="18" t="s">
        <v>13857</v>
      </c>
      <c r="D8812" t="s">
        <v>13850</v>
      </c>
      <c r="E8812" t="s">
        <v>13851</v>
      </c>
      <c r="F8812" t="s">
        <v>29572</v>
      </c>
      <c r="G8812" s="19">
        <v>35964</v>
      </c>
    </row>
    <row r="8813" spans="1:7">
      <c r="A8813" t="s">
        <v>2417</v>
      </c>
      <c r="B8813" s="17" t="s">
        <v>13848</v>
      </c>
      <c r="C8813" s="18" t="s">
        <v>13858</v>
      </c>
      <c r="D8813" t="s">
        <v>13850</v>
      </c>
      <c r="E8813" t="s">
        <v>13851</v>
      </c>
      <c r="F8813" t="s">
        <v>29573</v>
      </c>
      <c r="G8813" s="19">
        <v>35964</v>
      </c>
    </row>
    <row r="8814" spans="1:7">
      <c r="A8814" t="s">
        <v>2417</v>
      </c>
      <c r="B8814" s="17" t="s">
        <v>13848</v>
      </c>
      <c r="C8814" s="18" t="s">
        <v>13859</v>
      </c>
      <c r="D8814" t="s">
        <v>13850</v>
      </c>
      <c r="E8814" t="s">
        <v>13851</v>
      </c>
      <c r="F8814" t="s">
        <v>29574</v>
      </c>
      <c r="G8814" s="19">
        <v>35964</v>
      </c>
    </row>
    <row r="8815" spans="1:7">
      <c r="A8815" t="s">
        <v>2417</v>
      </c>
      <c r="B8815" s="17" t="s">
        <v>13848</v>
      </c>
      <c r="C8815" s="18" t="s">
        <v>13860</v>
      </c>
      <c r="D8815" t="s">
        <v>13850</v>
      </c>
      <c r="E8815" t="s">
        <v>13851</v>
      </c>
      <c r="F8815" t="s">
        <v>29575</v>
      </c>
      <c r="G8815" s="19">
        <v>35964</v>
      </c>
    </row>
    <row r="8816" spans="1:7">
      <c r="A8816" t="s">
        <v>2417</v>
      </c>
      <c r="B8816" s="17" t="s">
        <v>13848</v>
      </c>
      <c r="C8816" s="18" t="s">
        <v>13861</v>
      </c>
      <c r="D8816" t="s">
        <v>13850</v>
      </c>
      <c r="E8816" t="s">
        <v>13851</v>
      </c>
      <c r="F8816" t="s">
        <v>29576</v>
      </c>
      <c r="G8816" s="19">
        <v>35964</v>
      </c>
    </row>
    <row r="8817" spans="1:7">
      <c r="A8817" t="s">
        <v>2417</v>
      </c>
      <c r="B8817" s="17" t="s">
        <v>13848</v>
      </c>
      <c r="C8817" s="18" t="s">
        <v>13862</v>
      </c>
      <c r="D8817" t="s">
        <v>13850</v>
      </c>
      <c r="E8817" t="s">
        <v>13851</v>
      </c>
      <c r="F8817" t="s">
        <v>29577</v>
      </c>
      <c r="G8817" s="19">
        <v>35964</v>
      </c>
    </row>
    <row r="8818" spans="1:7">
      <c r="A8818" t="s">
        <v>2417</v>
      </c>
      <c r="B8818" s="17" t="s">
        <v>13863</v>
      </c>
      <c r="C8818" s="18" t="s">
        <v>13864</v>
      </c>
      <c r="D8818" t="s">
        <v>13865</v>
      </c>
      <c r="E8818" t="s">
        <v>13866</v>
      </c>
      <c r="F8818" t="s">
        <v>29578</v>
      </c>
      <c r="G8818" s="19">
        <v>45266</v>
      </c>
    </row>
    <row r="8819" spans="1:7">
      <c r="A8819" t="s">
        <v>2417</v>
      </c>
      <c r="B8819" s="17" t="s">
        <v>13863</v>
      </c>
      <c r="C8819" s="18" t="s">
        <v>13867</v>
      </c>
      <c r="D8819" t="s">
        <v>13865</v>
      </c>
      <c r="E8819" t="s">
        <v>13866</v>
      </c>
      <c r="F8819" t="s">
        <v>29579</v>
      </c>
      <c r="G8819" s="19">
        <v>45266</v>
      </c>
    </row>
    <row r="8820" spans="1:7">
      <c r="A8820" t="s">
        <v>2417</v>
      </c>
      <c r="B8820" s="17" t="s">
        <v>13863</v>
      </c>
      <c r="C8820" s="18" t="s">
        <v>13868</v>
      </c>
      <c r="D8820" t="s">
        <v>13865</v>
      </c>
      <c r="E8820" t="s">
        <v>13866</v>
      </c>
      <c r="F8820" t="s">
        <v>29580</v>
      </c>
      <c r="G8820" s="19">
        <v>45266</v>
      </c>
    </row>
    <row r="8821" spans="1:7">
      <c r="A8821" t="s">
        <v>2417</v>
      </c>
      <c r="B8821" s="17" t="s">
        <v>13863</v>
      </c>
      <c r="C8821" s="18" t="s">
        <v>13869</v>
      </c>
      <c r="D8821" t="s">
        <v>13865</v>
      </c>
      <c r="E8821" t="s">
        <v>13866</v>
      </c>
      <c r="F8821" t="s">
        <v>29581</v>
      </c>
      <c r="G8821" s="19">
        <v>45266</v>
      </c>
    </row>
    <row r="8822" spans="1:7">
      <c r="A8822" t="s">
        <v>2417</v>
      </c>
      <c r="B8822" s="17" t="s">
        <v>13863</v>
      </c>
      <c r="C8822" s="18" t="s">
        <v>13870</v>
      </c>
      <c r="D8822" t="s">
        <v>13865</v>
      </c>
      <c r="E8822" t="s">
        <v>13866</v>
      </c>
      <c r="F8822" t="s">
        <v>29582</v>
      </c>
      <c r="G8822" s="19">
        <v>45266</v>
      </c>
    </row>
    <row r="8823" spans="1:7">
      <c r="A8823" t="s">
        <v>2417</v>
      </c>
      <c r="B8823" s="17" t="s">
        <v>13863</v>
      </c>
      <c r="C8823" s="18" t="s">
        <v>13871</v>
      </c>
      <c r="D8823" t="s">
        <v>13865</v>
      </c>
      <c r="E8823" t="s">
        <v>13866</v>
      </c>
      <c r="F8823" t="s">
        <v>29583</v>
      </c>
      <c r="G8823" s="19">
        <v>45266</v>
      </c>
    </row>
    <row r="8824" spans="1:7">
      <c r="A8824" t="s">
        <v>2417</v>
      </c>
      <c r="B8824" s="17" t="s">
        <v>13863</v>
      </c>
      <c r="C8824" s="18" t="s">
        <v>13872</v>
      </c>
      <c r="D8824" t="s">
        <v>13865</v>
      </c>
      <c r="E8824" t="s">
        <v>13866</v>
      </c>
      <c r="F8824" t="s">
        <v>29584</v>
      </c>
      <c r="G8824" s="19">
        <v>45266</v>
      </c>
    </row>
    <row r="8825" spans="1:7">
      <c r="A8825" t="s">
        <v>2417</v>
      </c>
      <c r="B8825" s="17" t="s">
        <v>13863</v>
      </c>
      <c r="C8825" s="18" t="s">
        <v>13873</v>
      </c>
      <c r="D8825" t="s">
        <v>13865</v>
      </c>
      <c r="E8825" t="s">
        <v>13866</v>
      </c>
      <c r="F8825" t="s">
        <v>29585</v>
      </c>
      <c r="G8825" s="19">
        <v>45266</v>
      </c>
    </row>
    <row r="8826" spans="1:7">
      <c r="A8826" t="s">
        <v>2417</v>
      </c>
      <c r="B8826" s="17" t="s">
        <v>13863</v>
      </c>
      <c r="C8826" s="18" t="s">
        <v>13874</v>
      </c>
      <c r="D8826" t="s">
        <v>13865</v>
      </c>
      <c r="E8826" t="s">
        <v>13866</v>
      </c>
      <c r="F8826" t="s">
        <v>29586</v>
      </c>
      <c r="G8826" s="19">
        <v>45266</v>
      </c>
    </row>
    <row r="8827" spans="1:7">
      <c r="A8827" t="s">
        <v>2417</v>
      </c>
      <c r="B8827" s="17" t="s">
        <v>13863</v>
      </c>
      <c r="C8827" s="18" t="s">
        <v>13875</v>
      </c>
      <c r="D8827" t="s">
        <v>13865</v>
      </c>
      <c r="E8827" t="s">
        <v>13866</v>
      </c>
      <c r="F8827" t="s">
        <v>29587</v>
      </c>
      <c r="G8827" s="19">
        <v>45266</v>
      </c>
    </row>
    <row r="8828" spans="1:7">
      <c r="A8828" t="s">
        <v>2417</v>
      </c>
      <c r="B8828" s="17" t="s">
        <v>13863</v>
      </c>
      <c r="C8828" s="18" t="s">
        <v>13876</v>
      </c>
      <c r="D8828" t="s">
        <v>13865</v>
      </c>
      <c r="E8828" t="s">
        <v>13866</v>
      </c>
      <c r="F8828" t="s">
        <v>29588</v>
      </c>
      <c r="G8828" s="19">
        <v>45266</v>
      </c>
    </row>
    <row r="8829" spans="1:7">
      <c r="A8829" t="s">
        <v>2417</v>
      </c>
      <c r="B8829" s="17" t="s">
        <v>13863</v>
      </c>
      <c r="C8829" s="18" t="s">
        <v>13877</v>
      </c>
      <c r="D8829" t="s">
        <v>13865</v>
      </c>
      <c r="E8829" t="s">
        <v>13866</v>
      </c>
      <c r="F8829" t="s">
        <v>29589</v>
      </c>
      <c r="G8829" s="19">
        <v>45266</v>
      </c>
    </row>
    <row r="8830" spans="1:7">
      <c r="A8830" t="s">
        <v>2417</v>
      </c>
      <c r="B8830" s="17" t="s">
        <v>13878</v>
      </c>
      <c r="C8830" s="18" t="s">
        <v>13879</v>
      </c>
      <c r="D8830" t="s">
        <v>13880</v>
      </c>
      <c r="E8830" t="s">
        <v>13881</v>
      </c>
      <c r="F8830" t="s">
        <v>29590</v>
      </c>
      <c r="G8830" s="19">
        <v>55029</v>
      </c>
    </row>
    <row r="8831" spans="1:7">
      <c r="A8831" t="s">
        <v>2417</v>
      </c>
      <c r="B8831" s="17" t="s">
        <v>13878</v>
      </c>
      <c r="C8831" s="18" t="s">
        <v>13882</v>
      </c>
      <c r="D8831" t="s">
        <v>13880</v>
      </c>
      <c r="E8831" t="s">
        <v>13881</v>
      </c>
      <c r="F8831" t="s">
        <v>29591</v>
      </c>
      <c r="G8831" s="19">
        <v>55029</v>
      </c>
    </row>
    <row r="8832" spans="1:7">
      <c r="A8832" t="s">
        <v>2417</v>
      </c>
      <c r="B8832" s="17" t="s">
        <v>13878</v>
      </c>
      <c r="C8832" s="18" t="s">
        <v>13883</v>
      </c>
      <c r="D8832" t="s">
        <v>13880</v>
      </c>
      <c r="E8832" t="s">
        <v>13881</v>
      </c>
      <c r="F8832" t="s">
        <v>29592</v>
      </c>
      <c r="G8832" s="19">
        <v>55029</v>
      </c>
    </row>
    <row r="8833" spans="1:7">
      <c r="A8833" t="s">
        <v>2417</v>
      </c>
      <c r="B8833" s="17" t="s">
        <v>13878</v>
      </c>
      <c r="C8833" s="18" t="s">
        <v>13884</v>
      </c>
      <c r="D8833" t="s">
        <v>13880</v>
      </c>
      <c r="E8833" t="s">
        <v>13881</v>
      </c>
      <c r="F8833" t="s">
        <v>29593</v>
      </c>
      <c r="G8833" s="19">
        <v>55029</v>
      </c>
    </row>
    <row r="8834" spans="1:7">
      <c r="A8834" t="s">
        <v>2417</v>
      </c>
      <c r="B8834" s="17" t="s">
        <v>13878</v>
      </c>
      <c r="C8834" s="18" t="s">
        <v>13885</v>
      </c>
      <c r="D8834" t="s">
        <v>13880</v>
      </c>
      <c r="E8834" t="s">
        <v>13881</v>
      </c>
      <c r="F8834" t="s">
        <v>29594</v>
      </c>
      <c r="G8834" s="19">
        <v>55029</v>
      </c>
    </row>
    <row r="8835" spans="1:7">
      <c r="A8835" t="s">
        <v>2417</v>
      </c>
      <c r="B8835" s="17" t="s">
        <v>13878</v>
      </c>
      <c r="C8835" s="18" t="s">
        <v>13886</v>
      </c>
      <c r="D8835" t="s">
        <v>13880</v>
      </c>
      <c r="E8835" t="s">
        <v>13881</v>
      </c>
      <c r="F8835" t="s">
        <v>29595</v>
      </c>
      <c r="G8835" s="19">
        <v>55029</v>
      </c>
    </row>
    <row r="8836" spans="1:7">
      <c r="A8836" t="s">
        <v>2417</v>
      </c>
      <c r="B8836" s="17" t="s">
        <v>13878</v>
      </c>
      <c r="C8836" s="18" t="s">
        <v>13887</v>
      </c>
      <c r="D8836" t="s">
        <v>13880</v>
      </c>
      <c r="E8836" t="s">
        <v>13881</v>
      </c>
      <c r="F8836" t="s">
        <v>29596</v>
      </c>
      <c r="G8836" s="19">
        <v>55029</v>
      </c>
    </row>
    <row r="8837" spans="1:7">
      <c r="A8837" t="s">
        <v>2417</v>
      </c>
      <c r="B8837" s="17" t="s">
        <v>13878</v>
      </c>
      <c r="C8837" s="18" t="s">
        <v>13888</v>
      </c>
      <c r="D8837" t="s">
        <v>13880</v>
      </c>
      <c r="E8837" t="s">
        <v>13881</v>
      </c>
      <c r="F8837" t="s">
        <v>29597</v>
      </c>
      <c r="G8837" s="19">
        <v>55029</v>
      </c>
    </row>
    <row r="8838" spans="1:7">
      <c r="A8838" t="s">
        <v>2417</v>
      </c>
      <c r="B8838" s="17" t="s">
        <v>13878</v>
      </c>
      <c r="C8838" s="18" t="s">
        <v>13889</v>
      </c>
      <c r="D8838" t="s">
        <v>13880</v>
      </c>
      <c r="E8838" t="s">
        <v>13881</v>
      </c>
      <c r="F8838" t="s">
        <v>29598</v>
      </c>
      <c r="G8838" s="19">
        <v>55029</v>
      </c>
    </row>
    <row r="8839" spans="1:7">
      <c r="A8839" t="s">
        <v>2417</v>
      </c>
      <c r="B8839" s="17" t="s">
        <v>13878</v>
      </c>
      <c r="C8839" s="18" t="s">
        <v>13890</v>
      </c>
      <c r="D8839" t="s">
        <v>13880</v>
      </c>
      <c r="E8839" t="s">
        <v>13881</v>
      </c>
      <c r="F8839" t="s">
        <v>29599</v>
      </c>
      <c r="G8839" s="19">
        <v>55029</v>
      </c>
    </row>
    <row r="8840" spans="1:7">
      <c r="A8840" t="s">
        <v>2417</v>
      </c>
      <c r="B8840" s="17" t="s">
        <v>13878</v>
      </c>
      <c r="C8840" s="18" t="s">
        <v>13891</v>
      </c>
      <c r="D8840" t="s">
        <v>13880</v>
      </c>
      <c r="E8840" t="s">
        <v>13881</v>
      </c>
      <c r="F8840" t="s">
        <v>29600</v>
      </c>
      <c r="G8840" s="19">
        <v>55029</v>
      </c>
    </row>
    <row r="8841" spans="1:7">
      <c r="A8841" t="s">
        <v>2417</v>
      </c>
      <c r="B8841" s="17" t="s">
        <v>13878</v>
      </c>
      <c r="C8841" s="18" t="s">
        <v>13892</v>
      </c>
      <c r="D8841" t="s">
        <v>13880</v>
      </c>
      <c r="E8841" t="s">
        <v>13881</v>
      </c>
      <c r="F8841" t="s">
        <v>29601</v>
      </c>
      <c r="G8841" s="19">
        <v>55029</v>
      </c>
    </row>
    <row r="8842" spans="1:7">
      <c r="A8842" t="s">
        <v>2417</v>
      </c>
      <c r="B8842" s="17" t="s">
        <v>13893</v>
      </c>
      <c r="C8842" s="18" t="s">
        <v>13894</v>
      </c>
      <c r="D8842" t="s">
        <v>13895</v>
      </c>
      <c r="E8842" t="s">
        <v>13896</v>
      </c>
      <c r="F8842" t="s">
        <v>29602</v>
      </c>
      <c r="G8842" s="19">
        <v>60669</v>
      </c>
    </row>
    <row r="8843" spans="1:7">
      <c r="A8843" t="s">
        <v>2417</v>
      </c>
      <c r="B8843" s="17" t="s">
        <v>13893</v>
      </c>
      <c r="C8843" s="18" t="s">
        <v>13897</v>
      </c>
      <c r="D8843" t="s">
        <v>13895</v>
      </c>
      <c r="E8843" t="s">
        <v>13896</v>
      </c>
      <c r="F8843" t="s">
        <v>29603</v>
      </c>
      <c r="G8843" s="19">
        <v>60669</v>
      </c>
    </row>
    <row r="8844" spans="1:7">
      <c r="A8844" t="s">
        <v>2417</v>
      </c>
      <c r="B8844" s="17" t="s">
        <v>13893</v>
      </c>
      <c r="C8844" s="18" t="s">
        <v>13898</v>
      </c>
      <c r="D8844" t="s">
        <v>13895</v>
      </c>
      <c r="E8844" t="s">
        <v>13896</v>
      </c>
      <c r="F8844" t="s">
        <v>29604</v>
      </c>
      <c r="G8844" s="19">
        <v>60669</v>
      </c>
    </row>
    <row r="8845" spans="1:7">
      <c r="A8845" t="s">
        <v>2417</v>
      </c>
      <c r="B8845" s="17" t="s">
        <v>13893</v>
      </c>
      <c r="C8845" s="18" t="s">
        <v>13899</v>
      </c>
      <c r="D8845" t="s">
        <v>13895</v>
      </c>
      <c r="E8845" t="s">
        <v>13896</v>
      </c>
      <c r="F8845" t="s">
        <v>29605</v>
      </c>
      <c r="G8845" s="19">
        <v>60669</v>
      </c>
    </row>
    <row r="8846" spans="1:7">
      <c r="A8846" t="s">
        <v>2417</v>
      </c>
      <c r="B8846" s="17" t="s">
        <v>13893</v>
      </c>
      <c r="C8846" s="18" t="s">
        <v>13900</v>
      </c>
      <c r="D8846" t="s">
        <v>13895</v>
      </c>
      <c r="E8846" t="s">
        <v>13896</v>
      </c>
      <c r="F8846" t="s">
        <v>29606</v>
      </c>
      <c r="G8846" s="19">
        <v>60669</v>
      </c>
    </row>
    <row r="8847" spans="1:7">
      <c r="A8847" t="s">
        <v>2417</v>
      </c>
      <c r="B8847" s="17" t="s">
        <v>13893</v>
      </c>
      <c r="C8847" s="18" t="s">
        <v>13901</v>
      </c>
      <c r="D8847" t="s">
        <v>13895</v>
      </c>
      <c r="E8847" t="s">
        <v>13896</v>
      </c>
      <c r="F8847" t="s">
        <v>29607</v>
      </c>
      <c r="G8847" s="19">
        <v>60669</v>
      </c>
    </row>
    <row r="8848" spans="1:7">
      <c r="A8848" t="s">
        <v>2417</v>
      </c>
      <c r="B8848" s="17" t="s">
        <v>13893</v>
      </c>
      <c r="C8848" s="18" t="s">
        <v>13902</v>
      </c>
      <c r="D8848" t="s">
        <v>13895</v>
      </c>
      <c r="E8848" t="s">
        <v>13896</v>
      </c>
      <c r="F8848" t="s">
        <v>29608</v>
      </c>
      <c r="G8848" s="19">
        <v>60669</v>
      </c>
    </row>
    <row r="8849" spans="1:7">
      <c r="A8849" t="s">
        <v>2417</v>
      </c>
      <c r="B8849" s="17" t="s">
        <v>13893</v>
      </c>
      <c r="C8849" s="18" t="s">
        <v>13903</v>
      </c>
      <c r="D8849" t="s">
        <v>13895</v>
      </c>
      <c r="E8849" t="s">
        <v>13896</v>
      </c>
      <c r="F8849" t="s">
        <v>29609</v>
      </c>
      <c r="G8849" s="19">
        <v>60669</v>
      </c>
    </row>
    <row r="8850" spans="1:7">
      <c r="A8850" t="s">
        <v>2417</v>
      </c>
      <c r="B8850" s="17" t="s">
        <v>13893</v>
      </c>
      <c r="C8850" s="18" t="s">
        <v>13904</v>
      </c>
      <c r="D8850" t="s">
        <v>13895</v>
      </c>
      <c r="E8850" t="s">
        <v>13896</v>
      </c>
      <c r="F8850" t="s">
        <v>29610</v>
      </c>
      <c r="G8850" s="19">
        <v>60669</v>
      </c>
    </row>
    <row r="8851" spans="1:7">
      <c r="A8851" t="s">
        <v>2417</v>
      </c>
      <c r="B8851" s="17" t="s">
        <v>13893</v>
      </c>
      <c r="C8851" s="18" t="s">
        <v>13905</v>
      </c>
      <c r="D8851" t="s">
        <v>13895</v>
      </c>
      <c r="E8851" t="s">
        <v>13896</v>
      </c>
      <c r="F8851" t="s">
        <v>29611</v>
      </c>
      <c r="G8851" s="19">
        <v>60669</v>
      </c>
    </row>
    <row r="8852" spans="1:7">
      <c r="A8852" t="s">
        <v>2417</v>
      </c>
      <c r="B8852" s="17" t="s">
        <v>13893</v>
      </c>
      <c r="C8852" s="18" t="s">
        <v>13906</v>
      </c>
      <c r="D8852" t="s">
        <v>13895</v>
      </c>
      <c r="E8852" t="s">
        <v>13896</v>
      </c>
      <c r="F8852" t="s">
        <v>29612</v>
      </c>
      <c r="G8852" s="19">
        <v>60669</v>
      </c>
    </row>
    <row r="8853" spans="1:7">
      <c r="A8853" t="s">
        <v>2417</v>
      </c>
      <c r="B8853" s="17" t="s">
        <v>13893</v>
      </c>
      <c r="C8853" s="18" t="s">
        <v>13907</v>
      </c>
      <c r="D8853" t="s">
        <v>13895</v>
      </c>
      <c r="E8853" t="s">
        <v>13896</v>
      </c>
      <c r="F8853" t="s">
        <v>29613</v>
      </c>
      <c r="G8853" s="19">
        <v>60669</v>
      </c>
    </row>
    <row r="8854" spans="1:7">
      <c r="A8854" t="s">
        <v>2417</v>
      </c>
      <c r="B8854" s="17" t="s">
        <v>13908</v>
      </c>
      <c r="C8854" s="18" t="s">
        <v>13909</v>
      </c>
      <c r="D8854" t="s">
        <v>13910</v>
      </c>
      <c r="E8854" t="s">
        <v>13911</v>
      </c>
      <c r="F8854" t="s">
        <v>29614</v>
      </c>
      <c r="G8854" s="19">
        <v>33863</v>
      </c>
    </row>
    <row r="8855" spans="1:7">
      <c r="A8855" t="s">
        <v>2417</v>
      </c>
      <c r="B8855" s="17" t="s">
        <v>13908</v>
      </c>
      <c r="C8855" s="18" t="s">
        <v>13912</v>
      </c>
      <c r="D8855" t="s">
        <v>13910</v>
      </c>
      <c r="E8855" t="s">
        <v>13911</v>
      </c>
      <c r="F8855" t="s">
        <v>29615</v>
      </c>
      <c r="G8855" s="19">
        <v>33863</v>
      </c>
    </row>
    <row r="8856" spans="1:7">
      <c r="A8856" t="s">
        <v>2417</v>
      </c>
      <c r="B8856" s="17" t="s">
        <v>13908</v>
      </c>
      <c r="C8856" s="18" t="s">
        <v>13913</v>
      </c>
      <c r="D8856" t="s">
        <v>13910</v>
      </c>
      <c r="E8856" t="s">
        <v>13911</v>
      </c>
      <c r="F8856" t="s">
        <v>29616</v>
      </c>
      <c r="G8856" s="19">
        <v>33863</v>
      </c>
    </row>
    <row r="8857" spans="1:7">
      <c r="A8857" t="s">
        <v>2417</v>
      </c>
      <c r="B8857" s="17" t="s">
        <v>13908</v>
      </c>
      <c r="C8857" s="18" t="s">
        <v>13914</v>
      </c>
      <c r="D8857" t="s">
        <v>13910</v>
      </c>
      <c r="E8857" t="s">
        <v>13911</v>
      </c>
      <c r="F8857" t="s">
        <v>29617</v>
      </c>
      <c r="G8857" s="19">
        <v>33863</v>
      </c>
    </row>
    <row r="8858" spans="1:7">
      <c r="A8858" t="s">
        <v>2417</v>
      </c>
      <c r="B8858" s="17" t="s">
        <v>13908</v>
      </c>
      <c r="C8858" s="18" t="s">
        <v>13915</v>
      </c>
      <c r="D8858" t="s">
        <v>13910</v>
      </c>
      <c r="E8858" t="s">
        <v>13911</v>
      </c>
      <c r="F8858" t="s">
        <v>29618</v>
      </c>
      <c r="G8858" s="19">
        <v>33863</v>
      </c>
    </row>
    <row r="8859" spans="1:7">
      <c r="A8859" t="s">
        <v>2417</v>
      </c>
      <c r="B8859" s="17" t="s">
        <v>13908</v>
      </c>
      <c r="C8859" s="18" t="s">
        <v>13916</v>
      </c>
      <c r="D8859" t="s">
        <v>13910</v>
      </c>
      <c r="E8859" t="s">
        <v>13911</v>
      </c>
      <c r="F8859" t="s">
        <v>29619</v>
      </c>
      <c r="G8859" s="19">
        <v>33863</v>
      </c>
    </row>
    <row r="8860" spans="1:7">
      <c r="A8860" t="s">
        <v>2417</v>
      </c>
      <c r="B8860" s="17" t="s">
        <v>13908</v>
      </c>
      <c r="C8860" s="18" t="s">
        <v>13917</v>
      </c>
      <c r="D8860" t="s">
        <v>13910</v>
      </c>
      <c r="E8860" t="s">
        <v>13911</v>
      </c>
      <c r="F8860" t="s">
        <v>29620</v>
      </c>
      <c r="G8860" s="19">
        <v>33863</v>
      </c>
    </row>
    <row r="8861" spans="1:7">
      <c r="A8861" t="s">
        <v>2417</v>
      </c>
      <c r="B8861" s="17" t="s">
        <v>13908</v>
      </c>
      <c r="C8861" s="18" t="s">
        <v>13918</v>
      </c>
      <c r="D8861" t="s">
        <v>13910</v>
      </c>
      <c r="E8861" t="s">
        <v>13911</v>
      </c>
      <c r="F8861" t="s">
        <v>29621</v>
      </c>
      <c r="G8861" s="19">
        <v>33863</v>
      </c>
    </row>
    <row r="8862" spans="1:7">
      <c r="A8862" t="s">
        <v>2417</v>
      </c>
      <c r="B8862" s="17" t="s">
        <v>13908</v>
      </c>
      <c r="C8862" s="18" t="s">
        <v>13919</v>
      </c>
      <c r="D8862" t="s">
        <v>13910</v>
      </c>
      <c r="E8862" t="s">
        <v>13911</v>
      </c>
      <c r="F8862" t="s">
        <v>29622</v>
      </c>
      <c r="G8862" s="19">
        <v>33863</v>
      </c>
    </row>
    <row r="8863" spans="1:7">
      <c r="A8863" t="s">
        <v>2417</v>
      </c>
      <c r="B8863" s="17" t="s">
        <v>13908</v>
      </c>
      <c r="C8863" s="18" t="s">
        <v>13920</v>
      </c>
      <c r="D8863" t="s">
        <v>13910</v>
      </c>
      <c r="E8863" t="s">
        <v>13911</v>
      </c>
      <c r="F8863" t="s">
        <v>29623</v>
      </c>
      <c r="G8863" s="19">
        <v>33863</v>
      </c>
    </row>
    <row r="8864" spans="1:7">
      <c r="A8864" t="s">
        <v>2417</v>
      </c>
      <c r="B8864" s="17" t="s">
        <v>13908</v>
      </c>
      <c r="C8864" s="18" t="s">
        <v>13921</v>
      </c>
      <c r="D8864" t="s">
        <v>13910</v>
      </c>
      <c r="E8864" t="s">
        <v>13911</v>
      </c>
      <c r="F8864" t="s">
        <v>29624</v>
      </c>
      <c r="G8864" s="19">
        <v>33863</v>
      </c>
    </row>
    <row r="8865" spans="1:7">
      <c r="A8865" t="s">
        <v>2417</v>
      </c>
      <c r="B8865" s="17" t="s">
        <v>13908</v>
      </c>
      <c r="C8865" s="18" t="s">
        <v>13922</v>
      </c>
      <c r="D8865" t="s">
        <v>13910</v>
      </c>
      <c r="E8865" t="s">
        <v>13911</v>
      </c>
      <c r="F8865" t="s">
        <v>29625</v>
      </c>
      <c r="G8865" s="19">
        <v>33863</v>
      </c>
    </row>
    <row r="8866" spans="1:7">
      <c r="A8866" t="s">
        <v>2417</v>
      </c>
      <c r="B8866" s="17" t="s">
        <v>13923</v>
      </c>
      <c r="C8866" s="18" t="s">
        <v>13924</v>
      </c>
      <c r="D8866" t="s">
        <v>13925</v>
      </c>
      <c r="E8866" t="s">
        <v>13926</v>
      </c>
      <c r="F8866" t="s">
        <v>29626</v>
      </c>
      <c r="G8866" s="19">
        <v>43625</v>
      </c>
    </row>
    <row r="8867" spans="1:7">
      <c r="A8867" t="s">
        <v>2417</v>
      </c>
      <c r="B8867" s="17" t="s">
        <v>13923</v>
      </c>
      <c r="C8867" s="18" t="s">
        <v>13927</v>
      </c>
      <c r="D8867" t="s">
        <v>13925</v>
      </c>
      <c r="E8867" t="s">
        <v>13926</v>
      </c>
      <c r="F8867" t="s">
        <v>29627</v>
      </c>
      <c r="G8867" s="19">
        <v>43625</v>
      </c>
    </row>
    <row r="8868" spans="1:7">
      <c r="A8868" t="s">
        <v>2417</v>
      </c>
      <c r="B8868" s="17" t="s">
        <v>13923</v>
      </c>
      <c r="C8868" s="18" t="s">
        <v>13928</v>
      </c>
      <c r="D8868" t="s">
        <v>13925</v>
      </c>
      <c r="E8868" t="s">
        <v>13926</v>
      </c>
      <c r="F8868" t="s">
        <v>29628</v>
      </c>
      <c r="G8868" s="19">
        <v>43625</v>
      </c>
    </row>
    <row r="8869" spans="1:7">
      <c r="A8869" t="s">
        <v>2417</v>
      </c>
      <c r="B8869" s="17" t="s">
        <v>13923</v>
      </c>
      <c r="C8869" s="18" t="s">
        <v>13929</v>
      </c>
      <c r="D8869" t="s">
        <v>13925</v>
      </c>
      <c r="E8869" t="s">
        <v>13926</v>
      </c>
      <c r="F8869" t="s">
        <v>29629</v>
      </c>
      <c r="G8869" s="19">
        <v>43625</v>
      </c>
    </row>
    <row r="8870" spans="1:7">
      <c r="A8870" t="s">
        <v>2417</v>
      </c>
      <c r="B8870" s="17" t="s">
        <v>13923</v>
      </c>
      <c r="C8870" s="18" t="s">
        <v>13930</v>
      </c>
      <c r="D8870" t="s">
        <v>13925</v>
      </c>
      <c r="E8870" t="s">
        <v>13926</v>
      </c>
      <c r="F8870" t="s">
        <v>29630</v>
      </c>
      <c r="G8870" s="19">
        <v>43625</v>
      </c>
    </row>
    <row r="8871" spans="1:7">
      <c r="A8871" t="s">
        <v>2417</v>
      </c>
      <c r="B8871" s="17" t="s">
        <v>13923</v>
      </c>
      <c r="C8871" s="18" t="s">
        <v>13931</v>
      </c>
      <c r="D8871" t="s">
        <v>13925</v>
      </c>
      <c r="E8871" t="s">
        <v>13926</v>
      </c>
      <c r="F8871" t="s">
        <v>29631</v>
      </c>
      <c r="G8871" s="19">
        <v>43625</v>
      </c>
    </row>
    <row r="8872" spans="1:7">
      <c r="A8872" t="s">
        <v>2417</v>
      </c>
      <c r="B8872" s="17" t="s">
        <v>13923</v>
      </c>
      <c r="C8872" s="18" t="s">
        <v>13932</v>
      </c>
      <c r="D8872" t="s">
        <v>13925</v>
      </c>
      <c r="E8872" t="s">
        <v>13926</v>
      </c>
      <c r="F8872" t="s">
        <v>29632</v>
      </c>
      <c r="G8872" s="19">
        <v>43625</v>
      </c>
    </row>
    <row r="8873" spans="1:7">
      <c r="A8873" t="s">
        <v>2417</v>
      </c>
      <c r="B8873" s="17" t="s">
        <v>13923</v>
      </c>
      <c r="C8873" s="18" t="s">
        <v>13933</v>
      </c>
      <c r="D8873" t="s">
        <v>13925</v>
      </c>
      <c r="E8873" t="s">
        <v>13926</v>
      </c>
      <c r="F8873" t="s">
        <v>29633</v>
      </c>
      <c r="G8873" s="19">
        <v>43625</v>
      </c>
    </row>
    <row r="8874" spans="1:7">
      <c r="A8874" t="s">
        <v>2417</v>
      </c>
      <c r="B8874" s="17" t="s">
        <v>13923</v>
      </c>
      <c r="C8874" s="18" t="s">
        <v>13934</v>
      </c>
      <c r="D8874" t="s">
        <v>13925</v>
      </c>
      <c r="E8874" t="s">
        <v>13926</v>
      </c>
      <c r="F8874" t="s">
        <v>29634</v>
      </c>
      <c r="G8874" s="19">
        <v>43625</v>
      </c>
    </row>
    <row r="8875" spans="1:7">
      <c r="A8875" t="s">
        <v>2417</v>
      </c>
      <c r="B8875" s="17" t="s">
        <v>13923</v>
      </c>
      <c r="C8875" s="18" t="s">
        <v>13935</v>
      </c>
      <c r="D8875" t="s">
        <v>13925</v>
      </c>
      <c r="E8875" t="s">
        <v>13926</v>
      </c>
      <c r="F8875" t="s">
        <v>29635</v>
      </c>
      <c r="G8875" s="19">
        <v>43625</v>
      </c>
    </row>
    <row r="8876" spans="1:7">
      <c r="A8876" t="s">
        <v>2417</v>
      </c>
      <c r="B8876" s="17" t="s">
        <v>13923</v>
      </c>
      <c r="C8876" s="18" t="s">
        <v>13936</v>
      </c>
      <c r="D8876" t="s">
        <v>13925</v>
      </c>
      <c r="E8876" t="s">
        <v>13926</v>
      </c>
      <c r="F8876" t="s">
        <v>29636</v>
      </c>
      <c r="G8876" s="19">
        <v>43625</v>
      </c>
    </row>
    <row r="8877" spans="1:7">
      <c r="A8877" t="s">
        <v>2417</v>
      </c>
      <c r="B8877" s="17" t="s">
        <v>13923</v>
      </c>
      <c r="C8877" s="18" t="s">
        <v>13937</v>
      </c>
      <c r="D8877" t="s">
        <v>13925</v>
      </c>
      <c r="E8877" t="s">
        <v>13926</v>
      </c>
      <c r="F8877" t="s">
        <v>29637</v>
      </c>
      <c r="G8877" s="19">
        <v>43625</v>
      </c>
    </row>
    <row r="8878" spans="1:7">
      <c r="A8878" t="s">
        <v>2417</v>
      </c>
      <c r="B8878" s="17" t="s">
        <v>13938</v>
      </c>
      <c r="C8878" s="18" t="s">
        <v>13939</v>
      </c>
      <c r="D8878" t="s">
        <v>13940</v>
      </c>
      <c r="E8878" t="s">
        <v>13941</v>
      </c>
      <c r="F8878" t="s">
        <v>29638</v>
      </c>
      <c r="G8878" s="19">
        <v>48344</v>
      </c>
    </row>
    <row r="8879" spans="1:7">
      <c r="A8879" t="s">
        <v>2417</v>
      </c>
      <c r="B8879" s="17" t="s">
        <v>13938</v>
      </c>
      <c r="C8879" s="18" t="s">
        <v>13942</v>
      </c>
      <c r="D8879" t="s">
        <v>13940</v>
      </c>
      <c r="E8879" t="s">
        <v>13941</v>
      </c>
      <c r="F8879" t="s">
        <v>29639</v>
      </c>
      <c r="G8879" s="19">
        <v>48344</v>
      </c>
    </row>
    <row r="8880" spans="1:7">
      <c r="A8880" t="s">
        <v>2417</v>
      </c>
      <c r="B8880" s="17" t="s">
        <v>13938</v>
      </c>
      <c r="C8880" s="18" t="s">
        <v>13943</v>
      </c>
      <c r="D8880" t="s">
        <v>13940</v>
      </c>
      <c r="E8880" t="s">
        <v>13941</v>
      </c>
      <c r="F8880" t="s">
        <v>29640</v>
      </c>
      <c r="G8880" s="19">
        <v>48344</v>
      </c>
    </row>
    <row r="8881" spans="1:7">
      <c r="A8881" t="s">
        <v>2417</v>
      </c>
      <c r="B8881" s="17" t="s">
        <v>13938</v>
      </c>
      <c r="C8881" s="18" t="s">
        <v>13944</v>
      </c>
      <c r="D8881" t="s">
        <v>13940</v>
      </c>
      <c r="E8881" t="s">
        <v>13941</v>
      </c>
      <c r="F8881" t="s">
        <v>29641</v>
      </c>
      <c r="G8881" s="19">
        <v>48344</v>
      </c>
    </row>
    <row r="8882" spans="1:7">
      <c r="A8882" t="s">
        <v>2417</v>
      </c>
      <c r="B8882" s="17" t="s">
        <v>13938</v>
      </c>
      <c r="C8882" s="18" t="s">
        <v>13945</v>
      </c>
      <c r="D8882" t="s">
        <v>13940</v>
      </c>
      <c r="E8882" t="s">
        <v>13941</v>
      </c>
      <c r="F8882" t="s">
        <v>29642</v>
      </c>
      <c r="G8882" s="19">
        <v>48344</v>
      </c>
    </row>
    <row r="8883" spans="1:7">
      <c r="A8883" t="s">
        <v>2417</v>
      </c>
      <c r="B8883" s="17" t="s">
        <v>13938</v>
      </c>
      <c r="C8883" s="18" t="s">
        <v>13946</v>
      </c>
      <c r="D8883" t="s">
        <v>13940</v>
      </c>
      <c r="E8883" t="s">
        <v>13941</v>
      </c>
      <c r="F8883" t="s">
        <v>29643</v>
      </c>
      <c r="G8883" s="19">
        <v>48344</v>
      </c>
    </row>
    <row r="8884" spans="1:7">
      <c r="A8884" t="s">
        <v>2417</v>
      </c>
      <c r="B8884" s="17" t="s">
        <v>13938</v>
      </c>
      <c r="C8884" s="18" t="s">
        <v>13947</v>
      </c>
      <c r="D8884" t="s">
        <v>13940</v>
      </c>
      <c r="E8884" t="s">
        <v>13941</v>
      </c>
      <c r="F8884" t="s">
        <v>29644</v>
      </c>
      <c r="G8884" s="19">
        <v>48344</v>
      </c>
    </row>
    <row r="8885" spans="1:7">
      <c r="A8885" t="s">
        <v>2417</v>
      </c>
      <c r="B8885" s="17" t="s">
        <v>13938</v>
      </c>
      <c r="C8885" s="18" t="s">
        <v>13948</v>
      </c>
      <c r="D8885" t="s">
        <v>13940</v>
      </c>
      <c r="E8885" t="s">
        <v>13941</v>
      </c>
      <c r="F8885" t="s">
        <v>29645</v>
      </c>
      <c r="G8885" s="19">
        <v>48344</v>
      </c>
    </row>
    <row r="8886" spans="1:7">
      <c r="A8886" t="s">
        <v>2417</v>
      </c>
      <c r="B8886" s="17" t="s">
        <v>13938</v>
      </c>
      <c r="C8886" s="18" t="s">
        <v>13949</v>
      </c>
      <c r="D8886" t="s">
        <v>13940</v>
      </c>
      <c r="E8886" t="s">
        <v>13941</v>
      </c>
      <c r="F8886" t="s">
        <v>29646</v>
      </c>
      <c r="G8886" s="19">
        <v>48344</v>
      </c>
    </row>
    <row r="8887" spans="1:7">
      <c r="A8887" t="s">
        <v>2417</v>
      </c>
      <c r="B8887" s="17" t="s">
        <v>13938</v>
      </c>
      <c r="C8887" s="18" t="s">
        <v>13950</v>
      </c>
      <c r="D8887" t="s">
        <v>13940</v>
      </c>
      <c r="E8887" t="s">
        <v>13941</v>
      </c>
      <c r="F8887" t="s">
        <v>29647</v>
      </c>
      <c r="G8887" s="19">
        <v>48344</v>
      </c>
    </row>
    <row r="8888" spans="1:7">
      <c r="A8888" t="s">
        <v>2417</v>
      </c>
      <c r="B8888" s="17" t="s">
        <v>13938</v>
      </c>
      <c r="C8888" s="18" t="s">
        <v>13951</v>
      </c>
      <c r="D8888" t="s">
        <v>13940</v>
      </c>
      <c r="E8888" t="s">
        <v>13941</v>
      </c>
      <c r="F8888" t="s">
        <v>29648</v>
      </c>
      <c r="G8888" s="19">
        <v>48344</v>
      </c>
    </row>
    <row r="8889" spans="1:7">
      <c r="A8889" t="s">
        <v>2417</v>
      </c>
      <c r="B8889" s="17" t="s">
        <v>13938</v>
      </c>
      <c r="C8889" s="18" t="s">
        <v>13952</v>
      </c>
      <c r="D8889" t="s">
        <v>13940</v>
      </c>
      <c r="E8889" t="s">
        <v>13941</v>
      </c>
      <c r="F8889" t="s">
        <v>29649</v>
      </c>
      <c r="G8889" s="19">
        <v>48344</v>
      </c>
    </row>
    <row r="8890" spans="1:7">
      <c r="A8890" t="s">
        <v>2417</v>
      </c>
      <c r="B8890" s="17" t="s">
        <v>13953</v>
      </c>
      <c r="C8890" s="18" t="s">
        <v>13954</v>
      </c>
      <c r="D8890" t="s">
        <v>13955</v>
      </c>
      <c r="E8890" t="s">
        <v>13956</v>
      </c>
      <c r="F8890" t="s">
        <v>29650</v>
      </c>
      <c r="G8890" s="19">
        <v>29784</v>
      </c>
    </row>
    <row r="8891" spans="1:7">
      <c r="A8891" t="s">
        <v>2417</v>
      </c>
      <c r="B8891" s="17" t="s">
        <v>13953</v>
      </c>
      <c r="C8891" s="18" t="s">
        <v>13957</v>
      </c>
      <c r="D8891" t="s">
        <v>13955</v>
      </c>
      <c r="E8891" t="s">
        <v>13956</v>
      </c>
      <c r="F8891" t="s">
        <v>29651</v>
      </c>
      <c r="G8891" s="19">
        <v>29784</v>
      </c>
    </row>
    <row r="8892" spans="1:7">
      <c r="A8892" t="s">
        <v>2417</v>
      </c>
      <c r="B8892" s="17" t="s">
        <v>13953</v>
      </c>
      <c r="C8892" s="18" t="s">
        <v>13958</v>
      </c>
      <c r="D8892" t="s">
        <v>13955</v>
      </c>
      <c r="E8892" t="s">
        <v>13956</v>
      </c>
      <c r="F8892" t="s">
        <v>29652</v>
      </c>
      <c r="G8892" s="19">
        <v>29784</v>
      </c>
    </row>
    <row r="8893" spans="1:7">
      <c r="A8893" t="s">
        <v>2417</v>
      </c>
      <c r="B8893" s="17" t="s">
        <v>13953</v>
      </c>
      <c r="C8893" s="18" t="s">
        <v>13959</v>
      </c>
      <c r="D8893" t="s">
        <v>13955</v>
      </c>
      <c r="E8893" t="s">
        <v>13956</v>
      </c>
      <c r="F8893" t="s">
        <v>29653</v>
      </c>
      <c r="G8893" s="19">
        <v>29784</v>
      </c>
    </row>
    <row r="8894" spans="1:7">
      <c r="A8894" t="s">
        <v>2417</v>
      </c>
      <c r="B8894" s="17" t="s">
        <v>13953</v>
      </c>
      <c r="C8894" s="18" t="s">
        <v>13960</v>
      </c>
      <c r="D8894" t="s">
        <v>13955</v>
      </c>
      <c r="E8894" t="s">
        <v>13956</v>
      </c>
      <c r="F8894" t="s">
        <v>29654</v>
      </c>
      <c r="G8894" s="19">
        <v>29784</v>
      </c>
    </row>
    <row r="8895" spans="1:7">
      <c r="A8895" t="s">
        <v>2417</v>
      </c>
      <c r="B8895" s="17" t="s">
        <v>13953</v>
      </c>
      <c r="C8895" s="18" t="s">
        <v>13961</v>
      </c>
      <c r="D8895" t="s">
        <v>13955</v>
      </c>
      <c r="E8895" t="s">
        <v>13956</v>
      </c>
      <c r="F8895" t="s">
        <v>29655</v>
      </c>
      <c r="G8895" s="19">
        <v>29784</v>
      </c>
    </row>
    <row r="8896" spans="1:7">
      <c r="A8896" t="s">
        <v>2417</v>
      </c>
      <c r="B8896" s="17" t="s">
        <v>13953</v>
      </c>
      <c r="C8896" s="18" t="s">
        <v>13962</v>
      </c>
      <c r="D8896" t="s">
        <v>13955</v>
      </c>
      <c r="E8896" t="s">
        <v>13956</v>
      </c>
      <c r="F8896" t="s">
        <v>29656</v>
      </c>
      <c r="G8896" s="19">
        <v>29784</v>
      </c>
    </row>
    <row r="8897" spans="1:7">
      <c r="A8897" t="s">
        <v>2417</v>
      </c>
      <c r="B8897" s="17" t="s">
        <v>13953</v>
      </c>
      <c r="C8897" s="18" t="s">
        <v>13963</v>
      </c>
      <c r="D8897" t="s">
        <v>13955</v>
      </c>
      <c r="E8897" t="s">
        <v>13956</v>
      </c>
      <c r="F8897" t="s">
        <v>29657</v>
      </c>
      <c r="G8897" s="19">
        <v>29784</v>
      </c>
    </row>
    <row r="8898" spans="1:7">
      <c r="A8898" t="s">
        <v>2417</v>
      </c>
      <c r="B8898" s="17" t="s">
        <v>13953</v>
      </c>
      <c r="C8898" s="18" t="s">
        <v>13964</v>
      </c>
      <c r="D8898" t="s">
        <v>13955</v>
      </c>
      <c r="E8898" t="s">
        <v>13956</v>
      </c>
      <c r="F8898" t="s">
        <v>29658</v>
      </c>
      <c r="G8898" s="19">
        <v>29784</v>
      </c>
    </row>
    <row r="8899" spans="1:7">
      <c r="A8899" t="s">
        <v>2417</v>
      </c>
      <c r="B8899" s="17" t="s">
        <v>13953</v>
      </c>
      <c r="C8899" s="18" t="s">
        <v>13965</v>
      </c>
      <c r="D8899" t="s">
        <v>13955</v>
      </c>
      <c r="E8899" t="s">
        <v>13956</v>
      </c>
      <c r="F8899" t="s">
        <v>29659</v>
      </c>
      <c r="G8899" s="19">
        <v>29784</v>
      </c>
    </row>
    <row r="8900" spans="1:7">
      <c r="A8900" t="s">
        <v>2417</v>
      </c>
      <c r="B8900" s="17" t="s">
        <v>13953</v>
      </c>
      <c r="C8900" s="18" t="s">
        <v>13966</v>
      </c>
      <c r="D8900" t="s">
        <v>13955</v>
      </c>
      <c r="E8900" t="s">
        <v>13956</v>
      </c>
      <c r="F8900" t="s">
        <v>29660</v>
      </c>
      <c r="G8900" s="19">
        <v>29784</v>
      </c>
    </row>
    <row r="8901" spans="1:7">
      <c r="A8901" t="s">
        <v>2417</v>
      </c>
      <c r="B8901" s="17" t="s">
        <v>13953</v>
      </c>
      <c r="C8901" s="18" t="s">
        <v>13967</v>
      </c>
      <c r="D8901" t="s">
        <v>13955</v>
      </c>
      <c r="E8901" t="s">
        <v>13956</v>
      </c>
      <c r="F8901" t="s">
        <v>29661</v>
      </c>
      <c r="G8901" s="19">
        <v>29784</v>
      </c>
    </row>
    <row r="8902" spans="1:7">
      <c r="A8902" t="s">
        <v>2417</v>
      </c>
      <c r="B8902" s="17" t="s">
        <v>13968</v>
      </c>
      <c r="C8902" s="18" t="s">
        <v>13969</v>
      </c>
      <c r="D8902" t="s">
        <v>13970</v>
      </c>
      <c r="E8902" t="s">
        <v>13971</v>
      </c>
      <c r="F8902" t="s">
        <v>29662</v>
      </c>
      <c r="G8902" s="19">
        <v>33076</v>
      </c>
    </row>
    <row r="8903" spans="1:7">
      <c r="A8903" t="s">
        <v>2417</v>
      </c>
      <c r="B8903" s="17" t="s">
        <v>13968</v>
      </c>
      <c r="C8903" s="18" t="s">
        <v>13972</v>
      </c>
      <c r="D8903" t="s">
        <v>13970</v>
      </c>
      <c r="E8903" t="s">
        <v>13971</v>
      </c>
      <c r="F8903" t="s">
        <v>29663</v>
      </c>
      <c r="G8903" s="19">
        <v>33076</v>
      </c>
    </row>
    <row r="8904" spans="1:7">
      <c r="A8904" t="s">
        <v>2417</v>
      </c>
      <c r="B8904" s="17" t="s">
        <v>13968</v>
      </c>
      <c r="C8904" s="18" t="s">
        <v>13973</v>
      </c>
      <c r="D8904" t="s">
        <v>13970</v>
      </c>
      <c r="E8904" t="s">
        <v>13971</v>
      </c>
      <c r="F8904" t="s">
        <v>29664</v>
      </c>
      <c r="G8904" s="19">
        <v>33076</v>
      </c>
    </row>
    <row r="8905" spans="1:7">
      <c r="A8905" t="s">
        <v>2417</v>
      </c>
      <c r="B8905" s="17" t="s">
        <v>13968</v>
      </c>
      <c r="C8905" s="18" t="s">
        <v>13974</v>
      </c>
      <c r="D8905" t="s">
        <v>13970</v>
      </c>
      <c r="E8905" t="s">
        <v>13971</v>
      </c>
      <c r="F8905" t="s">
        <v>29665</v>
      </c>
      <c r="G8905" s="19">
        <v>33076</v>
      </c>
    </row>
    <row r="8906" spans="1:7">
      <c r="A8906" t="s">
        <v>2417</v>
      </c>
      <c r="B8906" s="17" t="s">
        <v>13968</v>
      </c>
      <c r="C8906" s="18" t="s">
        <v>13975</v>
      </c>
      <c r="D8906" t="s">
        <v>13970</v>
      </c>
      <c r="E8906" t="s">
        <v>13971</v>
      </c>
      <c r="F8906" t="s">
        <v>29666</v>
      </c>
      <c r="G8906" s="19">
        <v>33076</v>
      </c>
    </row>
    <row r="8907" spans="1:7">
      <c r="A8907" t="s">
        <v>2417</v>
      </c>
      <c r="B8907" s="17" t="s">
        <v>13968</v>
      </c>
      <c r="C8907" s="18" t="s">
        <v>13976</v>
      </c>
      <c r="D8907" t="s">
        <v>13970</v>
      </c>
      <c r="E8907" t="s">
        <v>13971</v>
      </c>
      <c r="F8907" t="s">
        <v>29667</v>
      </c>
      <c r="G8907" s="19">
        <v>33076</v>
      </c>
    </row>
    <row r="8908" spans="1:7">
      <c r="A8908" t="s">
        <v>2417</v>
      </c>
      <c r="B8908" s="17" t="s">
        <v>13968</v>
      </c>
      <c r="C8908" s="18" t="s">
        <v>13977</v>
      </c>
      <c r="D8908" t="s">
        <v>13970</v>
      </c>
      <c r="E8908" t="s">
        <v>13971</v>
      </c>
      <c r="F8908" t="s">
        <v>29668</v>
      </c>
      <c r="G8908" s="19">
        <v>33076</v>
      </c>
    </row>
    <row r="8909" spans="1:7">
      <c r="A8909" t="s">
        <v>2417</v>
      </c>
      <c r="B8909" s="17" t="s">
        <v>13968</v>
      </c>
      <c r="C8909" s="18" t="s">
        <v>13978</v>
      </c>
      <c r="D8909" t="s">
        <v>13970</v>
      </c>
      <c r="E8909" t="s">
        <v>13971</v>
      </c>
      <c r="F8909" t="s">
        <v>29669</v>
      </c>
      <c r="G8909" s="19">
        <v>33076</v>
      </c>
    </row>
    <row r="8910" spans="1:7">
      <c r="A8910" t="s">
        <v>2417</v>
      </c>
      <c r="B8910" s="17" t="s">
        <v>13968</v>
      </c>
      <c r="C8910" s="18" t="s">
        <v>13979</v>
      </c>
      <c r="D8910" t="s">
        <v>13970</v>
      </c>
      <c r="E8910" t="s">
        <v>13971</v>
      </c>
      <c r="F8910" t="s">
        <v>29670</v>
      </c>
      <c r="G8910" s="19">
        <v>33076</v>
      </c>
    </row>
    <row r="8911" spans="1:7">
      <c r="A8911" t="s">
        <v>2417</v>
      </c>
      <c r="B8911" s="17" t="s">
        <v>13968</v>
      </c>
      <c r="C8911" s="18" t="s">
        <v>13980</v>
      </c>
      <c r="D8911" t="s">
        <v>13970</v>
      </c>
      <c r="E8911" t="s">
        <v>13971</v>
      </c>
      <c r="F8911" t="s">
        <v>29671</v>
      </c>
      <c r="G8911" s="19">
        <v>33076</v>
      </c>
    </row>
    <row r="8912" spans="1:7">
      <c r="A8912" t="s">
        <v>2417</v>
      </c>
      <c r="B8912" s="17" t="s">
        <v>13968</v>
      </c>
      <c r="C8912" s="18" t="s">
        <v>13981</v>
      </c>
      <c r="D8912" t="s">
        <v>13970</v>
      </c>
      <c r="E8912" t="s">
        <v>13971</v>
      </c>
      <c r="F8912" t="s">
        <v>29672</v>
      </c>
      <c r="G8912" s="19">
        <v>33076</v>
      </c>
    </row>
    <row r="8913" spans="1:7">
      <c r="A8913" t="s">
        <v>2417</v>
      </c>
      <c r="B8913" s="17" t="s">
        <v>13968</v>
      </c>
      <c r="C8913" s="18" t="s">
        <v>13982</v>
      </c>
      <c r="D8913" t="s">
        <v>13970</v>
      </c>
      <c r="E8913" t="s">
        <v>13971</v>
      </c>
      <c r="F8913" t="s">
        <v>29673</v>
      </c>
      <c r="G8913" s="19">
        <v>33076</v>
      </c>
    </row>
    <row r="8914" spans="1:7">
      <c r="A8914" t="s">
        <v>2417</v>
      </c>
      <c r="B8914" s="17" t="s">
        <v>13983</v>
      </c>
      <c r="C8914" s="18" t="s">
        <v>13984</v>
      </c>
      <c r="D8914" t="s">
        <v>13985</v>
      </c>
      <c r="E8914" t="s">
        <v>13986</v>
      </c>
      <c r="F8914" t="s">
        <v>29674</v>
      </c>
      <c r="G8914" s="19">
        <v>36952</v>
      </c>
    </row>
    <row r="8915" spans="1:7">
      <c r="A8915" t="s">
        <v>2417</v>
      </c>
      <c r="B8915" s="17" t="s">
        <v>13983</v>
      </c>
      <c r="C8915" s="18" t="s">
        <v>13987</v>
      </c>
      <c r="D8915" t="s">
        <v>13985</v>
      </c>
      <c r="E8915" t="s">
        <v>13986</v>
      </c>
      <c r="F8915" t="s">
        <v>29675</v>
      </c>
      <c r="G8915" s="19">
        <v>36952</v>
      </c>
    </row>
    <row r="8916" spans="1:7">
      <c r="A8916" t="s">
        <v>2417</v>
      </c>
      <c r="B8916" s="17" t="s">
        <v>13983</v>
      </c>
      <c r="C8916" s="18" t="s">
        <v>13988</v>
      </c>
      <c r="D8916" t="s">
        <v>13985</v>
      </c>
      <c r="E8916" t="s">
        <v>13986</v>
      </c>
      <c r="F8916" t="s">
        <v>29676</v>
      </c>
      <c r="G8916" s="19">
        <v>36952</v>
      </c>
    </row>
    <row r="8917" spans="1:7">
      <c r="A8917" t="s">
        <v>2417</v>
      </c>
      <c r="B8917" s="17" t="s">
        <v>13983</v>
      </c>
      <c r="C8917" s="18" t="s">
        <v>13989</v>
      </c>
      <c r="D8917" t="s">
        <v>13985</v>
      </c>
      <c r="E8917" t="s">
        <v>13986</v>
      </c>
      <c r="F8917" t="s">
        <v>29677</v>
      </c>
      <c r="G8917" s="19">
        <v>36952</v>
      </c>
    </row>
    <row r="8918" spans="1:7">
      <c r="A8918" t="s">
        <v>2417</v>
      </c>
      <c r="B8918" s="17" t="s">
        <v>13983</v>
      </c>
      <c r="C8918" s="18" t="s">
        <v>13990</v>
      </c>
      <c r="D8918" t="s">
        <v>13985</v>
      </c>
      <c r="E8918" t="s">
        <v>13986</v>
      </c>
      <c r="F8918" t="s">
        <v>29678</v>
      </c>
      <c r="G8918" s="19">
        <v>36952</v>
      </c>
    </row>
    <row r="8919" spans="1:7">
      <c r="A8919" t="s">
        <v>2417</v>
      </c>
      <c r="B8919" s="17" t="s">
        <v>13983</v>
      </c>
      <c r="C8919" s="18" t="s">
        <v>13991</v>
      </c>
      <c r="D8919" t="s">
        <v>13985</v>
      </c>
      <c r="E8919" t="s">
        <v>13986</v>
      </c>
      <c r="F8919" t="s">
        <v>29679</v>
      </c>
      <c r="G8919" s="19">
        <v>36952</v>
      </c>
    </row>
    <row r="8920" spans="1:7">
      <c r="A8920" t="s">
        <v>2417</v>
      </c>
      <c r="B8920" s="17" t="s">
        <v>13983</v>
      </c>
      <c r="C8920" s="18" t="s">
        <v>13992</v>
      </c>
      <c r="D8920" t="s">
        <v>13985</v>
      </c>
      <c r="E8920" t="s">
        <v>13986</v>
      </c>
      <c r="F8920" t="s">
        <v>29680</v>
      </c>
      <c r="G8920" s="19">
        <v>36952</v>
      </c>
    </row>
    <row r="8921" spans="1:7">
      <c r="A8921" t="s">
        <v>2417</v>
      </c>
      <c r="B8921" s="17" t="s">
        <v>13983</v>
      </c>
      <c r="C8921" s="18" t="s">
        <v>13993</v>
      </c>
      <c r="D8921" t="s">
        <v>13985</v>
      </c>
      <c r="E8921" t="s">
        <v>13986</v>
      </c>
      <c r="F8921" t="s">
        <v>29681</v>
      </c>
      <c r="G8921" s="19">
        <v>36952</v>
      </c>
    </row>
    <row r="8922" spans="1:7">
      <c r="A8922" t="s">
        <v>2417</v>
      </c>
      <c r="B8922" s="17" t="s">
        <v>13983</v>
      </c>
      <c r="C8922" s="18" t="s">
        <v>13994</v>
      </c>
      <c r="D8922" t="s">
        <v>13985</v>
      </c>
      <c r="E8922" t="s">
        <v>13986</v>
      </c>
      <c r="F8922" t="s">
        <v>29682</v>
      </c>
      <c r="G8922" s="19">
        <v>36952</v>
      </c>
    </row>
    <row r="8923" spans="1:7">
      <c r="A8923" t="s">
        <v>2417</v>
      </c>
      <c r="B8923" s="17" t="s">
        <v>13983</v>
      </c>
      <c r="C8923" s="18" t="s">
        <v>13995</v>
      </c>
      <c r="D8923" t="s">
        <v>13985</v>
      </c>
      <c r="E8923" t="s">
        <v>13986</v>
      </c>
      <c r="F8923" t="s">
        <v>29683</v>
      </c>
      <c r="G8923" s="19">
        <v>36952</v>
      </c>
    </row>
    <row r="8924" spans="1:7">
      <c r="A8924" t="s">
        <v>2417</v>
      </c>
      <c r="B8924" s="17" t="s">
        <v>13983</v>
      </c>
      <c r="C8924" s="18" t="s">
        <v>13996</v>
      </c>
      <c r="D8924" t="s">
        <v>13985</v>
      </c>
      <c r="E8924" t="s">
        <v>13986</v>
      </c>
      <c r="F8924" t="s">
        <v>29684</v>
      </c>
      <c r="G8924" s="19">
        <v>36952</v>
      </c>
    </row>
    <row r="8925" spans="1:7">
      <c r="A8925" t="s">
        <v>2417</v>
      </c>
      <c r="B8925" s="17" t="s">
        <v>13983</v>
      </c>
      <c r="C8925" s="18" t="s">
        <v>13997</v>
      </c>
      <c r="D8925" t="s">
        <v>13985</v>
      </c>
      <c r="E8925" t="s">
        <v>13986</v>
      </c>
      <c r="F8925" t="s">
        <v>29685</v>
      </c>
      <c r="G8925" s="19">
        <v>36952</v>
      </c>
    </row>
    <row r="8926" spans="1:7">
      <c r="A8926" t="s">
        <v>2417</v>
      </c>
      <c r="B8926" s="17" t="s">
        <v>13998</v>
      </c>
      <c r="C8926" s="18" t="s">
        <v>13999</v>
      </c>
      <c r="D8926" t="s">
        <v>14000</v>
      </c>
      <c r="E8926" t="s">
        <v>14001</v>
      </c>
      <c r="F8926" t="s">
        <v>29686</v>
      </c>
      <c r="G8926" s="19">
        <v>45086</v>
      </c>
    </row>
    <row r="8927" spans="1:7">
      <c r="A8927" t="s">
        <v>2417</v>
      </c>
      <c r="B8927" s="17" t="s">
        <v>13998</v>
      </c>
      <c r="C8927" s="18" t="s">
        <v>14002</v>
      </c>
      <c r="D8927" t="s">
        <v>14000</v>
      </c>
      <c r="E8927" t="s">
        <v>14001</v>
      </c>
      <c r="F8927" t="s">
        <v>29687</v>
      </c>
      <c r="G8927" s="19">
        <v>45086</v>
      </c>
    </row>
    <row r="8928" spans="1:7">
      <c r="A8928" t="s">
        <v>2417</v>
      </c>
      <c r="B8928" s="17" t="s">
        <v>13998</v>
      </c>
      <c r="C8928" s="18" t="s">
        <v>14003</v>
      </c>
      <c r="D8928" t="s">
        <v>14000</v>
      </c>
      <c r="E8928" t="s">
        <v>14001</v>
      </c>
      <c r="F8928" t="s">
        <v>29688</v>
      </c>
      <c r="G8928" s="19">
        <v>45086</v>
      </c>
    </row>
    <row r="8929" spans="1:7">
      <c r="A8929" t="s">
        <v>2417</v>
      </c>
      <c r="B8929" s="17" t="s">
        <v>13998</v>
      </c>
      <c r="C8929" s="18" t="s">
        <v>14004</v>
      </c>
      <c r="D8929" t="s">
        <v>14000</v>
      </c>
      <c r="E8929" t="s">
        <v>14001</v>
      </c>
      <c r="F8929" t="s">
        <v>29689</v>
      </c>
      <c r="G8929" s="19">
        <v>45086</v>
      </c>
    </row>
    <row r="8930" spans="1:7">
      <c r="A8930" t="s">
        <v>2417</v>
      </c>
      <c r="B8930" s="17" t="s">
        <v>13998</v>
      </c>
      <c r="C8930" s="18" t="s">
        <v>14005</v>
      </c>
      <c r="D8930" t="s">
        <v>14000</v>
      </c>
      <c r="E8930" t="s">
        <v>14001</v>
      </c>
      <c r="F8930" t="s">
        <v>29690</v>
      </c>
      <c r="G8930" s="19">
        <v>45086</v>
      </c>
    </row>
    <row r="8931" spans="1:7">
      <c r="A8931" t="s">
        <v>2417</v>
      </c>
      <c r="B8931" s="17" t="s">
        <v>13998</v>
      </c>
      <c r="C8931" s="18" t="s">
        <v>14006</v>
      </c>
      <c r="D8931" t="s">
        <v>14000</v>
      </c>
      <c r="E8931" t="s">
        <v>14001</v>
      </c>
      <c r="F8931" t="s">
        <v>29691</v>
      </c>
      <c r="G8931" s="19">
        <v>45086</v>
      </c>
    </row>
    <row r="8932" spans="1:7">
      <c r="A8932" t="s">
        <v>2417</v>
      </c>
      <c r="B8932" s="17" t="s">
        <v>13998</v>
      </c>
      <c r="C8932" s="18" t="s">
        <v>14007</v>
      </c>
      <c r="D8932" t="s">
        <v>14000</v>
      </c>
      <c r="E8932" t="s">
        <v>14001</v>
      </c>
      <c r="F8932" t="s">
        <v>29692</v>
      </c>
      <c r="G8932" s="19">
        <v>45086</v>
      </c>
    </row>
    <row r="8933" spans="1:7">
      <c r="A8933" t="s">
        <v>2417</v>
      </c>
      <c r="B8933" s="17" t="s">
        <v>13998</v>
      </c>
      <c r="C8933" s="18" t="s">
        <v>14008</v>
      </c>
      <c r="D8933" t="s">
        <v>14000</v>
      </c>
      <c r="E8933" t="s">
        <v>14001</v>
      </c>
      <c r="F8933" t="s">
        <v>29693</v>
      </c>
      <c r="G8933" s="19">
        <v>45086</v>
      </c>
    </row>
    <row r="8934" spans="1:7">
      <c r="A8934" t="s">
        <v>2417</v>
      </c>
      <c r="B8934" s="17" t="s">
        <v>13998</v>
      </c>
      <c r="C8934" s="18" t="s">
        <v>14009</v>
      </c>
      <c r="D8934" t="s">
        <v>14000</v>
      </c>
      <c r="E8934" t="s">
        <v>14001</v>
      </c>
      <c r="F8934" t="s">
        <v>29694</v>
      </c>
      <c r="G8934" s="19">
        <v>45086</v>
      </c>
    </row>
    <row r="8935" spans="1:7">
      <c r="A8935" t="s">
        <v>2417</v>
      </c>
      <c r="B8935" s="17" t="s">
        <v>13998</v>
      </c>
      <c r="C8935" s="18" t="s">
        <v>14010</v>
      </c>
      <c r="D8935" t="s">
        <v>14000</v>
      </c>
      <c r="E8935" t="s">
        <v>14001</v>
      </c>
      <c r="F8935" t="s">
        <v>29695</v>
      </c>
      <c r="G8935" s="19">
        <v>45086</v>
      </c>
    </row>
    <row r="8936" spans="1:7">
      <c r="A8936" t="s">
        <v>2417</v>
      </c>
      <c r="B8936" s="17" t="s">
        <v>13998</v>
      </c>
      <c r="C8936" s="18" t="s">
        <v>14011</v>
      </c>
      <c r="D8936" t="s">
        <v>14000</v>
      </c>
      <c r="E8936" t="s">
        <v>14001</v>
      </c>
      <c r="F8936" t="s">
        <v>29696</v>
      </c>
      <c r="G8936" s="19">
        <v>45086</v>
      </c>
    </row>
    <row r="8937" spans="1:7">
      <c r="A8937" t="s">
        <v>2417</v>
      </c>
      <c r="B8937" s="17" t="s">
        <v>13998</v>
      </c>
      <c r="C8937" s="18" t="s">
        <v>14012</v>
      </c>
      <c r="D8937" t="s">
        <v>14000</v>
      </c>
      <c r="E8937" t="s">
        <v>14001</v>
      </c>
      <c r="F8937" t="s">
        <v>29697</v>
      </c>
      <c r="G8937" s="19">
        <v>45086</v>
      </c>
    </row>
    <row r="8938" spans="1:7">
      <c r="A8938" t="s">
        <v>2417</v>
      </c>
      <c r="B8938" s="17" t="s">
        <v>14013</v>
      </c>
      <c r="C8938" s="18" t="s">
        <v>14014</v>
      </c>
      <c r="D8938" t="s">
        <v>14015</v>
      </c>
      <c r="E8938" t="s">
        <v>14016</v>
      </c>
      <c r="F8938" t="s">
        <v>29698</v>
      </c>
      <c r="G8938" s="19">
        <v>34200</v>
      </c>
    </row>
    <row r="8939" spans="1:7">
      <c r="A8939" t="s">
        <v>2417</v>
      </c>
      <c r="B8939" s="17" t="s">
        <v>14013</v>
      </c>
      <c r="C8939" s="18" t="s">
        <v>14017</v>
      </c>
      <c r="D8939" t="s">
        <v>14015</v>
      </c>
      <c r="E8939" t="s">
        <v>14016</v>
      </c>
      <c r="F8939" t="s">
        <v>29699</v>
      </c>
      <c r="G8939" s="19">
        <v>34200</v>
      </c>
    </row>
    <row r="8940" spans="1:7">
      <c r="A8940" t="s">
        <v>2417</v>
      </c>
      <c r="B8940" s="17" t="s">
        <v>14013</v>
      </c>
      <c r="C8940" s="18" t="s">
        <v>14018</v>
      </c>
      <c r="D8940" t="s">
        <v>14015</v>
      </c>
      <c r="E8940" t="s">
        <v>14016</v>
      </c>
      <c r="F8940" t="s">
        <v>29700</v>
      </c>
      <c r="G8940" s="19">
        <v>34200</v>
      </c>
    </row>
    <row r="8941" spans="1:7">
      <c r="A8941" t="s">
        <v>2417</v>
      </c>
      <c r="B8941" s="17" t="s">
        <v>14013</v>
      </c>
      <c r="C8941" s="18" t="s">
        <v>14019</v>
      </c>
      <c r="D8941" t="s">
        <v>14015</v>
      </c>
      <c r="E8941" t="s">
        <v>14016</v>
      </c>
      <c r="F8941" t="s">
        <v>29701</v>
      </c>
      <c r="G8941" s="19">
        <v>34200</v>
      </c>
    </row>
    <row r="8942" spans="1:7">
      <c r="A8942" t="s">
        <v>2417</v>
      </c>
      <c r="B8942" s="17" t="s">
        <v>14013</v>
      </c>
      <c r="C8942" s="18" t="s">
        <v>14020</v>
      </c>
      <c r="D8942" t="s">
        <v>14015</v>
      </c>
      <c r="E8942" t="s">
        <v>14016</v>
      </c>
      <c r="F8942" t="s">
        <v>29702</v>
      </c>
      <c r="G8942" s="19">
        <v>34200</v>
      </c>
    </row>
    <row r="8943" spans="1:7">
      <c r="A8943" t="s">
        <v>2417</v>
      </c>
      <c r="B8943" s="17" t="s">
        <v>14013</v>
      </c>
      <c r="C8943" s="18" t="s">
        <v>14021</v>
      </c>
      <c r="D8943" t="s">
        <v>14015</v>
      </c>
      <c r="E8943" t="s">
        <v>14016</v>
      </c>
      <c r="F8943" t="s">
        <v>29703</v>
      </c>
      <c r="G8943" s="19">
        <v>34200</v>
      </c>
    </row>
    <row r="8944" spans="1:7">
      <c r="A8944" t="s">
        <v>2417</v>
      </c>
      <c r="B8944" s="17" t="s">
        <v>14013</v>
      </c>
      <c r="C8944" s="18" t="s">
        <v>14022</v>
      </c>
      <c r="D8944" t="s">
        <v>14015</v>
      </c>
      <c r="E8944" t="s">
        <v>14016</v>
      </c>
      <c r="F8944" t="s">
        <v>29704</v>
      </c>
      <c r="G8944" s="19">
        <v>34200</v>
      </c>
    </row>
    <row r="8945" spans="1:7">
      <c r="A8945" t="s">
        <v>2417</v>
      </c>
      <c r="B8945" s="17" t="s">
        <v>14013</v>
      </c>
      <c r="C8945" s="18" t="s">
        <v>14023</v>
      </c>
      <c r="D8945" t="s">
        <v>14015</v>
      </c>
      <c r="E8945" t="s">
        <v>14016</v>
      </c>
      <c r="F8945" t="s">
        <v>29705</v>
      </c>
      <c r="G8945" s="19">
        <v>34200</v>
      </c>
    </row>
    <row r="8946" spans="1:7">
      <c r="A8946" t="s">
        <v>2417</v>
      </c>
      <c r="B8946" s="17" t="s">
        <v>14013</v>
      </c>
      <c r="C8946" s="18" t="s">
        <v>14024</v>
      </c>
      <c r="D8946" t="s">
        <v>14015</v>
      </c>
      <c r="E8946" t="s">
        <v>14016</v>
      </c>
      <c r="F8946" t="s">
        <v>29706</v>
      </c>
      <c r="G8946" s="19">
        <v>34200</v>
      </c>
    </row>
    <row r="8947" spans="1:7">
      <c r="A8947" t="s">
        <v>2417</v>
      </c>
      <c r="B8947" s="17" t="s">
        <v>14013</v>
      </c>
      <c r="C8947" s="18" t="s">
        <v>14025</v>
      </c>
      <c r="D8947" t="s">
        <v>14015</v>
      </c>
      <c r="E8947" t="s">
        <v>14016</v>
      </c>
      <c r="F8947" t="s">
        <v>29707</v>
      </c>
      <c r="G8947" s="19">
        <v>34200</v>
      </c>
    </row>
    <row r="8948" spans="1:7">
      <c r="A8948" t="s">
        <v>2417</v>
      </c>
      <c r="B8948" s="17" t="s">
        <v>14013</v>
      </c>
      <c r="C8948" s="18" t="s">
        <v>14026</v>
      </c>
      <c r="D8948" t="s">
        <v>14015</v>
      </c>
      <c r="E8948" t="s">
        <v>14016</v>
      </c>
      <c r="F8948" t="s">
        <v>29708</v>
      </c>
      <c r="G8948" s="19">
        <v>34200</v>
      </c>
    </row>
    <row r="8949" spans="1:7">
      <c r="A8949" t="s">
        <v>2417</v>
      </c>
      <c r="B8949" s="17" t="s">
        <v>14013</v>
      </c>
      <c r="C8949" s="18" t="s">
        <v>14027</v>
      </c>
      <c r="D8949" t="s">
        <v>14015</v>
      </c>
      <c r="E8949" t="s">
        <v>14016</v>
      </c>
      <c r="F8949" t="s">
        <v>29709</v>
      </c>
      <c r="G8949" s="19">
        <v>34200</v>
      </c>
    </row>
    <row r="8950" spans="1:7">
      <c r="A8950" t="s">
        <v>2417</v>
      </c>
      <c r="B8950" s="17" t="s">
        <v>14028</v>
      </c>
      <c r="C8950" s="18" t="s">
        <v>14029</v>
      </c>
      <c r="D8950" t="s">
        <v>14030</v>
      </c>
      <c r="E8950" t="s">
        <v>14031</v>
      </c>
      <c r="F8950" t="s">
        <v>29710</v>
      </c>
      <c r="G8950" s="19">
        <v>37312</v>
      </c>
    </row>
    <row r="8951" spans="1:7">
      <c r="A8951" t="s">
        <v>2417</v>
      </c>
      <c r="B8951" s="17" t="s">
        <v>14028</v>
      </c>
      <c r="C8951" s="18" t="s">
        <v>14032</v>
      </c>
      <c r="D8951" t="s">
        <v>14030</v>
      </c>
      <c r="E8951" t="s">
        <v>14031</v>
      </c>
      <c r="F8951" t="s">
        <v>29711</v>
      </c>
      <c r="G8951" s="19">
        <v>37312</v>
      </c>
    </row>
    <row r="8952" spans="1:7">
      <c r="A8952" t="s">
        <v>2417</v>
      </c>
      <c r="B8952" s="17" t="s">
        <v>14028</v>
      </c>
      <c r="C8952" s="18" t="s">
        <v>14033</v>
      </c>
      <c r="D8952" t="s">
        <v>14030</v>
      </c>
      <c r="E8952" t="s">
        <v>14031</v>
      </c>
      <c r="F8952" t="s">
        <v>29712</v>
      </c>
      <c r="G8952" s="19">
        <v>37312</v>
      </c>
    </row>
    <row r="8953" spans="1:7">
      <c r="A8953" t="s">
        <v>2417</v>
      </c>
      <c r="B8953" s="17" t="s">
        <v>14028</v>
      </c>
      <c r="C8953" s="18" t="s">
        <v>14034</v>
      </c>
      <c r="D8953" t="s">
        <v>14030</v>
      </c>
      <c r="E8953" t="s">
        <v>14031</v>
      </c>
      <c r="F8953" t="s">
        <v>29713</v>
      </c>
      <c r="G8953" s="19">
        <v>37312</v>
      </c>
    </row>
    <row r="8954" spans="1:7">
      <c r="A8954" t="s">
        <v>2417</v>
      </c>
      <c r="B8954" s="17" t="s">
        <v>14028</v>
      </c>
      <c r="C8954" s="18" t="s">
        <v>14035</v>
      </c>
      <c r="D8954" t="s">
        <v>14030</v>
      </c>
      <c r="E8954" t="s">
        <v>14031</v>
      </c>
      <c r="F8954" t="s">
        <v>29714</v>
      </c>
      <c r="G8954" s="19">
        <v>37312</v>
      </c>
    </row>
    <row r="8955" spans="1:7">
      <c r="A8955" t="s">
        <v>2417</v>
      </c>
      <c r="B8955" s="17" t="s">
        <v>14028</v>
      </c>
      <c r="C8955" s="18" t="s">
        <v>14036</v>
      </c>
      <c r="D8955" t="s">
        <v>14030</v>
      </c>
      <c r="E8955" t="s">
        <v>14031</v>
      </c>
      <c r="F8955" t="s">
        <v>29715</v>
      </c>
      <c r="G8955" s="19">
        <v>37312</v>
      </c>
    </row>
    <row r="8956" spans="1:7">
      <c r="A8956" t="s">
        <v>2417</v>
      </c>
      <c r="B8956" s="17" t="s">
        <v>14028</v>
      </c>
      <c r="C8956" s="18" t="s">
        <v>14037</v>
      </c>
      <c r="D8956" t="s">
        <v>14030</v>
      </c>
      <c r="E8956" t="s">
        <v>14031</v>
      </c>
      <c r="F8956" t="s">
        <v>29716</v>
      </c>
      <c r="G8956" s="19">
        <v>37312</v>
      </c>
    </row>
    <row r="8957" spans="1:7">
      <c r="A8957" t="s">
        <v>2417</v>
      </c>
      <c r="B8957" s="17" t="s">
        <v>14028</v>
      </c>
      <c r="C8957" s="18" t="s">
        <v>14038</v>
      </c>
      <c r="D8957" t="s">
        <v>14030</v>
      </c>
      <c r="E8957" t="s">
        <v>14031</v>
      </c>
      <c r="F8957" t="s">
        <v>29717</v>
      </c>
      <c r="G8957" s="19">
        <v>37312</v>
      </c>
    </row>
    <row r="8958" spans="1:7">
      <c r="A8958" t="s">
        <v>2417</v>
      </c>
      <c r="B8958" s="17" t="s">
        <v>14028</v>
      </c>
      <c r="C8958" s="18" t="s">
        <v>14039</v>
      </c>
      <c r="D8958" t="s">
        <v>14030</v>
      </c>
      <c r="E8958" t="s">
        <v>14031</v>
      </c>
      <c r="F8958" t="s">
        <v>29718</v>
      </c>
      <c r="G8958" s="19">
        <v>37312</v>
      </c>
    </row>
    <row r="8959" spans="1:7">
      <c r="A8959" t="s">
        <v>2417</v>
      </c>
      <c r="B8959" s="17" t="s">
        <v>14028</v>
      </c>
      <c r="C8959" s="18" t="s">
        <v>14040</v>
      </c>
      <c r="D8959" t="s">
        <v>14030</v>
      </c>
      <c r="E8959" t="s">
        <v>14031</v>
      </c>
      <c r="F8959" t="s">
        <v>29719</v>
      </c>
      <c r="G8959" s="19">
        <v>37312</v>
      </c>
    </row>
    <row r="8960" spans="1:7">
      <c r="A8960" t="s">
        <v>2417</v>
      </c>
      <c r="B8960" s="17" t="s">
        <v>14028</v>
      </c>
      <c r="C8960" s="18" t="s">
        <v>14041</v>
      </c>
      <c r="D8960" t="s">
        <v>14030</v>
      </c>
      <c r="E8960" t="s">
        <v>14031</v>
      </c>
      <c r="F8960" t="s">
        <v>29720</v>
      </c>
      <c r="G8960" s="19">
        <v>37312</v>
      </c>
    </row>
    <row r="8961" spans="1:7">
      <c r="A8961" t="s">
        <v>2417</v>
      </c>
      <c r="B8961" s="17" t="s">
        <v>14028</v>
      </c>
      <c r="C8961" s="18" t="s">
        <v>14042</v>
      </c>
      <c r="D8961" t="s">
        <v>14030</v>
      </c>
      <c r="E8961" t="s">
        <v>14031</v>
      </c>
      <c r="F8961" t="s">
        <v>29721</v>
      </c>
      <c r="G8961" s="19">
        <v>37312</v>
      </c>
    </row>
    <row r="8962" spans="1:7">
      <c r="A8962" t="s">
        <v>2417</v>
      </c>
      <c r="B8962" s="17" t="s">
        <v>14043</v>
      </c>
      <c r="C8962" s="18" t="s">
        <v>14044</v>
      </c>
      <c r="D8962" t="s">
        <v>14045</v>
      </c>
      <c r="E8962" t="s">
        <v>14046</v>
      </c>
      <c r="F8962" t="s">
        <v>29722</v>
      </c>
      <c r="G8962" s="19">
        <v>41177</v>
      </c>
    </row>
    <row r="8963" spans="1:7">
      <c r="A8963" t="s">
        <v>2417</v>
      </c>
      <c r="B8963" s="17" t="s">
        <v>14043</v>
      </c>
      <c r="C8963" s="18" t="s">
        <v>14047</v>
      </c>
      <c r="D8963" t="s">
        <v>14045</v>
      </c>
      <c r="E8963" t="s">
        <v>14046</v>
      </c>
      <c r="F8963" t="s">
        <v>29723</v>
      </c>
      <c r="G8963" s="19">
        <v>41177</v>
      </c>
    </row>
    <row r="8964" spans="1:7">
      <c r="A8964" t="s">
        <v>2417</v>
      </c>
      <c r="B8964" s="17" t="s">
        <v>14043</v>
      </c>
      <c r="C8964" s="18" t="s">
        <v>14048</v>
      </c>
      <c r="D8964" t="s">
        <v>14045</v>
      </c>
      <c r="E8964" t="s">
        <v>14046</v>
      </c>
      <c r="F8964" t="s">
        <v>29724</v>
      </c>
      <c r="G8964" s="19">
        <v>41177</v>
      </c>
    </row>
    <row r="8965" spans="1:7">
      <c r="A8965" t="s">
        <v>2417</v>
      </c>
      <c r="B8965" s="17" t="s">
        <v>14043</v>
      </c>
      <c r="C8965" s="18" t="s">
        <v>14049</v>
      </c>
      <c r="D8965" t="s">
        <v>14045</v>
      </c>
      <c r="E8965" t="s">
        <v>14046</v>
      </c>
      <c r="F8965" t="s">
        <v>29725</v>
      </c>
      <c r="G8965" s="19">
        <v>41177</v>
      </c>
    </row>
    <row r="8966" spans="1:7">
      <c r="A8966" t="s">
        <v>2417</v>
      </c>
      <c r="B8966" s="17" t="s">
        <v>14043</v>
      </c>
      <c r="C8966" s="18" t="s">
        <v>14050</v>
      </c>
      <c r="D8966" t="s">
        <v>14045</v>
      </c>
      <c r="E8966" t="s">
        <v>14046</v>
      </c>
      <c r="F8966" t="s">
        <v>29726</v>
      </c>
      <c r="G8966" s="19">
        <v>41177</v>
      </c>
    </row>
    <row r="8967" spans="1:7">
      <c r="A8967" t="s">
        <v>2417</v>
      </c>
      <c r="B8967" s="17" t="s">
        <v>14043</v>
      </c>
      <c r="C8967" s="18" t="s">
        <v>14051</v>
      </c>
      <c r="D8967" t="s">
        <v>14045</v>
      </c>
      <c r="E8967" t="s">
        <v>14046</v>
      </c>
      <c r="F8967" t="s">
        <v>29727</v>
      </c>
      <c r="G8967" s="19">
        <v>41177</v>
      </c>
    </row>
    <row r="8968" spans="1:7">
      <c r="A8968" t="s">
        <v>2417</v>
      </c>
      <c r="B8968" s="17" t="s">
        <v>14043</v>
      </c>
      <c r="C8968" s="18" t="s">
        <v>14052</v>
      </c>
      <c r="D8968" t="s">
        <v>14045</v>
      </c>
      <c r="E8968" t="s">
        <v>14046</v>
      </c>
      <c r="F8968" t="s">
        <v>29728</v>
      </c>
      <c r="G8968" s="19">
        <v>41177</v>
      </c>
    </row>
    <row r="8969" spans="1:7">
      <c r="A8969" t="s">
        <v>2417</v>
      </c>
      <c r="B8969" s="17" t="s">
        <v>14043</v>
      </c>
      <c r="C8969" s="18" t="s">
        <v>14053</v>
      </c>
      <c r="D8969" t="s">
        <v>14045</v>
      </c>
      <c r="E8969" t="s">
        <v>14046</v>
      </c>
      <c r="F8969" t="s">
        <v>29729</v>
      </c>
      <c r="G8969" s="19">
        <v>41177</v>
      </c>
    </row>
    <row r="8970" spans="1:7">
      <c r="A8970" t="s">
        <v>2417</v>
      </c>
      <c r="B8970" s="17" t="s">
        <v>14043</v>
      </c>
      <c r="C8970" s="18" t="s">
        <v>14054</v>
      </c>
      <c r="D8970" t="s">
        <v>14045</v>
      </c>
      <c r="E8970" t="s">
        <v>14046</v>
      </c>
      <c r="F8970" t="s">
        <v>29730</v>
      </c>
      <c r="G8970" s="19">
        <v>41177</v>
      </c>
    </row>
    <row r="8971" spans="1:7">
      <c r="A8971" t="s">
        <v>2417</v>
      </c>
      <c r="B8971" s="17" t="s">
        <v>14043</v>
      </c>
      <c r="C8971" s="18" t="s">
        <v>14055</v>
      </c>
      <c r="D8971" t="s">
        <v>14045</v>
      </c>
      <c r="E8971" t="s">
        <v>14046</v>
      </c>
      <c r="F8971" t="s">
        <v>29731</v>
      </c>
      <c r="G8971" s="19">
        <v>41177</v>
      </c>
    </row>
    <row r="8972" spans="1:7">
      <c r="A8972" t="s">
        <v>2417</v>
      </c>
      <c r="B8972" s="17" t="s">
        <v>14043</v>
      </c>
      <c r="C8972" s="18" t="s">
        <v>14056</v>
      </c>
      <c r="D8972" t="s">
        <v>14045</v>
      </c>
      <c r="E8972" t="s">
        <v>14046</v>
      </c>
      <c r="F8972" t="s">
        <v>29732</v>
      </c>
      <c r="G8972" s="19">
        <v>41177</v>
      </c>
    </row>
    <row r="8973" spans="1:7">
      <c r="A8973" t="s">
        <v>2417</v>
      </c>
      <c r="B8973" s="17" t="s">
        <v>14043</v>
      </c>
      <c r="C8973" s="18" t="s">
        <v>14057</v>
      </c>
      <c r="D8973" t="s">
        <v>14045</v>
      </c>
      <c r="E8973" t="s">
        <v>14046</v>
      </c>
      <c r="F8973" t="s">
        <v>29733</v>
      </c>
      <c r="G8973" s="19">
        <v>41177</v>
      </c>
    </row>
    <row r="8974" spans="1:7">
      <c r="A8974" t="s">
        <v>2417</v>
      </c>
      <c r="B8974" s="17" t="s">
        <v>14058</v>
      </c>
      <c r="C8974" s="18" t="s">
        <v>14059</v>
      </c>
      <c r="D8974" t="s">
        <v>14060</v>
      </c>
      <c r="E8974" t="s">
        <v>14061</v>
      </c>
      <c r="F8974" t="s">
        <v>29734</v>
      </c>
      <c r="G8974" s="19">
        <v>49558</v>
      </c>
    </row>
    <row r="8975" spans="1:7">
      <c r="A8975" t="s">
        <v>2417</v>
      </c>
      <c r="B8975" s="17" t="s">
        <v>14058</v>
      </c>
      <c r="C8975" s="18" t="s">
        <v>14062</v>
      </c>
      <c r="D8975" t="s">
        <v>14060</v>
      </c>
      <c r="E8975" t="s">
        <v>14061</v>
      </c>
      <c r="F8975" t="s">
        <v>29735</v>
      </c>
      <c r="G8975" s="19">
        <v>49558</v>
      </c>
    </row>
    <row r="8976" spans="1:7">
      <c r="A8976" t="s">
        <v>2417</v>
      </c>
      <c r="B8976" s="17" t="s">
        <v>14058</v>
      </c>
      <c r="C8976" s="18" t="s">
        <v>14063</v>
      </c>
      <c r="D8976" t="s">
        <v>14060</v>
      </c>
      <c r="E8976" t="s">
        <v>14061</v>
      </c>
      <c r="F8976" t="s">
        <v>29736</v>
      </c>
      <c r="G8976" s="19">
        <v>49558</v>
      </c>
    </row>
    <row r="8977" spans="1:7">
      <c r="A8977" t="s">
        <v>2417</v>
      </c>
      <c r="B8977" s="17" t="s">
        <v>14058</v>
      </c>
      <c r="C8977" s="18" t="s">
        <v>14064</v>
      </c>
      <c r="D8977" t="s">
        <v>14060</v>
      </c>
      <c r="E8977" t="s">
        <v>14061</v>
      </c>
      <c r="F8977" t="s">
        <v>29737</v>
      </c>
      <c r="G8977" s="19">
        <v>49558</v>
      </c>
    </row>
    <row r="8978" spans="1:7">
      <c r="A8978" t="s">
        <v>2417</v>
      </c>
      <c r="B8978" s="17" t="s">
        <v>14058</v>
      </c>
      <c r="C8978" s="18" t="s">
        <v>14065</v>
      </c>
      <c r="D8978" t="s">
        <v>14060</v>
      </c>
      <c r="E8978" t="s">
        <v>14061</v>
      </c>
      <c r="F8978" t="s">
        <v>29738</v>
      </c>
      <c r="G8978" s="19">
        <v>49558</v>
      </c>
    </row>
    <row r="8979" spans="1:7">
      <c r="A8979" t="s">
        <v>2417</v>
      </c>
      <c r="B8979" s="17" t="s">
        <v>14058</v>
      </c>
      <c r="C8979" s="18" t="s">
        <v>14066</v>
      </c>
      <c r="D8979" t="s">
        <v>14060</v>
      </c>
      <c r="E8979" t="s">
        <v>14061</v>
      </c>
      <c r="F8979" t="s">
        <v>29739</v>
      </c>
      <c r="G8979" s="19">
        <v>49558</v>
      </c>
    </row>
    <row r="8980" spans="1:7">
      <c r="A8980" t="s">
        <v>2417</v>
      </c>
      <c r="B8980" s="17" t="s">
        <v>14058</v>
      </c>
      <c r="C8980" s="18" t="s">
        <v>14067</v>
      </c>
      <c r="D8980" t="s">
        <v>14060</v>
      </c>
      <c r="E8980" t="s">
        <v>14061</v>
      </c>
      <c r="F8980" t="s">
        <v>29740</v>
      </c>
      <c r="G8980" s="19">
        <v>49558</v>
      </c>
    </row>
    <row r="8981" spans="1:7">
      <c r="A8981" t="s">
        <v>2417</v>
      </c>
      <c r="B8981" s="17" t="s">
        <v>14058</v>
      </c>
      <c r="C8981" s="18" t="s">
        <v>14068</v>
      </c>
      <c r="D8981" t="s">
        <v>14060</v>
      </c>
      <c r="E8981" t="s">
        <v>14061</v>
      </c>
      <c r="F8981" t="s">
        <v>29741</v>
      </c>
      <c r="G8981" s="19">
        <v>49558</v>
      </c>
    </row>
    <row r="8982" spans="1:7">
      <c r="A8982" t="s">
        <v>2417</v>
      </c>
      <c r="B8982" s="17" t="s">
        <v>14058</v>
      </c>
      <c r="C8982" s="18" t="s">
        <v>14069</v>
      </c>
      <c r="D8982" t="s">
        <v>14060</v>
      </c>
      <c r="E8982" t="s">
        <v>14061</v>
      </c>
      <c r="F8982" t="s">
        <v>29742</v>
      </c>
      <c r="G8982" s="19">
        <v>49558</v>
      </c>
    </row>
    <row r="8983" spans="1:7">
      <c r="A8983" t="s">
        <v>2417</v>
      </c>
      <c r="B8983" s="17" t="s">
        <v>14058</v>
      </c>
      <c r="C8983" s="18" t="s">
        <v>14070</v>
      </c>
      <c r="D8983" t="s">
        <v>14060</v>
      </c>
      <c r="E8983" t="s">
        <v>14061</v>
      </c>
      <c r="F8983" t="s">
        <v>29743</v>
      </c>
      <c r="G8983" s="19">
        <v>49558</v>
      </c>
    </row>
    <row r="8984" spans="1:7">
      <c r="A8984" t="s">
        <v>2417</v>
      </c>
      <c r="B8984" s="17" t="s">
        <v>14058</v>
      </c>
      <c r="C8984" s="18" t="s">
        <v>14071</v>
      </c>
      <c r="D8984" t="s">
        <v>14060</v>
      </c>
      <c r="E8984" t="s">
        <v>14061</v>
      </c>
      <c r="F8984" t="s">
        <v>29744</v>
      </c>
      <c r="G8984" s="19">
        <v>49558</v>
      </c>
    </row>
    <row r="8985" spans="1:7">
      <c r="A8985" t="s">
        <v>2417</v>
      </c>
      <c r="B8985" s="17" t="s">
        <v>14058</v>
      </c>
      <c r="C8985" s="18" t="s">
        <v>14072</v>
      </c>
      <c r="D8985" t="s">
        <v>14060</v>
      </c>
      <c r="E8985" t="s">
        <v>14061</v>
      </c>
      <c r="F8985" t="s">
        <v>29745</v>
      </c>
      <c r="G8985" s="19">
        <v>49558</v>
      </c>
    </row>
    <row r="8986" spans="1:7">
      <c r="A8986" t="s">
        <v>2417</v>
      </c>
      <c r="B8986" s="17" t="s">
        <v>14073</v>
      </c>
      <c r="C8986" s="18" t="s">
        <v>14074</v>
      </c>
      <c r="D8986" t="s">
        <v>14075</v>
      </c>
      <c r="E8986" t="s">
        <v>14076</v>
      </c>
      <c r="F8986" t="s">
        <v>29746</v>
      </c>
      <c r="G8986" s="19">
        <v>60927</v>
      </c>
    </row>
    <row r="8987" spans="1:7">
      <c r="A8987" t="s">
        <v>2417</v>
      </c>
      <c r="B8987" s="17" t="s">
        <v>14073</v>
      </c>
      <c r="C8987" s="18" t="s">
        <v>14077</v>
      </c>
      <c r="D8987" t="s">
        <v>14075</v>
      </c>
      <c r="E8987" t="s">
        <v>14076</v>
      </c>
      <c r="F8987" t="s">
        <v>29747</v>
      </c>
      <c r="G8987" s="19">
        <v>60927</v>
      </c>
    </row>
    <row r="8988" spans="1:7">
      <c r="A8988" t="s">
        <v>2417</v>
      </c>
      <c r="B8988" s="17" t="s">
        <v>14073</v>
      </c>
      <c r="C8988" s="18" t="s">
        <v>14078</v>
      </c>
      <c r="D8988" t="s">
        <v>14075</v>
      </c>
      <c r="E8988" t="s">
        <v>14076</v>
      </c>
      <c r="F8988" t="s">
        <v>29748</v>
      </c>
      <c r="G8988" s="19">
        <v>60927</v>
      </c>
    </row>
    <row r="8989" spans="1:7">
      <c r="A8989" t="s">
        <v>2417</v>
      </c>
      <c r="B8989" s="17" t="s">
        <v>14073</v>
      </c>
      <c r="C8989" s="18" t="s">
        <v>14079</v>
      </c>
      <c r="D8989" t="s">
        <v>14075</v>
      </c>
      <c r="E8989" t="s">
        <v>14076</v>
      </c>
      <c r="F8989" t="s">
        <v>29749</v>
      </c>
      <c r="G8989" s="19">
        <v>60927</v>
      </c>
    </row>
    <row r="8990" spans="1:7">
      <c r="A8990" t="s">
        <v>2417</v>
      </c>
      <c r="B8990" s="17" t="s">
        <v>14073</v>
      </c>
      <c r="C8990" s="18" t="s">
        <v>14080</v>
      </c>
      <c r="D8990" t="s">
        <v>14075</v>
      </c>
      <c r="E8990" t="s">
        <v>14076</v>
      </c>
      <c r="F8990" t="s">
        <v>29750</v>
      </c>
      <c r="G8990" s="19">
        <v>60927</v>
      </c>
    </row>
    <row r="8991" spans="1:7">
      <c r="A8991" t="s">
        <v>2417</v>
      </c>
      <c r="B8991" s="17" t="s">
        <v>14073</v>
      </c>
      <c r="C8991" s="18" t="s">
        <v>14081</v>
      </c>
      <c r="D8991" t="s">
        <v>14075</v>
      </c>
      <c r="E8991" t="s">
        <v>14076</v>
      </c>
      <c r="F8991" t="s">
        <v>29751</v>
      </c>
      <c r="G8991" s="19">
        <v>60927</v>
      </c>
    </row>
    <row r="8992" spans="1:7">
      <c r="A8992" t="s">
        <v>2417</v>
      </c>
      <c r="B8992" s="17" t="s">
        <v>14073</v>
      </c>
      <c r="C8992" s="18" t="s">
        <v>14082</v>
      </c>
      <c r="D8992" t="s">
        <v>14075</v>
      </c>
      <c r="E8992" t="s">
        <v>14076</v>
      </c>
      <c r="F8992" t="s">
        <v>29752</v>
      </c>
      <c r="G8992" s="19">
        <v>60927</v>
      </c>
    </row>
    <row r="8993" spans="1:7">
      <c r="A8993" t="s">
        <v>2417</v>
      </c>
      <c r="B8993" s="17" t="s">
        <v>14073</v>
      </c>
      <c r="C8993" s="18" t="s">
        <v>14083</v>
      </c>
      <c r="D8993" t="s">
        <v>14075</v>
      </c>
      <c r="E8993" t="s">
        <v>14076</v>
      </c>
      <c r="F8993" t="s">
        <v>29753</v>
      </c>
      <c r="G8993" s="19">
        <v>60927</v>
      </c>
    </row>
    <row r="8994" spans="1:7">
      <c r="A8994" t="s">
        <v>2417</v>
      </c>
      <c r="B8994" s="17" t="s">
        <v>14073</v>
      </c>
      <c r="C8994" s="18" t="s">
        <v>14084</v>
      </c>
      <c r="D8994" t="s">
        <v>14075</v>
      </c>
      <c r="E8994" t="s">
        <v>14076</v>
      </c>
      <c r="F8994" t="s">
        <v>29754</v>
      </c>
      <c r="G8994" s="19">
        <v>60927</v>
      </c>
    </row>
    <row r="8995" spans="1:7">
      <c r="A8995" t="s">
        <v>2417</v>
      </c>
      <c r="B8995" s="17" t="s">
        <v>14073</v>
      </c>
      <c r="C8995" s="18" t="s">
        <v>14085</v>
      </c>
      <c r="D8995" t="s">
        <v>14075</v>
      </c>
      <c r="E8995" t="s">
        <v>14076</v>
      </c>
      <c r="F8995" t="s">
        <v>29755</v>
      </c>
      <c r="G8995" s="19">
        <v>60927</v>
      </c>
    </row>
    <row r="8996" spans="1:7">
      <c r="A8996" t="s">
        <v>2417</v>
      </c>
      <c r="B8996" s="17" t="s">
        <v>14073</v>
      </c>
      <c r="C8996" s="18" t="s">
        <v>14086</v>
      </c>
      <c r="D8996" t="s">
        <v>14075</v>
      </c>
      <c r="E8996" t="s">
        <v>14076</v>
      </c>
      <c r="F8996" t="s">
        <v>29756</v>
      </c>
      <c r="G8996" s="19">
        <v>60927</v>
      </c>
    </row>
    <row r="8997" spans="1:7">
      <c r="A8997" t="s">
        <v>2417</v>
      </c>
      <c r="B8997" s="17" t="s">
        <v>14073</v>
      </c>
      <c r="C8997" s="18" t="s">
        <v>14087</v>
      </c>
      <c r="D8997" t="s">
        <v>14075</v>
      </c>
      <c r="E8997" t="s">
        <v>14076</v>
      </c>
      <c r="F8997" t="s">
        <v>29757</v>
      </c>
      <c r="G8997" s="19">
        <v>60927</v>
      </c>
    </row>
    <row r="8998" spans="1:7">
      <c r="A8998" t="s">
        <v>2417</v>
      </c>
      <c r="B8998" s="17" t="s">
        <v>14088</v>
      </c>
      <c r="C8998" s="18" t="s">
        <v>14089</v>
      </c>
      <c r="D8998" t="s">
        <v>14090</v>
      </c>
      <c r="E8998" t="s">
        <v>14091</v>
      </c>
      <c r="F8998" t="s">
        <v>29758</v>
      </c>
      <c r="G8998" s="19">
        <v>60927</v>
      </c>
    </row>
    <row r="8999" spans="1:7">
      <c r="A8999" t="s">
        <v>2417</v>
      </c>
      <c r="B8999" s="17" t="s">
        <v>14088</v>
      </c>
      <c r="C8999" s="18" t="s">
        <v>14092</v>
      </c>
      <c r="D8999" t="s">
        <v>14090</v>
      </c>
      <c r="E8999" t="s">
        <v>14091</v>
      </c>
      <c r="F8999" t="s">
        <v>29759</v>
      </c>
      <c r="G8999" s="19">
        <v>60927</v>
      </c>
    </row>
    <row r="9000" spans="1:7">
      <c r="A9000" t="s">
        <v>2417</v>
      </c>
      <c r="B9000" s="17" t="s">
        <v>14088</v>
      </c>
      <c r="C9000" s="18" t="s">
        <v>14093</v>
      </c>
      <c r="D9000" t="s">
        <v>14090</v>
      </c>
      <c r="E9000" t="s">
        <v>14091</v>
      </c>
      <c r="F9000" t="s">
        <v>29760</v>
      </c>
      <c r="G9000" s="19">
        <v>60927</v>
      </c>
    </row>
    <row r="9001" spans="1:7">
      <c r="A9001" t="s">
        <v>2417</v>
      </c>
      <c r="B9001" s="17" t="s">
        <v>14088</v>
      </c>
      <c r="C9001" s="18" t="s">
        <v>14094</v>
      </c>
      <c r="D9001" t="s">
        <v>14090</v>
      </c>
      <c r="E9001" t="s">
        <v>14091</v>
      </c>
      <c r="F9001" t="s">
        <v>29761</v>
      </c>
      <c r="G9001" s="19">
        <v>60927</v>
      </c>
    </row>
    <row r="9002" spans="1:7">
      <c r="A9002" t="s">
        <v>2417</v>
      </c>
      <c r="B9002" s="17" t="s">
        <v>14088</v>
      </c>
      <c r="C9002" s="18" t="s">
        <v>14095</v>
      </c>
      <c r="D9002" t="s">
        <v>14090</v>
      </c>
      <c r="E9002" t="s">
        <v>14091</v>
      </c>
      <c r="F9002" t="s">
        <v>29762</v>
      </c>
      <c r="G9002" s="19">
        <v>60927</v>
      </c>
    </row>
    <row r="9003" spans="1:7">
      <c r="A9003" t="s">
        <v>2417</v>
      </c>
      <c r="B9003" s="17" t="s">
        <v>14088</v>
      </c>
      <c r="C9003" s="18" t="s">
        <v>14096</v>
      </c>
      <c r="D9003" t="s">
        <v>14090</v>
      </c>
      <c r="E9003" t="s">
        <v>14091</v>
      </c>
      <c r="F9003" t="s">
        <v>29763</v>
      </c>
      <c r="G9003" s="19">
        <v>60927</v>
      </c>
    </row>
    <row r="9004" spans="1:7">
      <c r="A9004" t="s">
        <v>2417</v>
      </c>
      <c r="B9004" s="17" t="s">
        <v>14088</v>
      </c>
      <c r="C9004" s="18" t="s">
        <v>14097</v>
      </c>
      <c r="D9004" t="s">
        <v>14090</v>
      </c>
      <c r="E9004" t="s">
        <v>14091</v>
      </c>
      <c r="F9004" t="s">
        <v>29764</v>
      </c>
      <c r="G9004" s="19">
        <v>60927</v>
      </c>
    </row>
    <row r="9005" spans="1:7">
      <c r="A9005" t="s">
        <v>2417</v>
      </c>
      <c r="B9005" s="17" t="s">
        <v>14088</v>
      </c>
      <c r="C9005" s="18" t="s">
        <v>14098</v>
      </c>
      <c r="D9005" t="s">
        <v>14090</v>
      </c>
      <c r="E9005" t="s">
        <v>14091</v>
      </c>
      <c r="F9005" t="s">
        <v>29765</v>
      </c>
      <c r="G9005" s="19">
        <v>60927</v>
      </c>
    </row>
    <row r="9006" spans="1:7">
      <c r="A9006" t="s">
        <v>2417</v>
      </c>
      <c r="B9006" s="17" t="s">
        <v>14088</v>
      </c>
      <c r="C9006" s="18" t="s">
        <v>14099</v>
      </c>
      <c r="D9006" t="s">
        <v>14090</v>
      </c>
      <c r="E9006" t="s">
        <v>14091</v>
      </c>
      <c r="F9006" t="s">
        <v>29766</v>
      </c>
      <c r="G9006" s="19">
        <v>60927</v>
      </c>
    </row>
    <row r="9007" spans="1:7">
      <c r="A9007" t="s">
        <v>2417</v>
      </c>
      <c r="B9007" s="17" t="s">
        <v>14088</v>
      </c>
      <c r="C9007" s="18" t="s">
        <v>14100</v>
      </c>
      <c r="D9007" t="s">
        <v>14090</v>
      </c>
      <c r="E9007" t="s">
        <v>14091</v>
      </c>
      <c r="F9007" t="s">
        <v>29767</v>
      </c>
      <c r="G9007" s="19">
        <v>60927</v>
      </c>
    </row>
    <row r="9008" spans="1:7">
      <c r="A9008" t="s">
        <v>2417</v>
      </c>
      <c r="B9008" s="17" t="s">
        <v>14088</v>
      </c>
      <c r="C9008" s="18" t="s">
        <v>14101</v>
      </c>
      <c r="D9008" t="s">
        <v>14090</v>
      </c>
      <c r="E9008" t="s">
        <v>14091</v>
      </c>
      <c r="F9008" t="s">
        <v>29768</v>
      </c>
      <c r="G9008" s="19">
        <v>60927</v>
      </c>
    </row>
    <row r="9009" spans="1:7">
      <c r="A9009" t="s">
        <v>2417</v>
      </c>
      <c r="B9009" s="17" t="s">
        <v>14088</v>
      </c>
      <c r="C9009" s="18" t="s">
        <v>14102</v>
      </c>
      <c r="D9009" t="s">
        <v>14090</v>
      </c>
      <c r="E9009" t="s">
        <v>14091</v>
      </c>
      <c r="F9009" t="s">
        <v>29769</v>
      </c>
      <c r="G9009" s="19">
        <v>60927</v>
      </c>
    </row>
    <row r="9010" spans="1:7">
      <c r="A9010" t="s">
        <v>2417</v>
      </c>
      <c r="B9010" s="17" t="s">
        <v>14103</v>
      </c>
      <c r="C9010" s="18" t="s">
        <v>14104</v>
      </c>
      <c r="D9010" t="s">
        <v>14105</v>
      </c>
      <c r="E9010" t="s">
        <v>14106</v>
      </c>
      <c r="F9010" t="s">
        <v>29770</v>
      </c>
      <c r="G9010" s="19">
        <v>24122</v>
      </c>
    </row>
    <row r="9011" spans="1:7">
      <c r="A9011" t="s">
        <v>2417</v>
      </c>
      <c r="B9011" s="17" t="s">
        <v>14103</v>
      </c>
      <c r="C9011" s="18" t="s">
        <v>14107</v>
      </c>
      <c r="D9011" t="s">
        <v>14105</v>
      </c>
      <c r="E9011" t="s">
        <v>14106</v>
      </c>
      <c r="F9011" t="s">
        <v>29771</v>
      </c>
      <c r="G9011" s="19">
        <v>24122</v>
      </c>
    </row>
    <row r="9012" spans="1:7">
      <c r="A9012" t="s">
        <v>2417</v>
      </c>
      <c r="B9012" s="17" t="s">
        <v>14103</v>
      </c>
      <c r="C9012" s="18" t="s">
        <v>14108</v>
      </c>
      <c r="D9012" t="s">
        <v>14105</v>
      </c>
      <c r="E9012" t="s">
        <v>14106</v>
      </c>
      <c r="F9012" t="s">
        <v>29772</v>
      </c>
      <c r="G9012" s="19">
        <v>24122</v>
      </c>
    </row>
    <row r="9013" spans="1:7">
      <c r="A9013" t="s">
        <v>2417</v>
      </c>
      <c r="B9013" s="17" t="s">
        <v>14103</v>
      </c>
      <c r="C9013" s="18" t="s">
        <v>14109</v>
      </c>
      <c r="D9013" t="s">
        <v>14105</v>
      </c>
      <c r="E9013" t="s">
        <v>14106</v>
      </c>
      <c r="F9013" t="s">
        <v>29773</v>
      </c>
      <c r="G9013" s="19">
        <v>24122</v>
      </c>
    </row>
    <row r="9014" spans="1:7">
      <c r="A9014" t="s">
        <v>2417</v>
      </c>
      <c r="B9014" s="17" t="s">
        <v>14103</v>
      </c>
      <c r="C9014" s="18" t="s">
        <v>14110</v>
      </c>
      <c r="D9014" t="s">
        <v>14105</v>
      </c>
      <c r="E9014" t="s">
        <v>14106</v>
      </c>
      <c r="F9014" t="s">
        <v>29774</v>
      </c>
      <c r="G9014" s="19">
        <v>24122</v>
      </c>
    </row>
    <row r="9015" spans="1:7">
      <c r="A9015" t="s">
        <v>2417</v>
      </c>
      <c r="B9015" s="17" t="s">
        <v>14103</v>
      </c>
      <c r="C9015" s="18" t="s">
        <v>14111</v>
      </c>
      <c r="D9015" t="s">
        <v>14105</v>
      </c>
      <c r="E9015" t="s">
        <v>14106</v>
      </c>
      <c r="F9015" t="s">
        <v>29775</v>
      </c>
      <c r="G9015" s="19">
        <v>24122</v>
      </c>
    </row>
    <row r="9016" spans="1:7">
      <c r="A9016" t="s">
        <v>2417</v>
      </c>
      <c r="B9016" s="17" t="s">
        <v>14103</v>
      </c>
      <c r="C9016" s="18" t="s">
        <v>14112</v>
      </c>
      <c r="D9016" t="s">
        <v>14105</v>
      </c>
      <c r="E9016" t="s">
        <v>14106</v>
      </c>
      <c r="F9016" t="s">
        <v>29776</v>
      </c>
      <c r="G9016" s="19">
        <v>24122</v>
      </c>
    </row>
    <row r="9017" spans="1:7">
      <c r="A9017" t="s">
        <v>2417</v>
      </c>
      <c r="B9017" s="17" t="s">
        <v>14103</v>
      </c>
      <c r="C9017" s="18" t="s">
        <v>14113</v>
      </c>
      <c r="D9017" t="s">
        <v>14105</v>
      </c>
      <c r="E9017" t="s">
        <v>14106</v>
      </c>
      <c r="F9017" t="s">
        <v>29777</v>
      </c>
      <c r="G9017" s="19">
        <v>24122</v>
      </c>
    </row>
    <row r="9018" spans="1:7">
      <c r="A9018" t="s">
        <v>2417</v>
      </c>
      <c r="B9018" s="17" t="s">
        <v>14103</v>
      </c>
      <c r="C9018" s="18" t="s">
        <v>14114</v>
      </c>
      <c r="D9018" t="s">
        <v>14105</v>
      </c>
      <c r="E9018" t="s">
        <v>14106</v>
      </c>
      <c r="F9018" t="s">
        <v>29778</v>
      </c>
      <c r="G9018" s="19">
        <v>24122</v>
      </c>
    </row>
    <row r="9019" spans="1:7">
      <c r="A9019" t="s">
        <v>2417</v>
      </c>
      <c r="B9019" s="17" t="s">
        <v>14103</v>
      </c>
      <c r="C9019" s="18" t="s">
        <v>14115</v>
      </c>
      <c r="D9019" t="s">
        <v>14105</v>
      </c>
      <c r="E9019" t="s">
        <v>14106</v>
      </c>
      <c r="F9019" t="s">
        <v>29779</v>
      </c>
      <c r="G9019" s="19">
        <v>24122</v>
      </c>
    </row>
    <row r="9020" spans="1:7">
      <c r="A9020" t="s">
        <v>2417</v>
      </c>
      <c r="B9020" s="17" t="s">
        <v>14103</v>
      </c>
      <c r="C9020" s="18" t="s">
        <v>14116</v>
      </c>
      <c r="D9020" t="s">
        <v>14105</v>
      </c>
      <c r="E9020" t="s">
        <v>14106</v>
      </c>
      <c r="F9020" t="s">
        <v>29780</v>
      </c>
      <c r="G9020" s="19">
        <v>24122</v>
      </c>
    </row>
    <row r="9021" spans="1:7">
      <c r="A9021" t="s">
        <v>2417</v>
      </c>
      <c r="B9021" s="17" t="s">
        <v>14103</v>
      </c>
      <c r="C9021" s="18" t="s">
        <v>14117</v>
      </c>
      <c r="D9021" t="s">
        <v>14105</v>
      </c>
      <c r="E9021" t="s">
        <v>14106</v>
      </c>
      <c r="F9021" t="s">
        <v>29781</v>
      </c>
      <c r="G9021" s="19">
        <v>24122</v>
      </c>
    </row>
    <row r="9022" spans="1:7">
      <c r="A9022" t="s">
        <v>2417</v>
      </c>
      <c r="B9022" s="17" t="s">
        <v>14118</v>
      </c>
      <c r="C9022" s="18" t="s">
        <v>14119</v>
      </c>
      <c r="D9022" t="s">
        <v>14120</v>
      </c>
      <c r="E9022" t="s">
        <v>14121</v>
      </c>
      <c r="F9022" t="s">
        <v>29782</v>
      </c>
      <c r="G9022" s="19">
        <v>26761</v>
      </c>
    </row>
    <row r="9023" spans="1:7">
      <c r="A9023" t="s">
        <v>2417</v>
      </c>
      <c r="B9023" s="17" t="s">
        <v>14118</v>
      </c>
      <c r="C9023" s="18" t="s">
        <v>14122</v>
      </c>
      <c r="D9023" t="s">
        <v>14120</v>
      </c>
      <c r="E9023" t="s">
        <v>14121</v>
      </c>
      <c r="F9023" t="s">
        <v>29783</v>
      </c>
      <c r="G9023" s="19">
        <v>26761</v>
      </c>
    </row>
    <row r="9024" spans="1:7">
      <c r="A9024" t="s">
        <v>2417</v>
      </c>
      <c r="B9024" s="17" t="s">
        <v>14118</v>
      </c>
      <c r="C9024" s="18" t="s">
        <v>14123</v>
      </c>
      <c r="D9024" t="s">
        <v>14120</v>
      </c>
      <c r="E9024" t="s">
        <v>14121</v>
      </c>
      <c r="F9024" t="s">
        <v>29784</v>
      </c>
      <c r="G9024" s="19">
        <v>26761</v>
      </c>
    </row>
    <row r="9025" spans="1:7">
      <c r="A9025" t="s">
        <v>2417</v>
      </c>
      <c r="B9025" s="17" t="s">
        <v>14118</v>
      </c>
      <c r="C9025" s="18" t="s">
        <v>14124</v>
      </c>
      <c r="D9025" t="s">
        <v>14120</v>
      </c>
      <c r="E9025" t="s">
        <v>14121</v>
      </c>
      <c r="F9025" t="s">
        <v>29785</v>
      </c>
      <c r="G9025" s="19">
        <v>26761</v>
      </c>
    </row>
    <row r="9026" spans="1:7">
      <c r="A9026" t="s">
        <v>2417</v>
      </c>
      <c r="B9026" s="17" t="s">
        <v>14118</v>
      </c>
      <c r="C9026" s="18" t="s">
        <v>14125</v>
      </c>
      <c r="D9026" t="s">
        <v>14120</v>
      </c>
      <c r="E9026" t="s">
        <v>14121</v>
      </c>
      <c r="F9026" t="s">
        <v>29786</v>
      </c>
      <c r="G9026" s="19">
        <v>26761</v>
      </c>
    </row>
    <row r="9027" spans="1:7">
      <c r="A9027" t="s">
        <v>2417</v>
      </c>
      <c r="B9027" s="17" t="s">
        <v>14118</v>
      </c>
      <c r="C9027" s="18" t="s">
        <v>14126</v>
      </c>
      <c r="D9027" t="s">
        <v>14120</v>
      </c>
      <c r="E9027" t="s">
        <v>14121</v>
      </c>
      <c r="F9027" t="s">
        <v>29787</v>
      </c>
      <c r="G9027" s="19">
        <v>26761</v>
      </c>
    </row>
    <row r="9028" spans="1:7">
      <c r="A9028" t="s">
        <v>2417</v>
      </c>
      <c r="B9028" s="17" t="s">
        <v>14118</v>
      </c>
      <c r="C9028" s="18" t="s">
        <v>14127</v>
      </c>
      <c r="D9028" t="s">
        <v>14120</v>
      </c>
      <c r="E9028" t="s">
        <v>14121</v>
      </c>
      <c r="F9028" t="s">
        <v>29788</v>
      </c>
      <c r="G9028" s="19">
        <v>26761</v>
      </c>
    </row>
    <row r="9029" spans="1:7">
      <c r="A9029" t="s">
        <v>2417</v>
      </c>
      <c r="B9029" s="17" t="s">
        <v>14118</v>
      </c>
      <c r="C9029" s="18" t="s">
        <v>14128</v>
      </c>
      <c r="D9029" t="s">
        <v>14120</v>
      </c>
      <c r="E9029" t="s">
        <v>14121</v>
      </c>
      <c r="F9029" t="s">
        <v>29789</v>
      </c>
      <c r="G9029" s="19">
        <v>26761</v>
      </c>
    </row>
    <row r="9030" spans="1:7">
      <c r="A9030" t="s">
        <v>2417</v>
      </c>
      <c r="B9030" s="17" t="s">
        <v>14118</v>
      </c>
      <c r="C9030" s="18" t="s">
        <v>14129</v>
      </c>
      <c r="D9030" t="s">
        <v>14120</v>
      </c>
      <c r="E9030" t="s">
        <v>14121</v>
      </c>
      <c r="F9030" t="s">
        <v>29790</v>
      </c>
      <c r="G9030" s="19">
        <v>26761</v>
      </c>
    </row>
    <row r="9031" spans="1:7">
      <c r="A9031" t="s">
        <v>2417</v>
      </c>
      <c r="B9031" s="17" t="s">
        <v>14118</v>
      </c>
      <c r="C9031" s="18" t="s">
        <v>14130</v>
      </c>
      <c r="D9031" t="s">
        <v>14120</v>
      </c>
      <c r="E9031" t="s">
        <v>14121</v>
      </c>
      <c r="F9031" t="s">
        <v>29791</v>
      </c>
      <c r="G9031" s="19">
        <v>26761</v>
      </c>
    </row>
    <row r="9032" spans="1:7">
      <c r="A9032" t="s">
        <v>2417</v>
      </c>
      <c r="B9032" s="17" t="s">
        <v>14118</v>
      </c>
      <c r="C9032" s="18" t="s">
        <v>14131</v>
      </c>
      <c r="D9032" t="s">
        <v>14120</v>
      </c>
      <c r="E9032" t="s">
        <v>14121</v>
      </c>
      <c r="F9032" t="s">
        <v>29792</v>
      </c>
      <c r="G9032" s="19">
        <v>26761</v>
      </c>
    </row>
    <row r="9033" spans="1:7">
      <c r="A9033" t="s">
        <v>2417</v>
      </c>
      <c r="B9033" s="17" t="s">
        <v>14118</v>
      </c>
      <c r="C9033" s="18" t="s">
        <v>14132</v>
      </c>
      <c r="D9033" t="s">
        <v>14120</v>
      </c>
      <c r="E9033" t="s">
        <v>14121</v>
      </c>
      <c r="F9033" t="s">
        <v>29793</v>
      </c>
      <c r="G9033" s="19">
        <v>26761</v>
      </c>
    </row>
    <row r="9034" spans="1:7">
      <c r="A9034" t="s">
        <v>2417</v>
      </c>
      <c r="B9034" s="17" t="s">
        <v>14133</v>
      </c>
      <c r="C9034" s="18" t="s">
        <v>14134</v>
      </c>
      <c r="D9034" t="s">
        <v>14135</v>
      </c>
      <c r="E9034" t="s">
        <v>14136</v>
      </c>
      <c r="F9034" t="s">
        <v>29794</v>
      </c>
      <c r="G9034" s="19">
        <v>30132</v>
      </c>
    </row>
    <row r="9035" spans="1:7">
      <c r="A9035" t="s">
        <v>2417</v>
      </c>
      <c r="B9035" s="17" t="s">
        <v>14133</v>
      </c>
      <c r="C9035" s="18" t="s">
        <v>14137</v>
      </c>
      <c r="D9035" t="s">
        <v>14135</v>
      </c>
      <c r="E9035" t="s">
        <v>14136</v>
      </c>
      <c r="F9035" t="s">
        <v>29795</v>
      </c>
      <c r="G9035" s="19">
        <v>30132</v>
      </c>
    </row>
    <row r="9036" spans="1:7">
      <c r="A9036" t="s">
        <v>2417</v>
      </c>
      <c r="B9036" s="17" t="s">
        <v>14133</v>
      </c>
      <c r="C9036" s="18" t="s">
        <v>14138</v>
      </c>
      <c r="D9036" t="s">
        <v>14135</v>
      </c>
      <c r="E9036" t="s">
        <v>14136</v>
      </c>
      <c r="F9036" t="s">
        <v>29796</v>
      </c>
      <c r="G9036" s="19">
        <v>30132</v>
      </c>
    </row>
    <row r="9037" spans="1:7">
      <c r="A9037" t="s">
        <v>2417</v>
      </c>
      <c r="B9037" s="17" t="s">
        <v>14133</v>
      </c>
      <c r="C9037" s="18" t="s">
        <v>14139</v>
      </c>
      <c r="D9037" t="s">
        <v>14135</v>
      </c>
      <c r="E9037" t="s">
        <v>14136</v>
      </c>
      <c r="F9037" t="s">
        <v>29797</v>
      </c>
      <c r="G9037" s="19">
        <v>30132</v>
      </c>
    </row>
    <row r="9038" spans="1:7">
      <c r="A9038" t="s">
        <v>2417</v>
      </c>
      <c r="B9038" s="17" t="s">
        <v>14133</v>
      </c>
      <c r="C9038" s="18" t="s">
        <v>14140</v>
      </c>
      <c r="D9038" t="s">
        <v>14135</v>
      </c>
      <c r="E9038" t="s">
        <v>14136</v>
      </c>
      <c r="F9038" t="s">
        <v>29798</v>
      </c>
      <c r="G9038" s="19">
        <v>30132</v>
      </c>
    </row>
    <row r="9039" spans="1:7">
      <c r="A9039" t="s">
        <v>2417</v>
      </c>
      <c r="B9039" s="17" t="s">
        <v>14133</v>
      </c>
      <c r="C9039" s="18" t="s">
        <v>14141</v>
      </c>
      <c r="D9039" t="s">
        <v>14135</v>
      </c>
      <c r="E9039" t="s">
        <v>14136</v>
      </c>
      <c r="F9039" t="s">
        <v>29799</v>
      </c>
      <c r="G9039" s="19">
        <v>30132</v>
      </c>
    </row>
    <row r="9040" spans="1:7">
      <c r="A9040" t="s">
        <v>2417</v>
      </c>
      <c r="B9040" s="17" t="s">
        <v>14133</v>
      </c>
      <c r="C9040" s="18" t="s">
        <v>14142</v>
      </c>
      <c r="D9040" t="s">
        <v>14135</v>
      </c>
      <c r="E9040" t="s">
        <v>14136</v>
      </c>
      <c r="F9040" t="s">
        <v>29800</v>
      </c>
      <c r="G9040" s="19">
        <v>30132</v>
      </c>
    </row>
    <row r="9041" spans="1:7">
      <c r="A9041" t="s">
        <v>2417</v>
      </c>
      <c r="B9041" s="17" t="s">
        <v>14133</v>
      </c>
      <c r="C9041" s="18" t="s">
        <v>14143</v>
      </c>
      <c r="D9041" t="s">
        <v>14135</v>
      </c>
      <c r="E9041" t="s">
        <v>14136</v>
      </c>
      <c r="F9041" t="s">
        <v>29801</v>
      </c>
      <c r="G9041" s="19">
        <v>30132</v>
      </c>
    </row>
    <row r="9042" spans="1:7">
      <c r="A9042" t="s">
        <v>2417</v>
      </c>
      <c r="B9042" s="17" t="s">
        <v>14133</v>
      </c>
      <c r="C9042" s="18" t="s">
        <v>14144</v>
      </c>
      <c r="D9042" t="s">
        <v>14135</v>
      </c>
      <c r="E9042" t="s">
        <v>14136</v>
      </c>
      <c r="F9042" t="s">
        <v>29802</v>
      </c>
      <c r="G9042" s="19">
        <v>30132</v>
      </c>
    </row>
    <row r="9043" spans="1:7">
      <c r="A9043" t="s">
        <v>2417</v>
      </c>
      <c r="B9043" s="17" t="s">
        <v>14133</v>
      </c>
      <c r="C9043" s="18" t="s">
        <v>14145</v>
      </c>
      <c r="D9043" t="s">
        <v>14135</v>
      </c>
      <c r="E9043" t="s">
        <v>14136</v>
      </c>
      <c r="F9043" t="s">
        <v>29803</v>
      </c>
      <c r="G9043" s="19">
        <v>30132</v>
      </c>
    </row>
    <row r="9044" spans="1:7">
      <c r="A9044" t="s">
        <v>2417</v>
      </c>
      <c r="B9044" s="17" t="s">
        <v>14133</v>
      </c>
      <c r="C9044" s="18" t="s">
        <v>14146</v>
      </c>
      <c r="D9044" t="s">
        <v>14135</v>
      </c>
      <c r="E9044" t="s">
        <v>14136</v>
      </c>
      <c r="F9044" t="s">
        <v>29804</v>
      </c>
      <c r="G9044" s="19">
        <v>30132</v>
      </c>
    </row>
    <row r="9045" spans="1:7">
      <c r="A9045" t="s">
        <v>2417</v>
      </c>
      <c r="B9045" s="17" t="s">
        <v>14133</v>
      </c>
      <c r="C9045" s="18" t="s">
        <v>14147</v>
      </c>
      <c r="D9045" t="s">
        <v>14135</v>
      </c>
      <c r="E9045" t="s">
        <v>14136</v>
      </c>
      <c r="F9045" t="s">
        <v>29805</v>
      </c>
      <c r="G9045" s="19">
        <v>30132</v>
      </c>
    </row>
    <row r="9046" spans="1:7">
      <c r="A9046" t="s">
        <v>2417</v>
      </c>
      <c r="B9046" s="17" t="s">
        <v>14148</v>
      </c>
      <c r="C9046" s="18" t="s">
        <v>14149</v>
      </c>
      <c r="D9046" t="s">
        <v>14150</v>
      </c>
      <c r="E9046" t="s">
        <v>14151</v>
      </c>
      <c r="F9046" t="s">
        <v>29806</v>
      </c>
      <c r="G9046" s="19">
        <v>37704</v>
      </c>
    </row>
    <row r="9047" spans="1:7">
      <c r="A9047" t="s">
        <v>2417</v>
      </c>
      <c r="B9047" s="17" t="s">
        <v>14148</v>
      </c>
      <c r="C9047" s="18" t="s">
        <v>14152</v>
      </c>
      <c r="D9047" t="s">
        <v>14150</v>
      </c>
      <c r="E9047" t="s">
        <v>14151</v>
      </c>
      <c r="F9047" t="s">
        <v>29807</v>
      </c>
      <c r="G9047" s="19">
        <v>37704</v>
      </c>
    </row>
    <row r="9048" spans="1:7">
      <c r="A9048" t="s">
        <v>2417</v>
      </c>
      <c r="B9048" s="17" t="s">
        <v>14148</v>
      </c>
      <c r="C9048" s="18" t="s">
        <v>14153</v>
      </c>
      <c r="D9048" t="s">
        <v>14150</v>
      </c>
      <c r="E9048" t="s">
        <v>14151</v>
      </c>
      <c r="F9048" t="s">
        <v>29808</v>
      </c>
      <c r="G9048" s="19">
        <v>37704</v>
      </c>
    </row>
    <row r="9049" spans="1:7">
      <c r="A9049" t="s">
        <v>2417</v>
      </c>
      <c r="B9049" s="17" t="s">
        <v>14148</v>
      </c>
      <c r="C9049" s="18" t="s">
        <v>14154</v>
      </c>
      <c r="D9049" t="s">
        <v>14150</v>
      </c>
      <c r="E9049" t="s">
        <v>14151</v>
      </c>
      <c r="F9049" t="s">
        <v>29809</v>
      </c>
      <c r="G9049" s="19">
        <v>37704</v>
      </c>
    </row>
    <row r="9050" spans="1:7">
      <c r="A9050" t="s">
        <v>2417</v>
      </c>
      <c r="B9050" s="17" t="s">
        <v>14148</v>
      </c>
      <c r="C9050" s="18" t="s">
        <v>14155</v>
      </c>
      <c r="D9050" t="s">
        <v>14150</v>
      </c>
      <c r="E9050" t="s">
        <v>14151</v>
      </c>
      <c r="F9050" t="s">
        <v>29810</v>
      </c>
      <c r="G9050" s="19">
        <v>37704</v>
      </c>
    </row>
    <row r="9051" spans="1:7">
      <c r="A9051" t="s">
        <v>2417</v>
      </c>
      <c r="B9051" s="17" t="s">
        <v>14148</v>
      </c>
      <c r="C9051" s="18" t="s">
        <v>14156</v>
      </c>
      <c r="D9051" t="s">
        <v>14150</v>
      </c>
      <c r="E9051" t="s">
        <v>14151</v>
      </c>
      <c r="F9051" t="s">
        <v>29811</v>
      </c>
      <c r="G9051" s="19">
        <v>37704</v>
      </c>
    </row>
    <row r="9052" spans="1:7">
      <c r="A9052" t="s">
        <v>2417</v>
      </c>
      <c r="B9052" s="17" t="s">
        <v>14148</v>
      </c>
      <c r="C9052" s="18" t="s">
        <v>14157</v>
      </c>
      <c r="D9052" t="s">
        <v>14150</v>
      </c>
      <c r="E9052" t="s">
        <v>14151</v>
      </c>
      <c r="F9052" t="s">
        <v>29812</v>
      </c>
      <c r="G9052" s="19">
        <v>37704</v>
      </c>
    </row>
    <row r="9053" spans="1:7">
      <c r="A9053" t="s">
        <v>2417</v>
      </c>
      <c r="B9053" s="17" t="s">
        <v>14148</v>
      </c>
      <c r="C9053" s="18" t="s">
        <v>14158</v>
      </c>
      <c r="D9053" t="s">
        <v>14150</v>
      </c>
      <c r="E9053" t="s">
        <v>14151</v>
      </c>
      <c r="F9053" t="s">
        <v>29813</v>
      </c>
      <c r="G9053" s="19">
        <v>37704</v>
      </c>
    </row>
    <row r="9054" spans="1:7">
      <c r="A9054" t="s">
        <v>2417</v>
      </c>
      <c r="B9054" s="17" t="s">
        <v>14148</v>
      </c>
      <c r="C9054" s="18" t="s">
        <v>14159</v>
      </c>
      <c r="D9054" t="s">
        <v>14150</v>
      </c>
      <c r="E9054" t="s">
        <v>14151</v>
      </c>
      <c r="F9054" t="s">
        <v>29814</v>
      </c>
      <c r="G9054" s="19">
        <v>37704</v>
      </c>
    </row>
    <row r="9055" spans="1:7">
      <c r="A9055" t="s">
        <v>2417</v>
      </c>
      <c r="B9055" s="17" t="s">
        <v>14148</v>
      </c>
      <c r="C9055" s="18" t="s">
        <v>14160</v>
      </c>
      <c r="D9055" t="s">
        <v>14150</v>
      </c>
      <c r="E9055" t="s">
        <v>14151</v>
      </c>
      <c r="F9055" t="s">
        <v>29815</v>
      </c>
      <c r="G9055" s="19">
        <v>37704</v>
      </c>
    </row>
    <row r="9056" spans="1:7">
      <c r="A9056" t="s">
        <v>2417</v>
      </c>
      <c r="B9056" s="17" t="s">
        <v>14148</v>
      </c>
      <c r="C9056" s="18" t="s">
        <v>14161</v>
      </c>
      <c r="D9056" t="s">
        <v>14150</v>
      </c>
      <c r="E9056" t="s">
        <v>14151</v>
      </c>
      <c r="F9056" t="s">
        <v>29816</v>
      </c>
      <c r="G9056" s="19">
        <v>37704</v>
      </c>
    </row>
    <row r="9057" spans="1:7">
      <c r="A9057" t="s">
        <v>2417</v>
      </c>
      <c r="B9057" s="17" t="s">
        <v>14148</v>
      </c>
      <c r="C9057" s="18" t="s">
        <v>14162</v>
      </c>
      <c r="D9057" t="s">
        <v>14150</v>
      </c>
      <c r="E9057" t="s">
        <v>14151</v>
      </c>
      <c r="F9057" t="s">
        <v>29817</v>
      </c>
      <c r="G9057" s="19">
        <v>37704</v>
      </c>
    </row>
    <row r="9058" spans="1:7">
      <c r="A9058" t="s">
        <v>2417</v>
      </c>
      <c r="B9058" s="17" t="s">
        <v>14163</v>
      </c>
      <c r="C9058" s="18" t="s">
        <v>14164</v>
      </c>
      <c r="D9058" t="s">
        <v>14165</v>
      </c>
      <c r="E9058" t="s">
        <v>14166</v>
      </c>
      <c r="F9058" t="s">
        <v>29818</v>
      </c>
      <c r="G9058" s="19">
        <v>30121</v>
      </c>
    </row>
    <row r="9059" spans="1:7">
      <c r="A9059" t="s">
        <v>2417</v>
      </c>
      <c r="B9059" s="17" t="s">
        <v>14163</v>
      </c>
      <c r="C9059" s="18" t="s">
        <v>14167</v>
      </c>
      <c r="D9059" t="s">
        <v>14165</v>
      </c>
      <c r="E9059" t="s">
        <v>14166</v>
      </c>
      <c r="F9059" t="s">
        <v>29819</v>
      </c>
      <c r="G9059" s="19">
        <v>30121</v>
      </c>
    </row>
    <row r="9060" spans="1:7">
      <c r="A9060" t="s">
        <v>2417</v>
      </c>
      <c r="B9060" s="17" t="s">
        <v>14163</v>
      </c>
      <c r="C9060" s="18" t="s">
        <v>14168</v>
      </c>
      <c r="D9060" t="s">
        <v>14165</v>
      </c>
      <c r="E9060" t="s">
        <v>14166</v>
      </c>
      <c r="F9060" t="s">
        <v>29820</v>
      </c>
      <c r="G9060" s="19">
        <v>30121</v>
      </c>
    </row>
    <row r="9061" spans="1:7">
      <c r="A9061" t="s">
        <v>2417</v>
      </c>
      <c r="B9061" s="17" t="s">
        <v>14163</v>
      </c>
      <c r="C9061" s="18" t="s">
        <v>14169</v>
      </c>
      <c r="D9061" t="s">
        <v>14165</v>
      </c>
      <c r="E9061" t="s">
        <v>14166</v>
      </c>
      <c r="F9061" t="s">
        <v>29821</v>
      </c>
      <c r="G9061" s="19">
        <v>30121</v>
      </c>
    </row>
    <row r="9062" spans="1:7">
      <c r="A9062" t="s">
        <v>2417</v>
      </c>
      <c r="B9062" s="17" t="s">
        <v>14163</v>
      </c>
      <c r="C9062" s="18" t="s">
        <v>14170</v>
      </c>
      <c r="D9062" t="s">
        <v>14165</v>
      </c>
      <c r="E9062" t="s">
        <v>14166</v>
      </c>
      <c r="F9062" t="s">
        <v>29822</v>
      </c>
      <c r="G9062" s="19">
        <v>30121</v>
      </c>
    </row>
    <row r="9063" spans="1:7">
      <c r="A9063" t="s">
        <v>2417</v>
      </c>
      <c r="B9063" s="17" t="s">
        <v>14163</v>
      </c>
      <c r="C9063" s="18" t="s">
        <v>14171</v>
      </c>
      <c r="D9063" t="s">
        <v>14165</v>
      </c>
      <c r="E9063" t="s">
        <v>14166</v>
      </c>
      <c r="F9063" t="s">
        <v>29823</v>
      </c>
      <c r="G9063" s="19">
        <v>30121</v>
      </c>
    </row>
    <row r="9064" spans="1:7">
      <c r="A9064" t="s">
        <v>2417</v>
      </c>
      <c r="B9064" s="17" t="s">
        <v>14163</v>
      </c>
      <c r="C9064" s="18" t="s">
        <v>14172</v>
      </c>
      <c r="D9064" t="s">
        <v>14165</v>
      </c>
      <c r="E9064" t="s">
        <v>14166</v>
      </c>
      <c r="F9064" t="s">
        <v>29824</v>
      </c>
      <c r="G9064" s="19">
        <v>30121</v>
      </c>
    </row>
    <row r="9065" spans="1:7">
      <c r="A9065" t="s">
        <v>2417</v>
      </c>
      <c r="B9065" s="17" t="s">
        <v>14163</v>
      </c>
      <c r="C9065" s="18" t="s">
        <v>14173</v>
      </c>
      <c r="D9065" t="s">
        <v>14165</v>
      </c>
      <c r="E9065" t="s">
        <v>14166</v>
      </c>
      <c r="F9065" t="s">
        <v>29825</v>
      </c>
      <c r="G9065" s="19">
        <v>30121</v>
      </c>
    </row>
    <row r="9066" spans="1:7">
      <c r="A9066" t="s">
        <v>2417</v>
      </c>
      <c r="B9066" s="17" t="s">
        <v>14163</v>
      </c>
      <c r="C9066" s="18" t="s">
        <v>14174</v>
      </c>
      <c r="D9066" t="s">
        <v>14165</v>
      </c>
      <c r="E9066" t="s">
        <v>14166</v>
      </c>
      <c r="F9066" t="s">
        <v>29826</v>
      </c>
      <c r="G9066" s="19">
        <v>30121</v>
      </c>
    </row>
    <row r="9067" spans="1:7">
      <c r="A9067" t="s">
        <v>2417</v>
      </c>
      <c r="B9067" s="17" t="s">
        <v>14163</v>
      </c>
      <c r="C9067" s="18" t="s">
        <v>14175</v>
      </c>
      <c r="D9067" t="s">
        <v>14165</v>
      </c>
      <c r="E9067" t="s">
        <v>14166</v>
      </c>
      <c r="F9067" t="s">
        <v>29827</v>
      </c>
      <c r="G9067" s="19">
        <v>30121</v>
      </c>
    </row>
    <row r="9068" spans="1:7">
      <c r="A9068" t="s">
        <v>2417</v>
      </c>
      <c r="B9068" s="17" t="s">
        <v>14163</v>
      </c>
      <c r="C9068" s="18" t="s">
        <v>14176</v>
      </c>
      <c r="D9068" t="s">
        <v>14165</v>
      </c>
      <c r="E9068" t="s">
        <v>14166</v>
      </c>
      <c r="F9068" t="s">
        <v>29828</v>
      </c>
      <c r="G9068" s="19">
        <v>30121</v>
      </c>
    </row>
    <row r="9069" spans="1:7">
      <c r="A9069" t="s">
        <v>2417</v>
      </c>
      <c r="B9069" s="17" t="s">
        <v>14163</v>
      </c>
      <c r="C9069" s="18" t="s">
        <v>14177</v>
      </c>
      <c r="D9069" t="s">
        <v>14165</v>
      </c>
      <c r="E9069" t="s">
        <v>14166</v>
      </c>
      <c r="F9069" t="s">
        <v>29829</v>
      </c>
      <c r="G9069" s="19">
        <v>30121</v>
      </c>
    </row>
    <row r="9070" spans="1:7">
      <c r="A9070" t="s">
        <v>2417</v>
      </c>
      <c r="B9070" s="17" t="s">
        <v>14178</v>
      </c>
      <c r="C9070" s="18" t="s">
        <v>14179</v>
      </c>
      <c r="D9070" t="s">
        <v>14180</v>
      </c>
      <c r="E9070" t="s">
        <v>14181</v>
      </c>
      <c r="F9070" t="s">
        <v>29830</v>
      </c>
      <c r="G9070" s="19">
        <v>30121</v>
      </c>
    </row>
    <row r="9071" spans="1:7">
      <c r="A9071" t="s">
        <v>2417</v>
      </c>
      <c r="B9071" s="17" t="s">
        <v>14178</v>
      </c>
      <c r="C9071" s="18" t="s">
        <v>14182</v>
      </c>
      <c r="D9071" t="s">
        <v>14180</v>
      </c>
      <c r="E9071" t="s">
        <v>14181</v>
      </c>
      <c r="F9071" t="s">
        <v>29831</v>
      </c>
      <c r="G9071" s="19">
        <v>30121</v>
      </c>
    </row>
    <row r="9072" spans="1:7">
      <c r="A9072" t="s">
        <v>2417</v>
      </c>
      <c r="B9072" s="17" t="s">
        <v>14178</v>
      </c>
      <c r="C9072" s="18" t="s">
        <v>14183</v>
      </c>
      <c r="D9072" t="s">
        <v>14180</v>
      </c>
      <c r="E9072" t="s">
        <v>14181</v>
      </c>
      <c r="F9072" t="s">
        <v>29832</v>
      </c>
      <c r="G9072" s="19">
        <v>30121</v>
      </c>
    </row>
    <row r="9073" spans="1:7">
      <c r="A9073" t="s">
        <v>2417</v>
      </c>
      <c r="B9073" s="17" t="s">
        <v>14178</v>
      </c>
      <c r="C9073" s="18" t="s">
        <v>14184</v>
      </c>
      <c r="D9073" t="s">
        <v>14180</v>
      </c>
      <c r="E9073" t="s">
        <v>14181</v>
      </c>
      <c r="F9073" t="s">
        <v>29833</v>
      </c>
      <c r="G9073" s="19">
        <v>30121</v>
      </c>
    </row>
    <row r="9074" spans="1:7">
      <c r="A9074" t="s">
        <v>2417</v>
      </c>
      <c r="B9074" s="17" t="s">
        <v>14178</v>
      </c>
      <c r="C9074" s="18" t="s">
        <v>14185</v>
      </c>
      <c r="D9074" t="s">
        <v>14180</v>
      </c>
      <c r="E9074" t="s">
        <v>14181</v>
      </c>
      <c r="F9074" t="s">
        <v>29834</v>
      </c>
      <c r="G9074" s="19">
        <v>30121</v>
      </c>
    </row>
    <row r="9075" spans="1:7">
      <c r="A9075" t="s">
        <v>2417</v>
      </c>
      <c r="B9075" s="17" t="s">
        <v>14178</v>
      </c>
      <c r="C9075" s="18" t="s">
        <v>14186</v>
      </c>
      <c r="D9075" t="s">
        <v>14180</v>
      </c>
      <c r="E9075" t="s">
        <v>14181</v>
      </c>
      <c r="F9075" t="s">
        <v>29835</v>
      </c>
      <c r="G9075" s="19">
        <v>30121</v>
      </c>
    </row>
    <row r="9076" spans="1:7">
      <c r="A9076" t="s">
        <v>2417</v>
      </c>
      <c r="B9076" s="17" t="s">
        <v>14178</v>
      </c>
      <c r="C9076" s="18" t="s">
        <v>14187</v>
      </c>
      <c r="D9076" t="s">
        <v>14180</v>
      </c>
      <c r="E9076" t="s">
        <v>14181</v>
      </c>
      <c r="F9076" t="s">
        <v>29836</v>
      </c>
      <c r="G9076" s="19">
        <v>30121</v>
      </c>
    </row>
    <row r="9077" spans="1:7">
      <c r="A9077" t="s">
        <v>2417</v>
      </c>
      <c r="B9077" s="17" t="s">
        <v>14178</v>
      </c>
      <c r="C9077" s="18" t="s">
        <v>14188</v>
      </c>
      <c r="D9077" t="s">
        <v>14180</v>
      </c>
      <c r="E9077" t="s">
        <v>14181</v>
      </c>
      <c r="F9077" t="s">
        <v>29837</v>
      </c>
      <c r="G9077" s="19">
        <v>30121</v>
      </c>
    </row>
    <row r="9078" spans="1:7">
      <c r="A9078" t="s">
        <v>2417</v>
      </c>
      <c r="B9078" s="17" t="s">
        <v>14178</v>
      </c>
      <c r="C9078" s="18" t="s">
        <v>14189</v>
      </c>
      <c r="D9078" t="s">
        <v>14180</v>
      </c>
      <c r="E9078" t="s">
        <v>14181</v>
      </c>
      <c r="F9078" t="s">
        <v>29838</v>
      </c>
      <c r="G9078" s="19">
        <v>30121</v>
      </c>
    </row>
    <row r="9079" spans="1:7">
      <c r="A9079" t="s">
        <v>2417</v>
      </c>
      <c r="B9079" s="17" t="s">
        <v>14178</v>
      </c>
      <c r="C9079" s="18" t="s">
        <v>14190</v>
      </c>
      <c r="D9079" t="s">
        <v>14180</v>
      </c>
      <c r="E9079" t="s">
        <v>14181</v>
      </c>
      <c r="F9079" t="s">
        <v>29839</v>
      </c>
      <c r="G9079" s="19">
        <v>30121</v>
      </c>
    </row>
    <row r="9080" spans="1:7">
      <c r="A9080" t="s">
        <v>2417</v>
      </c>
      <c r="B9080" s="17" t="s">
        <v>14178</v>
      </c>
      <c r="C9080" s="18" t="s">
        <v>14191</v>
      </c>
      <c r="D9080" t="s">
        <v>14180</v>
      </c>
      <c r="E9080" t="s">
        <v>14181</v>
      </c>
      <c r="F9080" t="s">
        <v>29840</v>
      </c>
      <c r="G9080" s="19">
        <v>30121</v>
      </c>
    </row>
    <row r="9081" spans="1:7">
      <c r="A9081" t="s">
        <v>2417</v>
      </c>
      <c r="B9081" s="17" t="s">
        <v>14178</v>
      </c>
      <c r="C9081" s="18" t="s">
        <v>14192</v>
      </c>
      <c r="D9081" t="s">
        <v>14180</v>
      </c>
      <c r="E9081" t="s">
        <v>14181</v>
      </c>
      <c r="F9081" t="s">
        <v>29841</v>
      </c>
      <c r="G9081" s="19">
        <v>30121</v>
      </c>
    </row>
    <row r="9082" spans="1:7">
      <c r="A9082" t="s">
        <v>2417</v>
      </c>
      <c r="B9082" s="17" t="s">
        <v>14193</v>
      </c>
      <c r="C9082" s="18" t="s">
        <v>14194</v>
      </c>
      <c r="D9082" t="s">
        <v>14195</v>
      </c>
      <c r="E9082" t="s">
        <v>14196</v>
      </c>
      <c r="F9082" t="s">
        <v>29842</v>
      </c>
      <c r="G9082" s="19">
        <v>47502</v>
      </c>
    </row>
    <row r="9083" spans="1:7">
      <c r="A9083" t="s">
        <v>2417</v>
      </c>
      <c r="B9083" s="17" t="s">
        <v>14193</v>
      </c>
      <c r="C9083" s="18" t="s">
        <v>14197</v>
      </c>
      <c r="D9083" t="s">
        <v>14195</v>
      </c>
      <c r="E9083" t="s">
        <v>14196</v>
      </c>
      <c r="F9083" t="s">
        <v>29843</v>
      </c>
      <c r="G9083" s="19">
        <v>47502</v>
      </c>
    </row>
    <row r="9084" spans="1:7">
      <c r="A9084" t="s">
        <v>2417</v>
      </c>
      <c r="B9084" s="17" t="s">
        <v>14193</v>
      </c>
      <c r="C9084" s="18" t="s">
        <v>14198</v>
      </c>
      <c r="D9084" t="s">
        <v>14195</v>
      </c>
      <c r="E9084" t="s">
        <v>14196</v>
      </c>
      <c r="F9084" t="s">
        <v>29844</v>
      </c>
      <c r="G9084" s="19">
        <v>47502</v>
      </c>
    </row>
    <row r="9085" spans="1:7">
      <c r="A9085" t="s">
        <v>2417</v>
      </c>
      <c r="B9085" s="17" t="s">
        <v>14193</v>
      </c>
      <c r="C9085" s="18" t="s">
        <v>14199</v>
      </c>
      <c r="D9085" t="s">
        <v>14195</v>
      </c>
      <c r="E9085" t="s">
        <v>14196</v>
      </c>
      <c r="F9085" t="s">
        <v>29845</v>
      </c>
      <c r="G9085" s="19">
        <v>47502</v>
      </c>
    </row>
    <row r="9086" spans="1:7">
      <c r="A9086" t="s">
        <v>2417</v>
      </c>
      <c r="B9086" s="17" t="s">
        <v>14193</v>
      </c>
      <c r="C9086" s="18" t="s">
        <v>14200</v>
      </c>
      <c r="D9086" t="s">
        <v>14195</v>
      </c>
      <c r="E9086" t="s">
        <v>14196</v>
      </c>
      <c r="F9086" t="s">
        <v>29846</v>
      </c>
      <c r="G9086" s="19">
        <v>47502</v>
      </c>
    </row>
    <row r="9087" spans="1:7">
      <c r="A9087" t="s">
        <v>2417</v>
      </c>
      <c r="B9087" s="17" t="s">
        <v>14193</v>
      </c>
      <c r="C9087" s="18" t="s">
        <v>14201</v>
      </c>
      <c r="D9087" t="s">
        <v>14195</v>
      </c>
      <c r="E9087" t="s">
        <v>14196</v>
      </c>
      <c r="F9087" t="s">
        <v>29847</v>
      </c>
      <c r="G9087" s="19">
        <v>47502</v>
      </c>
    </row>
    <row r="9088" spans="1:7">
      <c r="A9088" t="s">
        <v>2417</v>
      </c>
      <c r="B9088" s="17" t="s">
        <v>14193</v>
      </c>
      <c r="C9088" s="18" t="s">
        <v>14202</v>
      </c>
      <c r="D9088" t="s">
        <v>14195</v>
      </c>
      <c r="E9088" t="s">
        <v>14196</v>
      </c>
      <c r="F9088" t="s">
        <v>29848</v>
      </c>
      <c r="G9088" s="19">
        <v>47502</v>
      </c>
    </row>
    <row r="9089" spans="1:7">
      <c r="A9089" t="s">
        <v>2417</v>
      </c>
      <c r="B9089" s="17" t="s">
        <v>14193</v>
      </c>
      <c r="C9089" s="18" t="s">
        <v>14203</v>
      </c>
      <c r="D9089" t="s">
        <v>14195</v>
      </c>
      <c r="E9089" t="s">
        <v>14196</v>
      </c>
      <c r="F9089" t="s">
        <v>29849</v>
      </c>
      <c r="G9089" s="19">
        <v>47502</v>
      </c>
    </row>
    <row r="9090" spans="1:7">
      <c r="A9090" t="s">
        <v>2417</v>
      </c>
      <c r="B9090" s="17" t="s">
        <v>14193</v>
      </c>
      <c r="C9090" s="18" t="s">
        <v>14204</v>
      </c>
      <c r="D9090" t="s">
        <v>14195</v>
      </c>
      <c r="E9090" t="s">
        <v>14196</v>
      </c>
      <c r="F9090" t="s">
        <v>29850</v>
      </c>
      <c r="G9090" s="19">
        <v>47502</v>
      </c>
    </row>
    <row r="9091" spans="1:7">
      <c r="A9091" t="s">
        <v>2417</v>
      </c>
      <c r="B9091" s="17" t="s">
        <v>14193</v>
      </c>
      <c r="C9091" s="18" t="s">
        <v>14205</v>
      </c>
      <c r="D9091" t="s">
        <v>14195</v>
      </c>
      <c r="E9091" t="s">
        <v>14196</v>
      </c>
      <c r="F9091" t="s">
        <v>29851</v>
      </c>
      <c r="G9091" s="19">
        <v>47502</v>
      </c>
    </row>
    <row r="9092" spans="1:7">
      <c r="A9092" t="s">
        <v>2417</v>
      </c>
      <c r="B9092" s="17" t="s">
        <v>14193</v>
      </c>
      <c r="C9092" s="18" t="s">
        <v>14206</v>
      </c>
      <c r="D9092" t="s">
        <v>14195</v>
      </c>
      <c r="E9092" t="s">
        <v>14196</v>
      </c>
      <c r="F9092" t="s">
        <v>29852</v>
      </c>
      <c r="G9092" s="19">
        <v>47502</v>
      </c>
    </row>
    <row r="9093" spans="1:7">
      <c r="A9093" t="s">
        <v>2417</v>
      </c>
      <c r="B9093" s="17" t="s">
        <v>14193</v>
      </c>
      <c r="C9093" s="18" t="s">
        <v>14207</v>
      </c>
      <c r="D9093" t="s">
        <v>14195</v>
      </c>
      <c r="E9093" t="s">
        <v>14196</v>
      </c>
      <c r="F9093" t="s">
        <v>29853</v>
      </c>
      <c r="G9093" s="19">
        <v>47502</v>
      </c>
    </row>
    <row r="9094" spans="1:7">
      <c r="A9094" t="s">
        <v>2417</v>
      </c>
      <c r="B9094" s="17" t="s">
        <v>14208</v>
      </c>
      <c r="C9094" s="18" t="s">
        <v>14209</v>
      </c>
      <c r="D9094" t="s">
        <v>14210</v>
      </c>
      <c r="E9094" t="s">
        <v>14211</v>
      </c>
      <c r="F9094" t="s">
        <v>29854</v>
      </c>
      <c r="G9094" s="19">
        <v>50737</v>
      </c>
    </row>
    <row r="9095" spans="1:7">
      <c r="A9095" t="s">
        <v>2417</v>
      </c>
      <c r="B9095" s="17" t="s">
        <v>14208</v>
      </c>
      <c r="C9095" s="18" t="s">
        <v>14212</v>
      </c>
      <c r="D9095" t="s">
        <v>14210</v>
      </c>
      <c r="E9095" t="s">
        <v>14211</v>
      </c>
      <c r="F9095" t="s">
        <v>29855</v>
      </c>
      <c r="G9095" s="19">
        <v>50737</v>
      </c>
    </row>
    <row r="9096" spans="1:7">
      <c r="A9096" t="s">
        <v>2417</v>
      </c>
      <c r="B9096" s="17" t="s">
        <v>14208</v>
      </c>
      <c r="C9096" s="18" t="s">
        <v>14213</v>
      </c>
      <c r="D9096" t="s">
        <v>14210</v>
      </c>
      <c r="E9096" t="s">
        <v>14211</v>
      </c>
      <c r="F9096" t="s">
        <v>29856</v>
      </c>
      <c r="G9096" s="19">
        <v>50737</v>
      </c>
    </row>
    <row r="9097" spans="1:7">
      <c r="A9097" t="s">
        <v>2417</v>
      </c>
      <c r="B9097" s="17" t="s">
        <v>14208</v>
      </c>
      <c r="C9097" s="18" t="s">
        <v>14214</v>
      </c>
      <c r="D9097" t="s">
        <v>14210</v>
      </c>
      <c r="E9097" t="s">
        <v>14211</v>
      </c>
      <c r="F9097" t="s">
        <v>29857</v>
      </c>
      <c r="G9097" s="19">
        <v>50737</v>
      </c>
    </row>
    <row r="9098" spans="1:7">
      <c r="A9098" t="s">
        <v>2417</v>
      </c>
      <c r="B9098" s="17" t="s">
        <v>14208</v>
      </c>
      <c r="C9098" s="18" t="s">
        <v>14215</v>
      </c>
      <c r="D9098" t="s">
        <v>14210</v>
      </c>
      <c r="E9098" t="s">
        <v>14211</v>
      </c>
      <c r="F9098" t="s">
        <v>29858</v>
      </c>
      <c r="G9098" s="19">
        <v>50737</v>
      </c>
    </row>
    <row r="9099" spans="1:7">
      <c r="A9099" t="s">
        <v>2417</v>
      </c>
      <c r="B9099" s="17" t="s">
        <v>14208</v>
      </c>
      <c r="C9099" s="18" t="s">
        <v>14216</v>
      </c>
      <c r="D9099" t="s">
        <v>14210</v>
      </c>
      <c r="E9099" t="s">
        <v>14211</v>
      </c>
      <c r="F9099" t="s">
        <v>29859</v>
      </c>
      <c r="G9099" s="19">
        <v>50737</v>
      </c>
    </row>
    <row r="9100" spans="1:7">
      <c r="A9100" t="s">
        <v>2417</v>
      </c>
      <c r="B9100" s="17" t="s">
        <v>14208</v>
      </c>
      <c r="C9100" s="18" t="s">
        <v>14217</v>
      </c>
      <c r="D9100" t="s">
        <v>14210</v>
      </c>
      <c r="E9100" t="s">
        <v>14211</v>
      </c>
      <c r="F9100" t="s">
        <v>29860</v>
      </c>
      <c r="G9100" s="19">
        <v>50737</v>
      </c>
    </row>
    <row r="9101" spans="1:7">
      <c r="A9101" t="s">
        <v>2417</v>
      </c>
      <c r="B9101" s="17" t="s">
        <v>14208</v>
      </c>
      <c r="C9101" s="18" t="s">
        <v>14218</v>
      </c>
      <c r="D9101" t="s">
        <v>14210</v>
      </c>
      <c r="E9101" t="s">
        <v>14211</v>
      </c>
      <c r="F9101" t="s">
        <v>29861</v>
      </c>
      <c r="G9101" s="19">
        <v>50737</v>
      </c>
    </row>
    <row r="9102" spans="1:7">
      <c r="A9102" t="s">
        <v>2417</v>
      </c>
      <c r="B9102" s="17" t="s">
        <v>14208</v>
      </c>
      <c r="C9102" s="18" t="s">
        <v>14219</v>
      </c>
      <c r="D9102" t="s">
        <v>14210</v>
      </c>
      <c r="E9102" t="s">
        <v>14211</v>
      </c>
      <c r="F9102" t="s">
        <v>29862</v>
      </c>
      <c r="G9102" s="19">
        <v>50737</v>
      </c>
    </row>
    <row r="9103" spans="1:7">
      <c r="A9103" t="s">
        <v>2417</v>
      </c>
      <c r="B9103" s="17" t="s">
        <v>14208</v>
      </c>
      <c r="C9103" s="18" t="s">
        <v>14220</v>
      </c>
      <c r="D9103" t="s">
        <v>14210</v>
      </c>
      <c r="E9103" t="s">
        <v>14211</v>
      </c>
      <c r="F9103" t="s">
        <v>29863</v>
      </c>
      <c r="G9103" s="19">
        <v>50737</v>
      </c>
    </row>
    <row r="9104" spans="1:7">
      <c r="A9104" t="s">
        <v>2417</v>
      </c>
      <c r="B9104" s="17" t="s">
        <v>14208</v>
      </c>
      <c r="C9104" s="18" t="s">
        <v>14221</v>
      </c>
      <c r="D9104" t="s">
        <v>14210</v>
      </c>
      <c r="E9104" t="s">
        <v>14211</v>
      </c>
      <c r="F9104" t="s">
        <v>29864</v>
      </c>
      <c r="G9104" s="19">
        <v>50737</v>
      </c>
    </row>
    <row r="9105" spans="1:7">
      <c r="A9105" t="s">
        <v>2417</v>
      </c>
      <c r="B9105" s="17" t="s">
        <v>14208</v>
      </c>
      <c r="C9105" s="18" t="s">
        <v>14222</v>
      </c>
      <c r="D9105" t="s">
        <v>14210</v>
      </c>
      <c r="E9105" t="s">
        <v>14211</v>
      </c>
      <c r="F9105" t="s">
        <v>29865</v>
      </c>
      <c r="G9105" s="19">
        <v>50737</v>
      </c>
    </row>
    <row r="9106" spans="1:7">
      <c r="A9106" t="s">
        <v>2417</v>
      </c>
      <c r="B9106" s="17" t="s">
        <v>14223</v>
      </c>
      <c r="C9106" s="18" t="s">
        <v>14224</v>
      </c>
      <c r="D9106" t="s">
        <v>14225</v>
      </c>
      <c r="E9106" t="s">
        <v>14226</v>
      </c>
      <c r="F9106" t="s">
        <v>29866</v>
      </c>
      <c r="G9106" s="19">
        <v>39042</v>
      </c>
    </row>
    <row r="9107" spans="1:7">
      <c r="A9107" t="s">
        <v>2417</v>
      </c>
      <c r="B9107" s="17" t="s">
        <v>14223</v>
      </c>
      <c r="C9107" s="18" t="s">
        <v>14227</v>
      </c>
      <c r="D9107" t="s">
        <v>14225</v>
      </c>
      <c r="E9107" t="s">
        <v>14226</v>
      </c>
      <c r="F9107" t="s">
        <v>29867</v>
      </c>
      <c r="G9107" s="19">
        <v>39042</v>
      </c>
    </row>
    <row r="9108" spans="1:7">
      <c r="A9108" t="s">
        <v>2417</v>
      </c>
      <c r="B9108" s="17" t="s">
        <v>14223</v>
      </c>
      <c r="C9108" s="18" t="s">
        <v>14228</v>
      </c>
      <c r="D9108" t="s">
        <v>14225</v>
      </c>
      <c r="E9108" t="s">
        <v>14226</v>
      </c>
      <c r="F9108" t="s">
        <v>29868</v>
      </c>
      <c r="G9108" s="19">
        <v>39042</v>
      </c>
    </row>
    <row r="9109" spans="1:7">
      <c r="A9109" t="s">
        <v>2417</v>
      </c>
      <c r="B9109" s="17" t="s">
        <v>14223</v>
      </c>
      <c r="C9109" s="18" t="s">
        <v>14229</v>
      </c>
      <c r="D9109" t="s">
        <v>14225</v>
      </c>
      <c r="E9109" t="s">
        <v>14226</v>
      </c>
      <c r="F9109" t="s">
        <v>29869</v>
      </c>
      <c r="G9109" s="19">
        <v>39042</v>
      </c>
    </row>
    <row r="9110" spans="1:7">
      <c r="A9110" t="s">
        <v>2417</v>
      </c>
      <c r="B9110" s="17" t="s">
        <v>14223</v>
      </c>
      <c r="C9110" s="18" t="s">
        <v>14230</v>
      </c>
      <c r="D9110" t="s">
        <v>14225</v>
      </c>
      <c r="E9110" t="s">
        <v>14226</v>
      </c>
      <c r="F9110" t="s">
        <v>29870</v>
      </c>
      <c r="G9110" s="19">
        <v>39042</v>
      </c>
    </row>
    <row r="9111" spans="1:7">
      <c r="A9111" t="s">
        <v>2417</v>
      </c>
      <c r="B9111" s="17" t="s">
        <v>14223</v>
      </c>
      <c r="C9111" s="18" t="s">
        <v>14231</v>
      </c>
      <c r="D9111" t="s">
        <v>14225</v>
      </c>
      <c r="E9111" t="s">
        <v>14226</v>
      </c>
      <c r="F9111" t="s">
        <v>29871</v>
      </c>
      <c r="G9111" s="19">
        <v>39042</v>
      </c>
    </row>
    <row r="9112" spans="1:7">
      <c r="A9112" t="s">
        <v>2417</v>
      </c>
      <c r="B9112" s="17" t="s">
        <v>14223</v>
      </c>
      <c r="C9112" s="18" t="s">
        <v>14232</v>
      </c>
      <c r="D9112" t="s">
        <v>14225</v>
      </c>
      <c r="E9112" t="s">
        <v>14226</v>
      </c>
      <c r="F9112" t="s">
        <v>29872</v>
      </c>
      <c r="G9112" s="19">
        <v>39042</v>
      </c>
    </row>
    <row r="9113" spans="1:7">
      <c r="A9113" t="s">
        <v>2417</v>
      </c>
      <c r="B9113" s="17" t="s">
        <v>14223</v>
      </c>
      <c r="C9113" s="18" t="s">
        <v>14233</v>
      </c>
      <c r="D9113" t="s">
        <v>14225</v>
      </c>
      <c r="E9113" t="s">
        <v>14226</v>
      </c>
      <c r="F9113" t="s">
        <v>29873</v>
      </c>
      <c r="G9113" s="19">
        <v>39042</v>
      </c>
    </row>
    <row r="9114" spans="1:7">
      <c r="A9114" t="s">
        <v>2417</v>
      </c>
      <c r="B9114" s="17" t="s">
        <v>14223</v>
      </c>
      <c r="C9114" s="18" t="s">
        <v>14234</v>
      </c>
      <c r="D9114" t="s">
        <v>14225</v>
      </c>
      <c r="E9114" t="s">
        <v>14226</v>
      </c>
      <c r="F9114" t="s">
        <v>29874</v>
      </c>
      <c r="G9114" s="19">
        <v>39042</v>
      </c>
    </row>
    <row r="9115" spans="1:7">
      <c r="A9115" t="s">
        <v>2417</v>
      </c>
      <c r="B9115" s="17" t="s">
        <v>14223</v>
      </c>
      <c r="C9115" s="18" t="s">
        <v>14235</v>
      </c>
      <c r="D9115" t="s">
        <v>14225</v>
      </c>
      <c r="E9115" t="s">
        <v>14226</v>
      </c>
      <c r="F9115" t="s">
        <v>29875</v>
      </c>
      <c r="G9115" s="19">
        <v>39042</v>
      </c>
    </row>
    <row r="9116" spans="1:7">
      <c r="A9116" t="s">
        <v>2417</v>
      </c>
      <c r="B9116" s="17" t="s">
        <v>14223</v>
      </c>
      <c r="C9116" s="18" t="s">
        <v>14236</v>
      </c>
      <c r="D9116" t="s">
        <v>14225</v>
      </c>
      <c r="E9116" t="s">
        <v>14226</v>
      </c>
      <c r="F9116" t="s">
        <v>29876</v>
      </c>
      <c r="G9116" s="19">
        <v>39042</v>
      </c>
    </row>
    <row r="9117" spans="1:7">
      <c r="A9117" t="s">
        <v>2417</v>
      </c>
      <c r="B9117" s="17" t="s">
        <v>14223</v>
      </c>
      <c r="C9117" s="18" t="s">
        <v>14237</v>
      </c>
      <c r="D9117" t="s">
        <v>14225</v>
      </c>
      <c r="E9117" t="s">
        <v>14226</v>
      </c>
      <c r="F9117" t="s">
        <v>29877</v>
      </c>
      <c r="G9117" s="19">
        <v>39042</v>
      </c>
    </row>
    <row r="9118" spans="1:7">
      <c r="A9118" t="s">
        <v>2417</v>
      </c>
      <c r="B9118" s="17" t="s">
        <v>14238</v>
      </c>
      <c r="C9118" s="18" t="s">
        <v>14239</v>
      </c>
      <c r="D9118" t="s">
        <v>14240</v>
      </c>
      <c r="E9118" t="s">
        <v>14241</v>
      </c>
      <c r="F9118" t="s">
        <v>29878</v>
      </c>
      <c r="G9118" s="19">
        <v>42715</v>
      </c>
    </row>
    <row r="9119" spans="1:7">
      <c r="A9119" t="s">
        <v>2417</v>
      </c>
      <c r="B9119" s="17" t="s">
        <v>14238</v>
      </c>
      <c r="C9119" s="18" t="s">
        <v>14242</v>
      </c>
      <c r="D9119" t="s">
        <v>14240</v>
      </c>
      <c r="E9119" t="s">
        <v>14241</v>
      </c>
      <c r="F9119" t="s">
        <v>29879</v>
      </c>
      <c r="G9119" s="19">
        <v>42715</v>
      </c>
    </row>
    <row r="9120" spans="1:7">
      <c r="A9120" t="s">
        <v>2417</v>
      </c>
      <c r="B9120" s="17" t="s">
        <v>14238</v>
      </c>
      <c r="C9120" s="18" t="s">
        <v>14243</v>
      </c>
      <c r="D9120" t="s">
        <v>14240</v>
      </c>
      <c r="E9120" t="s">
        <v>14241</v>
      </c>
      <c r="F9120" t="s">
        <v>29880</v>
      </c>
      <c r="G9120" s="19">
        <v>42715</v>
      </c>
    </row>
    <row r="9121" spans="1:7">
      <c r="A9121" t="s">
        <v>2417</v>
      </c>
      <c r="B9121" s="17" t="s">
        <v>14238</v>
      </c>
      <c r="C9121" s="18" t="s">
        <v>14244</v>
      </c>
      <c r="D9121" t="s">
        <v>14240</v>
      </c>
      <c r="E9121" t="s">
        <v>14241</v>
      </c>
      <c r="F9121" t="s">
        <v>29881</v>
      </c>
      <c r="G9121" s="19">
        <v>42715</v>
      </c>
    </row>
    <row r="9122" spans="1:7">
      <c r="A9122" t="s">
        <v>2417</v>
      </c>
      <c r="B9122" s="17" t="s">
        <v>14238</v>
      </c>
      <c r="C9122" s="18" t="s">
        <v>14245</v>
      </c>
      <c r="D9122" t="s">
        <v>14240</v>
      </c>
      <c r="E9122" t="s">
        <v>14241</v>
      </c>
      <c r="F9122" t="s">
        <v>29882</v>
      </c>
      <c r="G9122" s="19">
        <v>42715</v>
      </c>
    </row>
    <row r="9123" spans="1:7">
      <c r="A9123" t="s">
        <v>2417</v>
      </c>
      <c r="B9123" s="17" t="s">
        <v>14238</v>
      </c>
      <c r="C9123" s="18" t="s">
        <v>14246</v>
      </c>
      <c r="D9123" t="s">
        <v>14240</v>
      </c>
      <c r="E9123" t="s">
        <v>14241</v>
      </c>
      <c r="F9123" t="s">
        <v>29883</v>
      </c>
      <c r="G9123" s="19">
        <v>42715</v>
      </c>
    </row>
    <row r="9124" spans="1:7">
      <c r="A9124" t="s">
        <v>2417</v>
      </c>
      <c r="B9124" s="17" t="s">
        <v>14238</v>
      </c>
      <c r="C9124" s="18" t="s">
        <v>14247</v>
      </c>
      <c r="D9124" t="s">
        <v>14240</v>
      </c>
      <c r="E9124" t="s">
        <v>14241</v>
      </c>
      <c r="F9124" t="s">
        <v>29884</v>
      </c>
      <c r="G9124" s="19">
        <v>42715</v>
      </c>
    </row>
    <row r="9125" spans="1:7">
      <c r="A9125" t="s">
        <v>2417</v>
      </c>
      <c r="B9125" s="17" t="s">
        <v>14238</v>
      </c>
      <c r="C9125" s="18" t="s">
        <v>14248</v>
      </c>
      <c r="D9125" t="s">
        <v>14240</v>
      </c>
      <c r="E9125" t="s">
        <v>14241</v>
      </c>
      <c r="F9125" t="s">
        <v>29885</v>
      </c>
      <c r="G9125" s="19">
        <v>42715</v>
      </c>
    </row>
    <row r="9126" spans="1:7">
      <c r="A9126" t="s">
        <v>2417</v>
      </c>
      <c r="B9126" s="17" t="s">
        <v>14238</v>
      </c>
      <c r="C9126" s="18" t="s">
        <v>14249</v>
      </c>
      <c r="D9126" t="s">
        <v>14240</v>
      </c>
      <c r="E9126" t="s">
        <v>14241</v>
      </c>
      <c r="F9126" t="s">
        <v>29886</v>
      </c>
      <c r="G9126" s="19">
        <v>42715</v>
      </c>
    </row>
    <row r="9127" spans="1:7">
      <c r="A9127" t="s">
        <v>2417</v>
      </c>
      <c r="B9127" s="17" t="s">
        <v>14238</v>
      </c>
      <c r="C9127" s="18" t="s">
        <v>14250</v>
      </c>
      <c r="D9127" t="s">
        <v>14240</v>
      </c>
      <c r="E9127" t="s">
        <v>14241</v>
      </c>
      <c r="F9127" t="s">
        <v>29887</v>
      </c>
      <c r="G9127" s="19">
        <v>42715</v>
      </c>
    </row>
    <row r="9128" spans="1:7">
      <c r="A9128" t="s">
        <v>2417</v>
      </c>
      <c r="B9128" s="17" t="s">
        <v>14238</v>
      </c>
      <c r="C9128" s="18" t="s">
        <v>14251</v>
      </c>
      <c r="D9128" t="s">
        <v>14240</v>
      </c>
      <c r="E9128" t="s">
        <v>14241</v>
      </c>
      <c r="F9128" t="s">
        <v>29888</v>
      </c>
      <c r="G9128" s="19">
        <v>42715</v>
      </c>
    </row>
    <row r="9129" spans="1:7">
      <c r="A9129" t="s">
        <v>2417</v>
      </c>
      <c r="B9129" s="17" t="s">
        <v>14238</v>
      </c>
      <c r="C9129" s="18" t="s">
        <v>14252</v>
      </c>
      <c r="D9129" t="s">
        <v>14240</v>
      </c>
      <c r="E9129" t="s">
        <v>14241</v>
      </c>
      <c r="F9129" t="s">
        <v>29889</v>
      </c>
      <c r="G9129" s="19">
        <v>42715</v>
      </c>
    </row>
    <row r="9130" spans="1:7">
      <c r="A9130" t="s">
        <v>2417</v>
      </c>
      <c r="B9130" s="17" t="s">
        <v>14253</v>
      </c>
      <c r="C9130" s="18" t="s">
        <v>14254</v>
      </c>
      <c r="D9130" t="s">
        <v>14255</v>
      </c>
      <c r="E9130" t="s">
        <v>14256</v>
      </c>
      <c r="F9130" t="s">
        <v>29890</v>
      </c>
      <c r="G9130" s="19">
        <v>36952</v>
      </c>
    </row>
    <row r="9131" spans="1:7">
      <c r="A9131" t="s">
        <v>2417</v>
      </c>
      <c r="B9131" s="17" t="s">
        <v>14253</v>
      </c>
      <c r="C9131" s="18" t="s">
        <v>14257</v>
      </c>
      <c r="D9131" t="s">
        <v>14255</v>
      </c>
      <c r="E9131" t="s">
        <v>14256</v>
      </c>
      <c r="F9131" t="s">
        <v>29891</v>
      </c>
      <c r="G9131" s="19">
        <v>36952</v>
      </c>
    </row>
    <row r="9132" spans="1:7">
      <c r="A9132" t="s">
        <v>2417</v>
      </c>
      <c r="B9132" s="17" t="s">
        <v>14253</v>
      </c>
      <c r="C9132" s="18" t="s">
        <v>14258</v>
      </c>
      <c r="D9132" t="s">
        <v>14255</v>
      </c>
      <c r="E9132" t="s">
        <v>14256</v>
      </c>
      <c r="F9132" t="s">
        <v>29892</v>
      </c>
      <c r="G9132" s="19">
        <v>36952</v>
      </c>
    </row>
    <row r="9133" spans="1:7">
      <c r="A9133" t="s">
        <v>2417</v>
      </c>
      <c r="B9133" s="17" t="s">
        <v>14253</v>
      </c>
      <c r="C9133" s="18" t="s">
        <v>14259</v>
      </c>
      <c r="D9133" t="s">
        <v>14255</v>
      </c>
      <c r="E9133" t="s">
        <v>14256</v>
      </c>
      <c r="F9133" t="s">
        <v>29893</v>
      </c>
      <c r="G9133" s="19">
        <v>36952</v>
      </c>
    </row>
    <row r="9134" spans="1:7">
      <c r="A9134" t="s">
        <v>2417</v>
      </c>
      <c r="B9134" s="17" t="s">
        <v>14253</v>
      </c>
      <c r="C9134" s="18" t="s">
        <v>14260</v>
      </c>
      <c r="D9134" t="s">
        <v>14255</v>
      </c>
      <c r="E9134" t="s">
        <v>14256</v>
      </c>
      <c r="F9134" t="s">
        <v>29894</v>
      </c>
      <c r="G9134" s="19">
        <v>36952</v>
      </c>
    </row>
    <row r="9135" spans="1:7">
      <c r="A9135" t="s">
        <v>2417</v>
      </c>
      <c r="B9135" s="17" t="s">
        <v>14253</v>
      </c>
      <c r="C9135" s="18" t="s">
        <v>14261</v>
      </c>
      <c r="D9135" t="s">
        <v>14255</v>
      </c>
      <c r="E9135" t="s">
        <v>14256</v>
      </c>
      <c r="F9135" t="s">
        <v>29895</v>
      </c>
      <c r="G9135" s="19">
        <v>36952</v>
      </c>
    </row>
    <row r="9136" spans="1:7">
      <c r="A9136" t="s">
        <v>2417</v>
      </c>
      <c r="B9136" s="17" t="s">
        <v>14253</v>
      </c>
      <c r="C9136" s="18" t="s">
        <v>14262</v>
      </c>
      <c r="D9136" t="s">
        <v>14255</v>
      </c>
      <c r="E9136" t="s">
        <v>14256</v>
      </c>
      <c r="F9136" t="s">
        <v>29896</v>
      </c>
      <c r="G9136" s="19">
        <v>36952</v>
      </c>
    </row>
    <row r="9137" spans="1:7">
      <c r="A9137" t="s">
        <v>2417</v>
      </c>
      <c r="B9137" s="17" t="s">
        <v>14253</v>
      </c>
      <c r="C9137" s="18" t="s">
        <v>14263</v>
      </c>
      <c r="D9137" t="s">
        <v>14255</v>
      </c>
      <c r="E9137" t="s">
        <v>14256</v>
      </c>
      <c r="F9137" t="s">
        <v>29897</v>
      </c>
      <c r="G9137" s="19">
        <v>36952</v>
      </c>
    </row>
    <row r="9138" spans="1:7">
      <c r="A9138" t="s">
        <v>2417</v>
      </c>
      <c r="B9138" s="17" t="s">
        <v>14253</v>
      </c>
      <c r="C9138" s="18" t="s">
        <v>14264</v>
      </c>
      <c r="D9138" t="s">
        <v>14255</v>
      </c>
      <c r="E9138" t="s">
        <v>14256</v>
      </c>
      <c r="F9138" t="s">
        <v>29898</v>
      </c>
      <c r="G9138" s="19">
        <v>36952</v>
      </c>
    </row>
    <row r="9139" spans="1:7">
      <c r="A9139" t="s">
        <v>2417</v>
      </c>
      <c r="B9139" s="17" t="s">
        <v>14253</v>
      </c>
      <c r="C9139" s="18" t="s">
        <v>14265</v>
      </c>
      <c r="D9139" t="s">
        <v>14255</v>
      </c>
      <c r="E9139" t="s">
        <v>14256</v>
      </c>
      <c r="F9139" t="s">
        <v>29899</v>
      </c>
      <c r="G9139" s="19">
        <v>36952</v>
      </c>
    </row>
    <row r="9140" spans="1:7">
      <c r="A9140" t="s">
        <v>2417</v>
      </c>
      <c r="B9140" s="17" t="s">
        <v>14253</v>
      </c>
      <c r="C9140" s="18" t="s">
        <v>14266</v>
      </c>
      <c r="D9140" t="s">
        <v>14255</v>
      </c>
      <c r="E9140" t="s">
        <v>14256</v>
      </c>
      <c r="F9140" t="s">
        <v>29900</v>
      </c>
      <c r="G9140" s="19">
        <v>36952</v>
      </c>
    </row>
    <row r="9141" spans="1:7">
      <c r="A9141" t="s">
        <v>2417</v>
      </c>
      <c r="B9141" s="17" t="s">
        <v>14253</v>
      </c>
      <c r="C9141" s="18" t="s">
        <v>14267</v>
      </c>
      <c r="D9141" t="s">
        <v>14255</v>
      </c>
      <c r="E9141" t="s">
        <v>14256</v>
      </c>
      <c r="F9141" t="s">
        <v>29901</v>
      </c>
      <c r="G9141" s="19">
        <v>36952</v>
      </c>
    </row>
    <row r="9142" spans="1:7">
      <c r="A9142" t="s">
        <v>2417</v>
      </c>
      <c r="B9142" s="17" t="s">
        <v>14268</v>
      </c>
      <c r="C9142" s="18" t="s">
        <v>14269</v>
      </c>
      <c r="D9142" t="s">
        <v>14270</v>
      </c>
      <c r="E9142" t="s">
        <v>14271</v>
      </c>
      <c r="F9142" t="s">
        <v>29902</v>
      </c>
      <c r="G9142" s="19">
        <v>36952</v>
      </c>
    </row>
    <row r="9143" spans="1:7">
      <c r="A9143" t="s">
        <v>2417</v>
      </c>
      <c r="B9143" s="17" t="s">
        <v>14268</v>
      </c>
      <c r="C9143" s="18" t="s">
        <v>14272</v>
      </c>
      <c r="D9143" t="s">
        <v>14270</v>
      </c>
      <c r="E9143" t="s">
        <v>14271</v>
      </c>
      <c r="F9143" t="s">
        <v>29903</v>
      </c>
      <c r="G9143" s="19">
        <v>36952</v>
      </c>
    </row>
    <row r="9144" spans="1:7">
      <c r="A9144" t="s">
        <v>2417</v>
      </c>
      <c r="B9144" s="17" t="s">
        <v>14268</v>
      </c>
      <c r="C9144" s="18" t="s">
        <v>14273</v>
      </c>
      <c r="D9144" t="s">
        <v>14270</v>
      </c>
      <c r="E9144" t="s">
        <v>14271</v>
      </c>
      <c r="F9144" t="s">
        <v>29904</v>
      </c>
      <c r="G9144" s="19">
        <v>36952</v>
      </c>
    </row>
    <row r="9145" spans="1:7">
      <c r="A9145" t="s">
        <v>2417</v>
      </c>
      <c r="B9145" s="17" t="s">
        <v>14268</v>
      </c>
      <c r="C9145" s="18" t="s">
        <v>14274</v>
      </c>
      <c r="D9145" t="s">
        <v>14270</v>
      </c>
      <c r="E9145" t="s">
        <v>14271</v>
      </c>
      <c r="F9145" t="s">
        <v>29905</v>
      </c>
      <c r="G9145" s="19">
        <v>36952</v>
      </c>
    </row>
    <row r="9146" spans="1:7">
      <c r="A9146" t="s">
        <v>2417</v>
      </c>
      <c r="B9146" s="17" t="s">
        <v>14268</v>
      </c>
      <c r="C9146" s="18" t="s">
        <v>14275</v>
      </c>
      <c r="D9146" t="s">
        <v>14270</v>
      </c>
      <c r="E9146" t="s">
        <v>14271</v>
      </c>
      <c r="F9146" t="s">
        <v>29906</v>
      </c>
      <c r="G9146" s="19">
        <v>36952</v>
      </c>
    </row>
    <row r="9147" spans="1:7">
      <c r="A9147" t="s">
        <v>2417</v>
      </c>
      <c r="B9147" s="17" t="s">
        <v>14268</v>
      </c>
      <c r="C9147" s="18" t="s">
        <v>14276</v>
      </c>
      <c r="D9147" t="s">
        <v>14270</v>
      </c>
      <c r="E9147" t="s">
        <v>14271</v>
      </c>
      <c r="F9147" t="s">
        <v>29907</v>
      </c>
      <c r="G9147" s="19">
        <v>36952</v>
      </c>
    </row>
    <row r="9148" spans="1:7">
      <c r="A9148" t="s">
        <v>2417</v>
      </c>
      <c r="B9148" s="17" t="s">
        <v>14268</v>
      </c>
      <c r="C9148" s="18" t="s">
        <v>14277</v>
      </c>
      <c r="D9148" t="s">
        <v>14270</v>
      </c>
      <c r="E9148" t="s">
        <v>14271</v>
      </c>
      <c r="F9148" t="s">
        <v>29908</v>
      </c>
      <c r="G9148" s="19">
        <v>36952</v>
      </c>
    </row>
    <row r="9149" spans="1:7">
      <c r="A9149" t="s">
        <v>2417</v>
      </c>
      <c r="B9149" s="17" t="s">
        <v>14268</v>
      </c>
      <c r="C9149" s="18" t="s">
        <v>14278</v>
      </c>
      <c r="D9149" t="s">
        <v>14270</v>
      </c>
      <c r="E9149" t="s">
        <v>14271</v>
      </c>
      <c r="F9149" t="s">
        <v>29909</v>
      </c>
      <c r="G9149" s="19">
        <v>36952</v>
      </c>
    </row>
    <row r="9150" spans="1:7">
      <c r="A9150" t="s">
        <v>2417</v>
      </c>
      <c r="B9150" s="17" t="s">
        <v>14268</v>
      </c>
      <c r="C9150" s="18" t="s">
        <v>14279</v>
      </c>
      <c r="D9150" t="s">
        <v>14270</v>
      </c>
      <c r="E9150" t="s">
        <v>14271</v>
      </c>
      <c r="F9150" t="s">
        <v>29910</v>
      </c>
      <c r="G9150" s="19">
        <v>36952</v>
      </c>
    </row>
    <row r="9151" spans="1:7">
      <c r="A9151" t="s">
        <v>2417</v>
      </c>
      <c r="B9151" s="17" t="s">
        <v>14268</v>
      </c>
      <c r="C9151" s="18" t="s">
        <v>14280</v>
      </c>
      <c r="D9151" t="s">
        <v>14270</v>
      </c>
      <c r="E9151" t="s">
        <v>14271</v>
      </c>
      <c r="F9151" t="s">
        <v>29911</v>
      </c>
      <c r="G9151" s="19">
        <v>36952</v>
      </c>
    </row>
    <row r="9152" spans="1:7">
      <c r="A9152" t="s">
        <v>2417</v>
      </c>
      <c r="B9152" s="17" t="s">
        <v>14268</v>
      </c>
      <c r="C9152" s="18" t="s">
        <v>14281</v>
      </c>
      <c r="D9152" t="s">
        <v>14270</v>
      </c>
      <c r="E9152" t="s">
        <v>14271</v>
      </c>
      <c r="F9152" t="s">
        <v>29912</v>
      </c>
      <c r="G9152" s="19">
        <v>36952</v>
      </c>
    </row>
    <row r="9153" spans="1:7">
      <c r="A9153" t="s">
        <v>2417</v>
      </c>
      <c r="B9153" s="17" t="s">
        <v>14268</v>
      </c>
      <c r="C9153" s="18" t="s">
        <v>14282</v>
      </c>
      <c r="D9153" t="s">
        <v>14270</v>
      </c>
      <c r="E9153" t="s">
        <v>14271</v>
      </c>
      <c r="F9153" t="s">
        <v>29913</v>
      </c>
      <c r="G9153" s="19">
        <v>36952</v>
      </c>
    </row>
    <row r="9154" spans="1:7">
      <c r="A9154" t="s">
        <v>2417</v>
      </c>
      <c r="B9154" s="17" t="s">
        <v>14283</v>
      </c>
      <c r="C9154" s="18" t="s">
        <v>14284</v>
      </c>
      <c r="D9154" t="s">
        <v>14285</v>
      </c>
      <c r="E9154" t="s">
        <v>14286</v>
      </c>
      <c r="F9154" t="s">
        <v>29914</v>
      </c>
      <c r="G9154" s="19">
        <v>58838</v>
      </c>
    </row>
    <row r="9155" spans="1:7">
      <c r="A9155" t="s">
        <v>2417</v>
      </c>
      <c r="B9155" s="17" t="s">
        <v>14283</v>
      </c>
      <c r="C9155" s="18" t="s">
        <v>14287</v>
      </c>
      <c r="D9155" t="s">
        <v>14285</v>
      </c>
      <c r="E9155" t="s">
        <v>14286</v>
      </c>
      <c r="F9155" t="s">
        <v>29915</v>
      </c>
      <c r="G9155" s="19">
        <v>58838</v>
      </c>
    </row>
    <row r="9156" spans="1:7">
      <c r="A9156" t="s">
        <v>2417</v>
      </c>
      <c r="B9156" s="17" t="s">
        <v>14283</v>
      </c>
      <c r="C9156" s="18" t="s">
        <v>14288</v>
      </c>
      <c r="D9156" t="s">
        <v>14285</v>
      </c>
      <c r="E9156" t="s">
        <v>14286</v>
      </c>
      <c r="F9156" t="s">
        <v>29916</v>
      </c>
      <c r="G9156" s="19">
        <v>58838</v>
      </c>
    </row>
    <row r="9157" spans="1:7">
      <c r="A9157" t="s">
        <v>2417</v>
      </c>
      <c r="B9157" s="17" t="s">
        <v>14283</v>
      </c>
      <c r="C9157" s="18" t="s">
        <v>14289</v>
      </c>
      <c r="D9157" t="s">
        <v>14285</v>
      </c>
      <c r="E9157" t="s">
        <v>14286</v>
      </c>
      <c r="F9157" t="s">
        <v>29917</v>
      </c>
      <c r="G9157" s="19">
        <v>58838</v>
      </c>
    </row>
    <row r="9158" spans="1:7">
      <c r="A9158" t="s">
        <v>2417</v>
      </c>
      <c r="B9158" s="17" t="s">
        <v>14283</v>
      </c>
      <c r="C9158" s="18" t="s">
        <v>14290</v>
      </c>
      <c r="D9158" t="s">
        <v>14285</v>
      </c>
      <c r="E9158" t="s">
        <v>14286</v>
      </c>
      <c r="F9158" t="s">
        <v>29918</v>
      </c>
      <c r="G9158" s="19">
        <v>58838</v>
      </c>
    </row>
    <row r="9159" spans="1:7">
      <c r="A9159" t="s">
        <v>2417</v>
      </c>
      <c r="B9159" s="17" t="s">
        <v>14283</v>
      </c>
      <c r="C9159" s="18" t="s">
        <v>14291</v>
      </c>
      <c r="D9159" t="s">
        <v>14285</v>
      </c>
      <c r="E9159" t="s">
        <v>14286</v>
      </c>
      <c r="F9159" t="s">
        <v>29919</v>
      </c>
      <c r="G9159" s="19">
        <v>58838</v>
      </c>
    </row>
    <row r="9160" spans="1:7">
      <c r="A9160" t="s">
        <v>2417</v>
      </c>
      <c r="B9160" s="17" t="s">
        <v>14283</v>
      </c>
      <c r="C9160" s="18" t="s">
        <v>14292</v>
      </c>
      <c r="D9160" t="s">
        <v>14285</v>
      </c>
      <c r="E9160" t="s">
        <v>14286</v>
      </c>
      <c r="F9160" t="s">
        <v>29920</v>
      </c>
      <c r="G9160" s="19">
        <v>58838</v>
      </c>
    </row>
    <row r="9161" spans="1:7">
      <c r="A9161" t="s">
        <v>2417</v>
      </c>
      <c r="B9161" s="17" t="s">
        <v>14283</v>
      </c>
      <c r="C9161" s="18" t="s">
        <v>14293</v>
      </c>
      <c r="D9161" t="s">
        <v>14285</v>
      </c>
      <c r="E9161" t="s">
        <v>14286</v>
      </c>
      <c r="F9161" t="s">
        <v>29921</v>
      </c>
      <c r="G9161" s="19">
        <v>58838</v>
      </c>
    </row>
    <row r="9162" spans="1:7">
      <c r="A9162" t="s">
        <v>2417</v>
      </c>
      <c r="B9162" s="17" t="s">
        <v>14283</v>
      </c>
      <c r="C9162" s="18" t="s">
        <v>14294</v>
      </c>
      <c r="D9162" t="s">
        <v>14285</v>
      </c>
      <c r="E9162" t="s">
        <v>14286</v>
      </c>
      <c r="F9162" t="s">
        <v>29922</v>
      </c>
      <c r="G9162" s="19">
        <v>58838</v>
      </c>
    </row>
    <row r="9163" spans="1:7">
      <c r="A9163" t="s">
        <v>2417</v>
      </c>
      <c r="B9163" s="17" t="s">
        <v>14283</v>
      </c>
      <c r="C9163" s="18" t="s">
        <v>14295</v>
      </c>
      <c r="D9163" t="s">
        <v>14285</v>
      </c>
      <c r="E9163" t="s">
        <v>14286</v>
      </c>
      <c r="F9163" t="s">
        <v>29923</v>
      </c>
      <c r="G9163" s="19">
        <v>58838</v>
      </c>
    </row>
    <row r="9164" spans="1:7">
      <c r="A9164" t="s">
        <v>2417</v>
      </c>
      <c r="B9164" s="17" t="s">
        <v>14283</v>
      </c>
      <c r="C9164" s="18" t="s">
        <v>14296</v>
      </c>
      <c r="D9164" t="s">
        <v>14285</v>
      </c>
      <c r="E9164" t="s">
        <v>14286</v>
      </c>
      <c r="F9164" t="s">
        <v>29924</v>
      </c>
      <c r="G9164" s="19">
        <v>58838</v>
      </c>
    </row>
    <row r="9165" spans="1:7">
      <c r="A9165" t="s">
        <v>2417</v>
      </c>
      <c r="B9165" s="17" t="s">
        <v>14283</v>
      </c>
      <c r="C9165" s="18" t="s">
        <v>14297</v>
      </c>
      <c r="D9165" t="s">
        <v>14285</v>
      </c>
      <c r="E9165" t="s">
        <v>14286</v>
      </c>
      <c r="F9165" t="s">
        <v>29925</v>
      </c>
      <c r="G9165" s="19">
        <v>58838</v>
      </c>
    </row>
    <row r="9166" spans="1:7">
      <c r="A9166" t="s">
        <v>2417</v>
      </c>
      <c r="B9166" s="17" t="s">
        <v>14298</v>
      </c>
      <c r="C9166" s="18" t="s">
        <v>14299</v>
      </c>
      <c r="D9166" t="s">
        <v>14300</v>
      </c>
      <c r="E9166" t="s">
        <v>14301</v>
      </c>
      <c r="F9166" t="s">
        <v>29926</v>
      </c>
      <c r="G9166" s="19">
        <v>62545</v>
      </c>
    </row>
    <row r="9167" spans="1:7">
      <c r="A9167" t="s">
        <v>2417</v>
      </c>
      <c r="B9167" s="17" t="s">
        <v>14298</v>
      </c>
      <c r="C9167" s="18" t="s">
        <v>14302</v>
      </c>
      <c r="D9167" t="s">
        <v>14300</v>
      </c>
      <c r="E9167" t="s">
        <v>14301</v>
      </c>
      <c r="F9167" t="s">
        <v>29927</v>
      </c>
      <c r="G9167" s="19">
        <v>62545</v>
      </c>
    </row>
    <row r="9168" spans="1:7">
      <c r="A9168" t="s">
        <v>2417</v>
      </c>
      <c r="B9168" s="17" t="s">
        <v>14298</v>
      </c>
      <c r="C9168" s="18" t="s">
        <v>14303</v>
      </c>
      <c r="D9168" t="s">
        <v>14300</v>
      </c>
      <c r="E9168" t="s">
        <v>14301</v>
      </c>
      <c r="F9168" t="s">
        <v>29928</v>
      </c>
      <c r="G9168" s="19">
        <v>62545</v>
      </c>
    </row>
    <row r="9169" spans="1:7">
      <c r="A9169" t="s">
        <v>2417</v>
      </c>
      <c r="B9169" s="17" t="s">
        <v>14298</v>
      </c>
      <c r="C9169" s="18" t="s">
        <v>14304</v>
      </c>
      <c r="D9169" t="s">
        <v>14300</v>
      </c>
      <c r="E9169" t="s">
        <v>14301</v>
      </c>
      <c r="F9169" t="s">
        <v>29929</v>
      </c>
      <c r="G9169" s="19">
        <v>62545</v>
      </c>
    </row>
    <row r="9170" spans="1:7">
      <c r="A9170" t="s">
        <v>2417</v>
      </c>
      <c r="B9170" s="17" t="s">
        <v>14298</v>
      </c>
      <c r="C9170" s="18" t="s">
        <v>14305</v>
      </c>
      <c r="D9170" t="s">
        <v>14300</v>
      </c>
      <c r="E9170" t="s">
        <v>14301</v>
      </c>
      <c r="F9170" t="s">
        <v>29930</v>
      </c>
      <c r="G9170" s="19">
        <v>62545</v>
      </c>
    </row>
    <row r="9171" spans="1:7">
      <c r="A9171" t="s">
        <v>2417</v>
      </c>
      <c r="B9171" s="17" t="s">
        <v>14298</v>
      </c>
      <c r="C9171" s="18" t="s">
        <v>14306</v>
      </c>
      <c r="D9171" t="s">
        <v>14300</v>
      </c>
      <c r="E9171" t="s">
        <v>14301</v>
      </c>
      <c r="F9171" t="s">
        <v>29931</v>
      </c>
      <c r="G9171" s="19">
        <v>62545</v>
      </c>
    </row>
    <row r="9172" spans="1:7">
      <c r="A9172" t="s">
        <v>2417</v>
      </c>
      <c r="B9172" s="17" t="s">
        <v>14298</v>
      </c>
      <c r="C9172" s="18" t="s">
        <v>14307</v>
      </c>
      <c r="D9172" t="s">
        <v>14300</v>
      </c>
      <c r="E9172" t="s">
        <v>14301</v>
      </c>
      <c r="F9172" t="s">
        <v>29932</v>
      </c>
      <c r="G9172" s="19">
        <v>62545</v>
      </c>
    </row>
    <row r="9173" spans="1:7">
      <c r="A9173" t="s">
        <v>2417</v>
      </c>
      <c r="B9173" s="17" t="s">
        <v>14298</v>
      </c>
      <c r="C9173" s="18" t="s">
        <v>14308</v>
      </c>
      <c r="D9173" t="s">
        <v>14300</v>
      </c>
      <c r="E9173" t="s">
        <v>14301</v>
      </c>
      <c r="F9173" t="s">
        <v>29933</v>
      </c>
      <c r="G9173" s="19">
        <v>62545</v>
      </c>
    </row>
    <row r="9174" spans="1:7">
      <c r="A9174" t="s">
        <v>2417</v>
      </c>
      <c r="B9174" s="17" t="s">
        <v>14298</v>
      </c>
      <c r="C9174" s="18" t="s">
        <v>14309</v>
      </c>
      <c r="D9174" t="s">
        <v>14300</v>
      </c>
      <c r="E9174" t="s">
        <v>14301</v>
      </c>
      <c r="F9174" t="s">
        <v>29934</v>
      </c>
      <c r="G9174" s="19">
        <v>62545</v>
      </c>
    </row>
    <row r="9175" spans="1:7">
      <c r="A9175" t="s">
        <v>2417</v>
      </c>
      <c r="B9175" s="17" t="s">
        <v>14298</v>
      </c>
      <c r="C9175" s="18" t="s">
        <v>14310</v>
      </c>
      <c r="D9175" t="s">
        <v>14300</v>
      </c>
      <c r="E9175" t="s">
        <v>14301</v>
      </c>
      <c r="F9175" t="s">
        <v>29935</v>
      </c>
      <c r="G9175" s="19">
        <v>62545</v>
      </c>
    </row>
    <row r="9176" spans="1:7">
      <c r="A9176" t="s">
        <v>2417</v>
      </c>
      <c r="B9176" s="17" t="s">
        <v>14298</v>
      </c>
      <c r="C9176" s="18" t="s">
        <v>14311</v>
      </c>
      <c r="D9176" t="s">
        <v>14300</v>
      </c>
      <c r="E9176" t="s">
        <v>14301</v>
      </c>
      <c r="F9176" t="s">
        <v>29936</v>
      </c>
      <c r="G9176" s="19">
        <v>62545</v>
      </c>
    </row>
    <row r="9177" spans="1:7">
      <c r="A9177" t="s">
        <v>2417</v>
      </c>
      <c r="B9177" s="17" t="s">
        <v>14298</v>
      </c>
      <c r="C9177" s="18" t="s">
        <v>14312</v>
      </c>
      <c r="D9177" t="s">
        <v>14300</v>
      </c>
      <c r="E9177" t="s">
        <v>14301</v>
      </c>
      <c r="F9177" t="s">
        <v>29937</v>
      </c>
      <c r="G9177" s="19">
        <v>62545</v>
      </c>
    </row>
    <row r="9178" spans="1:7">
      <c r="A9178" t="s">
        <v>2417</v>
      </c>
      <c r="B9178" s="17" t="s">
        <v>14313</v>
      </c>
      <c r="C9178" s="18" t="s">
        <v>14314</v>
      </c>
      <c r="D9178" t="s">
        <v>14315</v>
      </c>
      <c r="E9178" t="s">
        <v>14316</v>
      </c>
      <c r="F9178" t="s">
        <v>29938</v>
      </c>
      <c r="G9178" s="19">
        <v>50423</v>
      </c>
    </row>
    <row r="9179" spans="1:7">
      <c r="A9179" t="s">
        <v>2417</v>
      </c>
      <c r="B9179" s="17" t="s">
        <v>14313</v>
      </c>
      <c r="C9179" s="18" t="s">
        <v>14317</v>
      </c>
      <c r="D9179" t="s">
        <v>14315</v>
      </c>
      <c r="E9179" t="s">
        <v>14316</v>
      </c>
      <c r="F9179" t="s">
        <v>29939</v>
      </c>
      <c r="G9179" s="19">
        <v>50423</v>
      </c>
    </row>
    <row r="9180" spans="1:7">
      <c r="A9180" t="s">
        <v>2417</v>
      </c>
      <c r="B9180" s="17" t="s">
        <v>14313</v>
      </c>
      <c r="C9180" s="18" t="s">
        <v>14318</v>
      </c>
      <c r="D9180" t="s">
        <v>14315</v>
      </c>
      <c r="E9180" t="s">
        <v>14316</v>
      </c>
      <c r="F9180" t="s">
        <v>29940</v>
      </c>
      <c r="G9180" s="19">
        <v>50423</v>
      </c>
    </row>
    <row r="9181" spans="1:7">
      <c r="A9181" t="s">
        <v>2417</v>
      </c>
      <c r="B9181" s="17" t="s">
        <v>14313</v>
      </c>
      <c r="C9181" s="18" t="s">
        <v>14319</v>
      </c>
      <c r="D9181" t="s">
        <v>14315</v>
      </c>
      <c r="E9181" t="s">
        <v>14316</v>
      </c>
      <c r="F9181" t="s">
        <v>29941</v>
      </c>
      <c r="G9181" s="19">
        <v>50423</v>
      </c>
    </row>
    <row r="9182" spans="1:7">
      <c r="A9182" t="s">
        <v>2417</v>
      </c>
      <c r="B9182" s="17" t="s">
        <v>14313</v>
      </c>
      <c r="C9182" s="18" t="s">
        <v>14320</v>
      </c>
      <c r="D9182" t="s">
        <v>14315</v>
      </c>
      <c r="E9182" t="s">
        <v>14316</v>
      </c>
      <c r="F9182" t="s">
        <v>29942</v>
      </c>
      <c r="G9182" s="19">
        <v>50423</v>
      </c>
    </row>
    <row r="9183" spans="1:7">
      <c r="A9183" t="s">
        <v>2417</v>
      </c>
      <c r="B9183" s="17" t="s">
        <v>14313</v>
      </c>
      <c r="C9183" s="18" t="s">
        <v>14321</v>
      </c>
      <c r="D9183" t="s">
        <v>14315</v>
      </c>
      <c r="E9183" t="s">
        <v>14316</v>
      </c>
      <c r="F9183" t="s">
        <v>29943</v>
      </c>
      <c r="G9183" s="19">
        <v>50423</v>
      </c>
    </row>
    <row r="9184" spans="1:7">
      <c r="A9184" t="s">
        <v>2417</v>
      </c>
      <c r="B9184" s="17" t="s">
        <v>14313</v>
      </c>
      <c r="C9184" s="18" t="s">
        <v>14322</v>
      </c>
      <c r="D9184" t="s">
        <v>14315</v>
      </c>
      <c r="E9184" t="s">
        <v>14316</v>
      </c>
      <c r="F9184" t="s">
        <v>29944</v>
      </c>
      <c r="G9184" s="19">
        <v>50423</v>
      </c>
    </row>
    <row r="9185" spans="1:7">
      <c r="A9185" t="s">
        <v>2417</v>
      </c>
      <c r="B9185" s="17" t="s">
        <v>14313</v>
      </c>
      <c r="C9185" s="18" t="s">
        <v>14323</v>
      </c>
      <c r="D9185" t="s">
        <v>14315</v>
      </c>
      <c r="E9185" t="s">
        <v>14316</v>
      </c>
      <c r="F9185" t="s">
        <v>29945</v>
      </c>
      <c r="G9185" s="19">
        <v>50423</v>
      </c>
    </row>
    <row r="9186" spans="1:7">
      <c r="A9186" t="s">
        <v>2417</v>
      </c>
      <c r="B9186" s="17" t="s">
        <v>14313</v>
      </c>
      <c r="C9186" s="18" t="s">
        <v>14324</v>
      </c>
      <c r="D9186" t="s">
        <v>14315</v>
      </c>
      <c r="E9186" t="s">
        <v>14316</v>
      </c>
      <c r="F9186" t="s">
        <v>29946</v>
      </c>
      <c r="G9186" s="19">
        <v>50423</v>
      </c>
    </row>
    <row r="9187" spans="1:7">
      <c r="A9187" t="s">
        <v>2417</v>
      </c>
      <c r="B9187" s="17" t="s">
        <v>14313</v>
      </c>
      <c r="C9187" s="18" t="s">
        <v>14325</v>
      </c>
      <c r="D9187" t="s">
        <v>14315</v>
      </c>
      <c r="E9187" t="s">
        <v>14316</v>
      </c>
      <c r="F9187" t="s">
        <v>29947</v>
      </c>
      <c r="G9187" s="19">
        <v>50423</v>
      </c>
    </row>
    <row r="9188" spans="1:7">
      <c r="A9188" t="s">
        <v>2417</v>
      </c>
      <c r="B9188" s="17" t="s">
        <v>14313</v>
      </c>
      <c r="C9188" s="18" t="s">
        <v>14326</v>
      </c>
      <c r="D9188" t="s">
        <v>14315</v>
      </c>
      <c r="E9188" t="s">
        <v>14316</v>
      </c>
      <c r="F9188" t="s">
        <v>29948</v>
      </c>
      <c r="G9188" s="19">
        <v>50423</v>
      </c>
    </row>
    <row r="9189" spans="1:7">
      <c r="A9189" t="s">
        <v>2417</v>
      </c>
      <c r="B9189" s="17" t="s">
        <v>14313</v>
      </c>
      <c r="C9189" s="18" t="s">
        <v>14327</v>
      </c>
      <c r="D9189" t="s">
        <v>14315</v>
      </c>
      <c r="E9189" t="s">
        <v>14316</v>
      </c>
      <c r="F9189" t="s">
        <v>29949</v>
      </c>
      <c r="G9189" s="19">
        <v>50423</v>
      </c>
    </row>
    <row r="9190" spans="1:7">
      <c r="A9190" t="s">
        <v>2417</v>
      </c>
      <c r="B9190" s="17" t="s">
        <v>14328</v>
      </c>
      <c r="C9190" s="18" t="s">
        <v>14329</v>
      </c>
      <c r="D9190" t="s">
        <v>14330</v>
      </c>
      <c r="E9190" t="s">
        <v>14331</v>
      </c>
      <c r="F9190" t="s">
        <v>29950</v>
      </c>
      <c r="G9190" s="19">
        <v>55333</v>
      </c>
    </row>
    <row r="9191" spans="1:7">
      <c r="A9191" t="s">
        <v>2417</v>
      </c>
      <c r="B9191" s="17" t="s">
        <v>14328</v>
      </c>
      <c r="C9191" s="18" t="s">
        <v>14332</v>
      </c>
      <c r="D9191" t="s">
        <v>14330</v>
      </c>
      <c r="E9191" t="s">
        <v>14331</v>
      </c>
      <c r="F9191" t="s">
        <v>29951</v>
      </c>
      <c r="G9191" s="19">
        <v>55333</v>
      </c>
    </row>
    <row r="9192" spans="1:7">
      <c r="A9192" t="s">
        <v>2417</v>
      </c>
      <c r="B9192" s="17" t="s">
        <v>14328</v>
      </c>
      <c r="C9192" s="18" t="s">
        <v>14333</v>
      </c>
      <c r="D9192" t="s">
        <v>14330</v>
      </c>
      <c r="E9192" t="s">
        <v>14331</v>
      </c>
      <c r="F9192" t="s">
        <v>29952</v>
      </c>
      <c r="G9192" s="19">
        <v>55333</v>
      </c>
    </row>
    <row r="9193" spans="1:7">
      <c r="A9193" t="s">
        <v>2417</v>
      </c>
      <c r="B9193" s="17" t="s">
        <v>14328</v>
      </c>
      <c r="C9193" s="18" t="s">
        <v>14334</v>
      </c>
      <c r="D9193" t="s">
        <v>14330</v>
      </c>
      <c r="E9193" t="s">
        <v>14331</v>
      </c>
      <c r="F9193" t="s">
        <v>29953</v>
      </c>
      <c r="G9193" s="19">
        <v>55333</v>
      </c>
    </row>
    <row r="9194" spans="1:7">
      <c r="A9194" t="s">
        <v>2417</v>
      </c>
      <c r="B9194" s="17" t="s">
        <v>14328</v>
      </c>
      <c r="C9194" s="18" t="s">
        <v>14335</v>
      </c>
      <c r="D9194" t="s">
        <v>14330</v>
      </c>
      <c r="E9194" t="s">
        <v>14331</v>
      </c>
      <c r="F9194" t="s">
        <v>29954</v>
      </c>
      <c r="G9194" s="19">
        <v>55333</v>
      </c>
    </row>
    <row r="9195" spans="1:7">
      <c r="A9195" t="s">
        <v>2417</v>
      </c>
      <c r="B9195" s="17" t="s">
        <v>14328</v>
      </c>
      <c r="C9195" s="18" t="s">
        <v>14336</v>
      </c>
      <c r="D9195" t="s">
        <v>14330</v>
      </c>
      <c r="E9195" t="s">
        <v>14331</v>
      </c>
      <c r="F9195" t="s">
        <v>29955</v>
      </c>
      <c r="G9195" s="19">
        <v>55333</v>
      </c>
    </row>
    <row r="9196" spans="1:7">
      <c r="A9196" t="s">
        <v>2417</v>
      </c>
      <c r="B9196" s="17" t="s">
        <v>14328</v>
      </c>
      <c r="C9196" s="18" t="s">
        <v>14337</v>
      </c>
      <c r="D9196" t="s">
        <v>14330</v>
      </c>
      <c r="E9196" t="s">
        <v>14331</v>
      </c>
      <c r="F9196" t="s">
        <v>29956</v>
      </c>
      <c r="G9196" s="19">
        <v>55333</v>
      </c>
    </row>
    <row r="9197" spans="1:7">
      <c r="A9197" t="s">
        <v>2417</v>
      </c>
      <c r="B9197" s="17" t="s">
        <v>14328</v>
      </c>
      <c r="C9197" s="18" t="s">
        <v>14338</v>
      </c>
      <c r="D9197" t="s">
        <v>14330</v>
      </c>
      <c r="E9197" t="s">
        <v>14331</v>
      </c>
      <c r="F9197" t="s">
        <v>29957</v>
      </c>
      <c r="G9197" s="19">
        <v>55333</v>
      </c>
    </row>
    <row r="9198" spans="1:7">
      <c r="A9198" t="s">
        <v>2417</v>
      </c>
      <c r="B9198" s="17" t="s">
        <v>14328</v>
      </c>
      <c r="C9198" s="18" t="s">
        <v>14339</v>
      </c>
      <c r="D9198" t="s">
        <v>14330</v>
      </c>
      <c r="E9198" t="s">
        <v>14331</v>
      </c>
      <c r="F9198" t="s">
        <v>29958</v>
      </c>
      <c r="G9198" s="19">
        <v>55333</v>
      </c>
    </row>
    <row r="9199" spans="1:7">
      <c r="A9199" t="s">
        <v>2417</v>
      </c>
      <c r="B9199" s="17" t="s">
        <v>14328</v>
      </c>
      <c r="C9199" s="18" t="s">
        <v>14340</v>
      </c>
      <c r="D9199" t="s">
        <v>14330</v>
      </c>
      <c r="E9199" t="s">
        <v>14331</v>
      </c>
      <c r="F9199" t="s">
        <v>29959</v>
      </c>
      <c r="G9199" s="19">
        <v>55333</v>
      </c>
    </row>
    <row r="9200" spans="1:7">
      <c r="A9200" t="s">
        <v>2417</v>
      </c>
      <c r="B9200" s="17" t="s">
        <v>14328</v>
      </c>
      <c r="C9200" s="18" t="s">
        <v>14341</v>
      </c>
      <c r="D9200" t="s">
        <v>14330</v>
      </c>
      <c r="E9200" t="s">
        <v>14331</v>
      </c>
      <c r="F9200" t="s">
        <v>29960</v>
      </c>
      <c r="G9200" s="19">
        <v>55333</v>
      </c>
    </row>
    <row r="9201" spans="1:7">
      <c r="A9201" t="s">
        <v>2417</v>
      </c>
      <c r="B9201" s="17" t="s">
        <v>14328</v>
      </c>
      <c r="C9201" s="18" t="s">
        <v>14342</v>
      </c>
      <c r="D9201" t="s">
        <v>14330</v>
      </c>
      <c r="E9201" t="s">
        <v>14331</v>
      </c>
      <c r="F9201" t="s">
        <v>29961</v>
      </c>
      <c r="G9201" s="19">
        <v>55333</v>
      </c>
    </row>
    <row r="9202" spans="1:7">
      <c r="A9202" t="s">
        <v>2417</v>
      </c>
      <c r="B9202" s="17" t="s">
        <v>14343</v>
      </c>
      <c r="C9202" s="18" t="s">
        <v>14344</v>
      </c>
      <c r="D9202" t="s">
        <v>14345</v>
      </c>
      <c r="E9202" t="s">
        <v>14346</v>
      </c>
      <c r="F9202" t="s">
        <v>29962</v>
      </c>
      <c r="G9202" s="19">
        <v>36076</v>
      </c>
    </row>
    <row r="9203" spans="1:7">
      <c r="A9203" t="s">
        <v>2417</v>
      </c>
      <c r="B9203" s="17" t="s">
        <v>14343</v>
      </c>
      <c r="C9203" s="18" t="s">
        <v>14347</v>
      </c>
      <c r="D9203" t="s">
        <v>14345</v>
      </c>
      <c r="E9203" t="s">
        <v>14346</v>
      </c>
      <c r="F9203" t="s">
        <v>29963</v>
      </c>
      <c r="G9203" s="19">
        <v>36076</v>
      </c>
    </row>
    <row r="9204" spans="1:7">
      <c r="A9204" t="s">
        <v>2417</v>
      </c>
      <c r="B9204" s="17" t="s">
        <v>14343</v>
      </c>
      <c r="C9204" s="18" t="s">
        <v>14348</v>
      </c>
      <c r="D9204" t="s">
        <v>14345</v>
      </c>
      <c r="E9204" t="s">
        <v>14346</v>
      </c>
      <c r="F9204" t="s">
        <v>29964</v>
      </c>
      <c r="G9204" s="19">
        <v>36076</v>
      </c>
    </row>
    <row r="9205" spans="1:7">
      <c r="A9205" t="s">
        <v>2417</v>
      </c>
      <c r="B9205" s="17" t="s">
        <v>14343</v>
      </c>
      <c r="C9205" s="18" t="s">
        <v>14349</v>
      </c>
      <c r="D9205" t="s">
        <v>14345</v>
      </c>
      <c r="E9205" t="s">
        <v>14346</v>
      </c>
      <c r="F9205" t="s">
        <v>29965</v>
      </c>
      <c r="G9205" s="19">
        <v>36076</v>
      </c>
    </row>
    <row r="9206" spans="1:7">
      <c r="A9206" t="s">
        <v>2417</v>
      </c>
      <c r="B9206" s="17" t="s">
        <v>14343</v>
      </c>
      <c r="C9206" s="18" t="s">
        <v>14350</v>
      </c>
      <c r="D9206" t="s">
        <v>14345</v>
      </c>
      <c r="E9206" t="s">
        <v>14346</v>
      </c>
      <c r="F9206" t="s">
        <v>29966</v>
      </c>
      <c r="G9206" s="19">
        <v>36076</v>
      </c>
    </row>
    <row r="9207" spans="1:7">
      <c r="A9207" t="s">
        <v>2417</v>
      </c>
      <c r="B9207" s="17" t="s">
        <v>14343</v>
      </c>
      <c r="C9207" s="18" t="s">
        <v>14351</v>
      </c>
      <c r="D9207" t="s">
        <v>14345</v>
      </c>
      <c r="E9207" t="s">
        <v>14346</v>
      </c>
      <c r="F9207" t="s">
        <v>29967</v>
      </c>
      <c r="G9207" s="19">
        <v>36076</v>
      </c>
    </row>
    <row r="9208" spans="1:7">
      <c r="A9208" t="s">
        <v>2417</v>
      </c>
      <c r="B9208" s="17" t="s">
        <v>14343</v>
      </c>
      <c r="C9208" s="18" t="s">
        <v>14352</v>
      </c>
      <c r="D9208" t="s">
        <v>14345</v>
      </c>
      <c r="E9208" t="s">
        <v>14346</v>
      </c>
      <c r="F9208" t="s">
        <v>29968</v>
      </c>
      <c r="G9208" s="19">
        <v>36076</v>
      </c>
    </row>
    <row r="9209" spans="1:7">
      <c r="A9209" t="s">
        <v>2417</v>
      </c>
      <c r="B9209" s="17" t="s">
        <v>14343</v>
      </c>
      <c r="C9209" s="18" t="s">
        <v>14353</v>
      </c>
      <c r="D9209" t="s">
        <v>14345</v>
      </c>
      <c r="E9209" t="s">
        <v>14346</v>
      </c>
      <c r="F9209" t="s">
        <v>29969</v>
      </c>
      <c r="G9209" s="19">
        <v>36076</v>
      </c>
    </row>
    <row r="9210" spans="1:7">
      <c r="A9210" t="s">
        <v>2417</v>
      </c>
      <c r="B9210" s="17" t="s">
        <v>14343</v>
      </c>
      <c r="C9210" s="18" t="s">
        <v>14354</v>
      </c>
      <c r="D9210" t="s">
        <v>14345</v>
      </c>
      <c r="E9210" t="s">
        <v>14346</v>
      </c>
      <c r="F9210" t="s">
        <v>29970</v>
      </c>
      <c r="G9210" s="19">
        <v>36076</v>
      </c>
    </row>
    <row r="9211" spans="1:7">
      <c r="A9211" t="s">
        <v>2417</v>
      </c>
      <c r="B9211" s="17" t="s">
        <v>14343</v>
      </c>
      <c r="C9211" s="18" t="s">
        <v>14355</v>
      </c>
      <c r="D9211" t="s">
        <v>14345</v>
      </c>
      <c r="E9211" t="s">
        <v>14346</v>
      </c>
      <c r="F9211" t="s">
        <v>29971</v>
      </c>
      <c r="G9211" s="19">
        <v>36076</v>
      </c>
    </row>
    <row r="9212" spans="1:7">
      <c r="A9212" t="s">
        <v>2417</v>
      </c>
      <c r="B9212" s="17" t="s">
        <v>14343</v>
      </c>
      <c r="C9212" s="18" t="s">
        <v>14356</v>
      </c>
      <c r="D9212" t="s">
        <v>14345</v>
      </c>
      <c r="E9212" t="s">
        <v>14346</v>
      </c>
      <c r="F9212" t="s">
        <v>29972</v>
      </c>
      <c r="G9212" s="19">
        <v>36076</v>
      </c>
    </row>
    <row r="9213" spans="1:7">
      <c r="A9213" t="s">
        <v>2417</v>
      </c>
      <c r="B9213" s="17" t="s">
        <v>14343</v>
      </c>
      <c r="C9213" s="18" t="s">
        <v>14357</v>
      </c>
      <c r="D9213" t="s">
        <v>14345</v>
      </c>
      <c r="E9213" t="s">
        <v>14346</v>
      </c>
      <c r="F9213" t="s">
        <v>29973</v>
      </c>
      <c r="G9213" s="19">
        <v>36076</v>
      </c>
    </row>
    <row r="9214" spans="1:7">
      <c r="A9214" t="s">
        <v>2417</v>
      </c>
      <c r="B9214" s="17" t="s">
        <v>14358</v>
      </c>
      <c r="C9214" s="18" t="s">
        <v>14359</v>
      </c>
      <c r="D9214" t="s">
        <v>14360</v>
      </c>
      <c r="E9214" t="s">
        <v>14361</v>
      </c>
      <c r="F9214" t="s">
        <v>29974</v>
      </c>
      <c r="G9214" s="19">
        <v>39480</v>
      </c>
    </row>
    <row r="9215" spans="1:7">
      <c r="A9215" t="s">
        <v>2417</v>
      </c>
      <c r="B9215" s="17" t="s">
        <v>14358</v>
      </c>
      <c r="C9215" s="18" t="s">
        <v>14362</v>
      </c>
      <c r="D9215" t="s">
        <v>14360</v>
      </c>
      <c r="E9215" t="s">
        <v>14361</v>
      </c>
      <c r="F9215" t="s">
        <v>29975</v>
      </c>
      <c r="G9215" s="19">
        <v>39480</v>
      </c>
    </row>
    <row r="9216" spans="1:7">
      <c r="A9216" t="s">
        <v>2417</v>
      </c>
      <c r="B9216" s="17" t="s">
        <v>14358</v>
      </c>
      <c r="C9216" s="18" t="s">
        <v>14363</v>
      </c>
      <c r="D9216" t="s">
        <v>14360</v>
      </c>
      <c r="E9216" t="s">
        <v>14361</v>
      </c>
      <c r="F9216" t="s">
        <v>29976</v>
      </c>
      <c r="G9216" s="19">
        <v>39480</v>
      </c>
    </row>
    <row r="9217" spans="1:7">
      <c r="A9217" t="s">
        <v>2417</v>
      </c>
      <c r="B9217" s="17" t="s">
        <v>14358</v>
      </c>
      <c r="C9217" s="18" t="s">
        <v>14364</v>
      </c>
      <c r="D9217" t="s">
        <v>14360</v>
      </c>
      <c r="E9217" t="s">
        <v>14361</v>
      </c>
      <c r="F9217" t="s">
        <v>29977</v>
      </c>
      <c r="G9217" s="19">
        <v>39480</v>
      </c>
    </row>
    <row r="9218" spans="1:7">
      <c r="A9218" t="s">
        <v>2417</v>
      </c>
      <c r="B9218" s="17" t="s">
        <v>14358</v>
      </c>
      <c r="C9218" s="18" t="s">
        <v>14365</v>
      </c>
      <c r="D9218" t="s">
        <v>14360</v>
      </c>
      <c r="E9218" t="s">
        <v>14361</v>
      </c>
      <c r="F9218" t="s">
        <v>29978</v>
      </c>
      <c r="G9218" s="19">
        <v>39480</v>
      </c>
    </row>
    <row r="9219" spans="1:7">
      <c r="A9219" t="s">
        <v>2417</v>
      </c>
      <c r="B9219" s="17" t="s">
        <v>14358</v>
      </c>
      <c r="C9219" s="18" t="s">
        <v>14366</v>
      </c>
      <c r="D9219" t="s">
        <v>14360</v>
      </c>
      <c r="E9219" t="s">
        <v>14361</v>
      </c>
      <c r="F9219" t="s">
        <v>29979</v>
      </c>
      <c r="G9219" s="19">
        <v>39480</v>
      </c>
    </row>
    <row r="9220" spans="1:7">
      <c r="A9220" t="s">
        <v>2417</v>
      </c>
      <c r="B9220" s="17" t="s">
        <v>14358</v>
      </c>
      <c r="C9220" s="18" t="s">
        <v>14367</v>
      </c>
      <c r="D9220" t="s">
        <v>14360</v>
      </c>
      <c r="E9220" t="s">
        <v>14361</v>
      </c>
      <c r="F9220" t="s">
        <v>29980</v>
      </c>
      <c r="G9220" s="19">
        <v>39480</v>
      </c>
    </row>
    <row r="9221" spans="1:7">
      <c r="A9221" t="s">
        <v>2417</v>
      </c>
      <c r="B9221" s="17" t="s">
        <v>14358</v>
      </c>
      <c r="C9221" s="18" t="s">
        <v>14368</v>
      </c>
      <c r="D9221" t="s">
        <v>14360</v>
      </c>
      <c r="E9221" t="s">
        <v>14361</v>
      </c>
      <c r="F9221" t="s">
        <v>29981</v>
      </c>
      <c r="G9221" s="19">
        <v>39480</v>
      </c>
    </row>
    <row r="9222" spans="1:7">
      <c r="A9222" t="s">
        <v>2417</v>
      </c>
      <c r="B9222" s="17" t="s">
        <v>14358</v>
      </c>
      <c r="C9222" s="18" t="s">
        <v>14369</v>
      </c>
      <c r="D9222" t="s">
        <v>14360</v>
      </c>
      <c r="E9222" t="s">
        <v>14361</v>
      </c>
      <c r="F9222" t="s">
        <v>29982</v>
      </c>
      <c r="G9222" s="19">
        <v>39480</v>
      </c>
    </row>
    <row r="9223" spans="1:7">
      <c r="A9223" t="s">
        <v>2417</v>
      </c>
      <c r="B9223" s="17" t="s">
        <v>14358</v>
      </c>
      <c r="C9223" s="18" t="s">
        <v>14370</v>
      </c>
      <c r="D9223" t="s">
        <v>14360</v>
      </c>
      <c r="E9223" t="s">
        <v>14361</v>
      </c>
      <c r="F9223" t="s">
        <v>29983</v>
      </c>
      <c r="G9223" s="19">
        <v>39480</v>
      </c>
    </row>
    <row r="9224" spans="1:7">
      <c r="A9224" t="s">
        <v>2417</v>
      </c>
      <c r="B9224" s="17" t="s">
        <v>14358</v>
      </c>
      <c r="C9224" s="18" t="s">
        <v>14371</v>
      </c>
      <c r="D9224" t="s">
        <v>14360</v>
      </c>
      <c r="E9224" t="s">
        <v>14361</v>
      </c>
      <c r="F9224" t="s">
        <v>29984</v>
      </c>
      <c r="G9224" s="19">
        <v>39480</v>
      </c>
    </row>
    <row r="9225" spans="1:7">
      <c r="A9225" t="s">
        <v>2417</v>
      </c>
      <c r="B9225" s="17" t="s">
        <v>14358</v>
      </c>
      <c r="C9225" s="18" t="s">
        <v>14372</v>
      </c>
      <c r="D9225" t="s">
        <v>14360</v>
      </c>
      <c r="E9225" t="s">
        <v>14361</v>
      </c>
      <c r="F9225" t="s">
        <v>29985</v>
      </c>
      <c r="G9225" s="19">
        <v>39480</v>
      </c>
    </row>
    <row r="9226" spans="1:7">
      <c r="A9226" t="s">
        <v>2417</v>
      </c>
      <c r="B9226" s="17" t="s">
        <v>14373</v>
      </c>
      <c r="C9226" s="18" t="s">
        <v>14374</v>
      </c>
      <c r="D9226" t="s">
        <v>14375</v>
      </c>
      <c r="E9226" t="s">
        <v>14376</v>
      </c>
      <c r="F9226" t="s">
        <v>29986</v>
      </c>
      <c r="G9226" s="19">
        <v>41165</v>
      </c>
    </row>
    <row r="9227" spans="1:7">
      <c r="A9227" t="s">
        <v>2417</v>
      </c>
      <c r="B9227" s="17" t="s">
        <v>14373</v>
      </c>
      <c r="C9227" s="18" t="s">
        <v>14377</v>
      </c>
      <c r="D9227" t="s">
        <v>14375</v>
      </c>
      <c r="E9227" t="s">
        <v>14376</v>
      </c>
      <c r="F9227" t="s">
        <v>29987</v>
      </c>
      <c r="G9227" s="19">
        <v>41165</v>
      </c>
    </row>
    <row r="9228" spans="1:7">
      <c r="A9228" t="s">
        <v>2417</v>
      </c>
      <c r="B9228" s="17" t="s">
        <v>14373</v>
      </c>
      <c r="C9228" s="18" t="s">
        <v>14378</v>
      </c>
      <c r="D9228" t="s">
        <v>14375</v>
      </c>
      <c r="E9228" t="s">
        <v>14376</v>
      </c>
      <c r="F9228" t="s">
        <v>29988</v>
      </c>
      <c r="G9228" s="19">
        <v>41165</v>
      </c>
    </row>
    <row r="9229" spans="1:7">
      <c r="A9229" t="s">
        <v>2417</v>
      </c>
      <c r="B9229" s="17" t="s">
        <v>14373</v>
      </c>
      <c r="C9229" s="18" t="s">
        <v>14379</v>
      </c>
      <c r="D9229" t="s">
        <v>14375</v>
      </c>
      <c r="E9229" t="s">
        <v>14376</v>
      </c>
      <c r="F9229" t="s">
        <v>29989</v>
      </c>
      <c r="G9229" s="19">
        <v>41165</v>
      </c>
    </row>
    <row r="9230" spans="1:7">
      <c r="A9230" t="s">
        <v>2417</v>
      </c>
      <c r="B9230" s="17" t="s">
        <v>14373</v>
      </c>
      <c r="C9230" s="18" t="s">
        <v>14380</v>
      </c>
      <c r="D9230" t="s">
        <v>14375</v>
      </c>
      <c r="E9230" t="s">
        <v>14376</v>
      </c>
      <c r="F9230" t="s">
        <v>29990</v>
      </c>
      <c r="G9230" s="19">
        <v>41165</v>
      </c>
    </row>
    <row r="9231" spans="1:7">
      <c r="A9231" t="s">
        <v>2417</v>
      </c>
      <c r="B9231" s="17" t="s">
        <v>14373</v>
      </c>
      <c r="C9231" s="18" t="s">
        <v>14381</v>
      </c>
      <c r="D9231" t="s">
        <v>14375</v>
      </c>
      <c r="E9231" t="s">
        <v>14376</v>
      </c>
      <c r="F9231" t="s">
        <v>29991</v>
      </c>
      <c r="G9231" s="19">
        <v>41165</v>
      </c>
    </row>
    <row r="9232" spans="1:7">
      <c r="A9232" t="s">
        <v>2417</v>
      </c>
      <c r="B9232" s="17" t="s">
        <v>14373</v>
      </c>
      <c r="C9232" s="18" t="s">
        <v>14382</v>
      </c>
      <c r="D9232" t="s">
        <v>14375</v>
      </c>
      <c r="E9232" t="s">
        <v>14376</v>
      </c>
      <c r="F9232" t="s">
        <v>29992</v>
      </c>
      <c r="G9232" s="19">
        <v>41165</v>
      </c>
    </row>
    <row r="9233" spans="1:7">
      <c r="A9233" t="s">
        <v>2417</v>
      </c>
      <c r="B9233" s="17" t="s">
        <v>14373</v>
      </c>
      <c r="C9233" s="18" t="s">
        <v>14383</v>
      </c>
      <c r="D9233" t="s">
        <v>14375</v>
      </c>
      <c r="E9233" t="s">
        <v>14376</v>
      </c>
      <c r="F9233" t="s">
        <v>29993</v>
      </c>
      <c r="G9233" s="19">
        <v>41165</v>
      </c>
    </row>
    <row r="9234" spans="1:7">
      <c r="A9234" t="s">
        <v>2417</v>
      </c>
      <c r="B9234" s="17" t="s">
        <v>14373</v>
      </c>
      <c r="C9234" s="18" t="s">
        <v>14384</v>
      </c>
      <c r="D9234" t="s">
        <v>14375</v>
      </c>
      <c r="E9234" t="s">
        <v>14376</v>
      </c>
      <c r="F9234" t="s">
        <v>29994</v>
      </c>
      <c r="G9234" s="19">
        <v>41165</v>
      </c>
    </row>
    <row r="9235" spans="1:7">
      <c r="A9235" t="s">
        <v>2417</v>
      </c>
      <c r="B9235" s="17" t="s">
        <v>14373</v>
      </c>
      <c r="C9235" s="18" t="s">
        <v>14385</v>
      </c>
      <c r="D9235" t="s">
        <v>14375</v>
      </c>
      <c r="E9235" t="s">
        <v>14376</v>
      </c>
      <c r="F9235" t="s">
        <v>29995</v>
      </c>
      <c r="G9235" s="19">
        <v>41165</v>
      </c>
    </row>
    <row r="9236" spans="1:7">
      <c r="A9236" t="s">
        <v>2417</v>
      </c>
      <c r="B9236" s="17" t="s">
        <v>14373</v>
      </c>
      <c r="C9236" s="18" t="s">
        <v>14386</v>
      </c>
      <c r="D9236" t="s">
        <v>14375</v>
      </c>
      <c r="E9236" t="s">
        <v>14376</v>
      </c>
      <c r="F9236" t="s">
        <v>29996</v>
      </c>
      <c r="G9236" s="19">
        <v>41165</v>
      </c>
    </row>
    <row r="9237" spans="1:7">
      <c r="A9237" t="s">
        <v>2417</v>
      </c>
      <c r="B9237" s="17" t="s">
        <v>14373</v>
      </c>
      <c r="C9237" s="18" t="s">
        <v>14387</v>
      </c>
      <c r="D9237" t="s">
        <v>14375</v>
      </c>
      <c r="E9237" t="s">
        <v>14376</v>
      </c>
      <c r="F9237" t="s">
        <v>29997</v>
      </c>
      <c r="G9237" s="19">
        <v>41165</v>
      </c>
    </row>
    <row r="9238" spans="1:7">
      <c r="A9238" t="s">
        <v>2417</v>
      </c>
      <c r="B9238" s="17" t="s">
        <v>14388</v>
      </c>
      <c r="C9238" s="18" t="s">
        <v>14389</v>
      </c>
      <c r="D9238" t="s">
        <v>14390</v>
      </c>
      <c r="E9238" t="s">
        <v>14391</v>
      </c>
      <c r="F9238" t="s">
        <v>29998</v>
      </c>
      <c r="G9238" s="19">
        <v>41165</v>
      </c>
    </row>
    <row r="9239" spans="1:7">
      <c r="A9239" t="s">
        <v>2417</v>
      </c>
      <c r="B9239" s="17" t="s">
        <v>14388</v>
      </c>
      <c r="C9239" s="18" t="s">
        <v>14392</v>
      </c>
      <c r="D9239" t="s">
        <v>14390</v>
      </c>
      <c r="E9239" t="s">
        <v>14391</v>
      </c>
      <c r="F9239" t="s">
        <v>29999</v>
      </c>
      <c r="G9239" s="19">
        <v>41165</v>
      </c>
    </row>
    <row r="9240" spans="1:7">
      <c r="A9240" t="s">
        <v>2417</v>
      </c>
      <c r="B9240" s="17" t="s">
        <v>14388</v>
      </c>
      <c r="C9240" s="18" t="s">
        <v>14393</v>
      </c>
      <c r="D9240" t="s">
        <v>14390</v>
      </c>
      <c r="E9240" t="s">
        <v>14391</v>
      </c>
      <c r="F9240" t="s">
        <v>30000</v>
      </c>
      <c r="G9240" s="19">
        <v>41165</v>
      </c>
    </row>
    <row r="9241" spans="1:7">
      <c r="A9241" t="s">
        <v>2417</v>
      </c>
      <c r="B9241" s="17" t="s">
        <v>14388</v>
      </c>
      <c r="C9241" s="18" t="s">
        <v>14394</v>
      </c>
      <c r="D9241" t="s">
        <v>14390</v>
      </c>
      <c r="E9241" t="s">
        <v>14391</v>
      </c>
      <c r="F9241" t="s">
        <v>30001</v>
      </c>
      <c r="G9241" s="19">
        <v>41165</v>
      </c>
    </row>
    <row r="9242" spans="1:7">
      <c r="A9242" t="s">
        <v>2417</v>
      </c>
      <c r="B9242" s="17" t="s">
        <v>14388</v>
      </c>
      <c r="C9242" s="18" t="s">
        <v>14395</v>
      </c>
      <c r="D9242" t="s">
        <v>14390</v>
      </c>
      <c r="E9242" t="s">
        <v>14391</v>
      </c>
      <c r="F9242" t="s">
        <v>30002</v>
      </c>
      <c r="G9242" s="19">
        <v>41165</v>
      </c>
    </row>
    <row r="9243" spans="1:7">
      <c r="A9243" t="s">
        <v>2417</v>
      </c>
      <c r="B9243" s="17" t="s">
        <v>14388</v>
      </c>
      <c r="C9243" s="18" t="s">
        <v>14396</v>
      </c>
      <c r="D9243" t="s">
        <v>14390</v>
      </c>
      <c r="E9243" t="s">
        <v>14391</v>
      </c>
      <c r="F9243" t="s">
        <v>30003</v>
      </c>
      <c r="G9243" s="19">
        <v>41165</v>
      </c>
    </row>
    <row r="9244" spans="1:7">
      <c r="A9244" t="s">
        <v>2417</v>
      </c>
      <c r="B9244" s="17" t="s">
        <v>14388</v>
      </c>
      <c r="C9244" s="18" t="s">
        <v>14397</v>
      </c>
      <c r="D9244" t="s">
        <v>14390</v>
      </c>
      <c r="E9244" t="s">
        <v>14391</v>
      </c>
      <c r="F9244" t="s">
        <v>30004</v>
      </c>
      <c r="G9244" s="19">
        <v>41165</v>
      </c>
    </row>
    <row r="9245" spans="1:7">
      <c r="A9245" t="s">
        <v>2417</v>
      </c>
      <c r="B9245" s="17" t="s">
        <v>14388</v>
      </c>
      <c r="C9245" s="18" t="s">
        <v>14398</v>
      </c>
      <c r="D9245" t="s">
        <v>14390</v>
      </c>
      <c r="E9245" t="s">
        <v>14391</v>
      </c>
      <c r="F9245" t="s">
        <v>30005</v>
      </c>
      <c r="G9245" s="19">
        <v>41165</v>
      </c>
    </row>
    <row r="9246" spans="1:7">
      <c r="A9246" t="s">
        <v>2417</v>
      </c>
      <c r="B9246" s="17" t="s">
        <v>14388</v>
      </c>
      <c r="C9246" s="18" t="s">
        <v>14399</v>
      </c>
      <c r="D9246" t="s">
        <v>14390</v>
      </c>
      <c r="E9246" t="s">
        <v>14391</v>
      </c>
      <c r="F9246" t="s">
        <v>30006</v>
      </c>
      <c r="G9246" s="19">
        <v>41165</v>
      </c>
    </row>
    <row r="9247" spans="1:7">
      <c r="A9247" t="s">
        <v>2417</v>
      </c>
      <c r="B9247" s="17" t="s">
        <v>14388</v>
      </c>
      <c r="C9247" s="18" t="s">
        <v>14400</v>
      </c>
      <c r="D9247" t="s">
        <v>14390</v>
      </c>
      <c r="E9247" t="s">
        <v>14391</v>
      </c>
      <c r="F9247" t="s">
        <v>30007</v>
      </c>
      <c r="G9247" s="19">
        <v>41165</v>
      </c>
    </row>
    <row r="9248" spans="1:7">
      <c r="A9248" t="s">
        <v>2417</v>
      </c>
      <c r="B9248" s="17" t="s">
        <v>14388</v>
      </c>
      <c r="C9248" s="18" t="s">
        <v>14401</v>
      </c>
      <c r="D9248" t="s">
        <v>14390</v>
      </c>
      <c r="E9248" t="s">
        <v>14391</v>
      </c>
      <c r="F9248" t="s">
        <v>30008</v>
      </c>
      <c r="G9248" s="19">
        <v>41165</v>
      </c>
    </row>
    <row r="9249" spans="1:7">
      <c r="A9249" t="s">
        <v>2417</v>
      </c>
      <c r="B9249" s="17" t="s">
        <v>14388</v>
      </c>
      <c r="C9249" s="18" t="s">
        <v>14402</v>
      </c>
      <c r="D9249" t="s">
        <v>14390</v>
      </c>
      <c r="E9249" t="s">
        <v>14391</v>
      </c>
      <c r="F9249" t="s">
        <v>30009</v>
      </c>
      <c r="G9249" s="19">
        <v>41165</v>
      </c>
    </row>
    <row r="9250" spans="1:7">
      <c r="A9250" t="s">
        <v>2417</v>
      </c>
      <c r="B9250" s="17" t="s">
        <v>14403</v>
      </c>
      <c r="C9250" s="18" t="s">
        <v>14404</v>
      </c>
      <c r="D9250" t="s">
        <v>14405</v>
      </c>
      <c r="E9250" t="s">
        <v>14406</v>
      </c>
      <c r="F9250" t="s">
        <v>30010</v>
      </c>
      <c r="G9250" s="19">
        <v>59354</v>
      </c>
    </row>
    <row r="9251" spans="1:7">
      <c r="A9251" t="s">
        <v>2417</v>
      </c>
      <c r="B9251" s="17" t="s">
        <v>14403</v>
      </c>
      <c r="C9251" s="18" t="s">
        <v>14407</v>
      </c>
      <c r="D9251" t="s">
        <v>14405</v>
      </c>
      <c r="E9251" t="s">
        <v>14406</v>
      </c>
      <c r="F9251" t="s">
        <v>30011</v>
      </c>
      <c r="G9251" s="19">
        <v>59354</v>
      </c>
    </row>
    <row r="9252" spans="1:7">
      <c r="A9252" t="s">
        <v>2417</v>
      </c>
      <c r="B9252" s="17" t="s">
        <v>14403</v>
      </c>
      <c r="C9252" s="18" t="s">
        <v>14408</v>
      </c>
      <c r="D9252" t="s">
        <v>14405</v>
      </c>
      <c r="E9252" t="s">
        <v>14406</v>
      </c>
      <c r="F9252" t="s">
        <v>30012</v>
      </c>
      <c r="G9252" s="19">
        <v>59354</v>
      </c>
    </row>
    <row r="9253" spans="1:7">
      <c r="A9253" t="s">
        <v>2417</v>
      </c>
      <c r="B9253" s="17" t="s">
        <v>14403</v>
      </c>
      <c r="C9253" s="18" t="s">
        <v>14409</v>
      </c>
      <c r="D9253" t="s">
        <v>14405</v>
      </c>
      <c r="E9253" t="s">
        <v>14406</v>
      </c>
      <c r="F9253" t="s">
        <v>30013</v>
      </c>
      <c r="G9253" s="19">
        <v>59354</v>
      </c>
    </row>
    <row r="9254" spans="1:7">
      <c r="A9254" t="s">
        <v>2417</v>
      </c>
      <c r="B9254" s="17" t="s">
        <v>14403</v>
      </c>
      <c r="C9254" s="18" t="s">
        <v>14410</v>
      </c>
      <c r="D9254" t="s">
        <v>14405</v>
      </c>
      <c r="E9254" t="s">
        <v>14406</v>
      </c>
      <c r="F9254" t="s">
        <v>30014</v>
      </c>
      <c r="G9254" s="19">
        <v>59354</v>
      </c>
    </row>
    <row r="9255" spans="1:7">
      <c r="A9255" t="s">
        <v>2417</v>
      </c>
      <c r="B9255" s="17" t="s">
        <v>14403</v>
      </c>
      <c r="C9255" s="18" t="s">
        <v>14411</v>
      </c>
      <c r="D9255" t="s">
        <v>14405</v>
      </c>
      <c r="E9255" t="s">
        <v>14406</v>
      </c>
      <c r="F9255" t="s">
        <v>30015</v>
      </c>
      <c r="G9255" s="19">
        <v>59354</v>
      </c>
    </row>
    <row r="9256" spans="1:7">
      <c r="A9256" t="s">
        <v>2417</v>
      </c>
      <c r="B9256" s="17" t="s">
        <v>14403</v>
      </c>
      <c r="C9256" s="18" t="s">
        <v>14412</v>
      </c>
      <c r="D9256" t="s">
        <v>14405</v>
      </c>
      <c r="E9256" t="s">
        <v>14406</v>
      </c>
      <c r="F9256" t="s">
        <v>30016</v>
      </c>
      <c r="G9256" s="19">
        <v>59354</v>
      </c>
    </row>
    <row r="9257" spans="1:7">
      <c r="A9257" t="s">
        <v>2417</v>
      </c>
      <c r="B9257" s="17" t="s">
        <v>14403</v>
      </c>
      <c r="C9257" s="18" t="s">
        <v>14413</v>
      </c>
      <c r="D9257" t="s">
        <v>14405</v>
      </c>
      <c r="E9257" t="s">
        <v>14406</v>
      </c>
      <c r="F9257" t="s">
        <v>30017</v>
      </c>
      <c r="G9257" s="19">
        <v>59354</v>
      </c>
    </row>
    <row r="9258" spans="1:7">
      <c r="A9258" t="s">
        <v>2417</v>
      </c>
      <c r="B9258" s="17" t="s">
        <v>14403</v>
      </c>
      <c r="C9258" s="18" t="s">
        <v>14414</v>
      </c>
      <c r="D9258" t="s">
        <v>14405</v>
      </c>
      <c r="E9258" t="s">
        <v>14406</v>
      </c>
      <c r="F9258" t="s">
        <v>30018</v>
      </c>
      <c r="G9258" s="19">
        <v>59354</v>
      </c>
    </row>
    <row r="9259" spans="1:7">
      <c r="A9259" t="s">
        <v>2417</v>
      </c>
      <c r="B9259" s="17" t="s">
        <v>14403</v>
      </c>
      <c r="C9259" s="18" t="s">
        <v>14415</v>
      </c>
      <c r="D9259" t="s">
        <v>14405</v>
      </c>
      <c r="E9259" t="s">
        <v>14406</v>
      </c>
      <c r="F9259" t="s">
        <v>30019</v>
      </c>
      <c r="G9259" s="19">
        <v>59354</v>
      </c>
    </row>
    <row r="9260" spans="1:7">
      <c r="A9260" t="s">
        <v>2417</v>
      </c>
      <c r="B9260" s="17" t="s">
        <v>14403</v>
      </c>
      <c r="C9260" s="18" t="s">
        <v>14416</v>
      </c>
      <c r="D9260" t="s">
        <v>14405</v>
      </c>
      <c r="E9260" t="s">
        <v>14406</v>
      </c>
      <c r="F9260" t="s">
        <v>30020</v>
      </c>
      <c r="G9260" s="19">
        <v>59354</v>
      </c>
    </row>
    <row r="9261" spans="1:7">
      <c r="A9261" t="s">
        <v>2417</v>
      </c>
      <c r="B9261" s="17" t="s">
        <v>14403</v>
      </c>
      <c r="C9261" s="18" t="s">
        <v>14417</v>
      </c>
      <c r="D9261" t="s">
        <v>14405</v>
      </c>
      <c r="E9261" t="s">
        <v>14406</v>
      </c>
      <c r="F9261" t="s">
        <v>30021</v>
      </c>
      <c r="G9261" s="19">
        <v>59354</v>
      </c>
    </row>
    <row r="9262" spans="1:7">
      <c r="A9262" t="s">
        <v>2417</v>
      </c>
      <c r="B9262" s="17" t="s">
        <v>14418</v>
      </c>
      <c r="C9262" s="18" t="s">
        <v>14419</v>
      </c>
      <c r="D9262" t="s">
        <v>14420</v>
      </c>
      <c r="E9262" t="s">
        <v>14421</v>
      </c>
      <c r="F9262" t="s">
        <v>30022</v>
      </c>
      <c r="G9262" s="19">
        <v>51939</v>
      </c>
    </row>
    <row r="9263" spans="1:7">
      <c r="A9263" t="s">
        <v>2417</v>
      </c>
      <c r="B9263" s="17" t="s">
        <v>14418</v>
      </c>
      <c r="C9263" s="18" t="s">
        <v>14422</v>
      </c>
      <c r="D9263" t="s">
        <v>14420</v>
      </c>
      <c r="E9263" t="s">
        <v>14421</v>
      </c>
      <c r="F9263" t="s">
        <v>30023</v>
      </c>
      <c r="G9263" s="19">
        <v>51939</v>
      </c>
    </row>
    <row r="9264" spans="1:7">
      <c r="A9264" t="s">
        <v>2417</v>
      </c>
      <c r="B9264" s="17" t="s">
        <v>14418</v>
      </c>
      <c r="C9264" s="18" t="s">
        <v>14423</v>
      </c>
      <c r="D9264" t="s">
        <v>14420</v>
      </c>
      <c r="E9264" t="s">
        <v>14421</v>
      </c>
      <c r="F9264" t="s">
        <v>30024</v>
      </c>
      <c r="G9264" s="19">
        <v>51939</v>
      </c>
    </row>
    <row r="9265" spans="1:7">
      <c r="A9265" t="s">
        <v>2417</v>
      </c>
      <c r="B9265" s="17" t="s">
        <v>14418</v>
      </c>
      <c r="C9265" s="18" t="s">
        <v>14424</v>
      </c>
      <c r="D9265" t="s">
        <v>14420</v>
      </c>
      <c r="E9265" t="s">
        <v>14421</v>
      </c>
      <c r="F9265" t="s">
        <v>30025</v>
      </c>
      <c r="G9265" s="19">
        <v>51939</v>
      </c>
    </row>
    <row r="9266" spans="1:7">
      <c r="A9266" t="s">
        <v>2417</v>
      </c>
      <c r="B9266" s="17" t="s">
        <v>14418</v>
      </c>
      <c r="C9266" s="18" t="s">
        <v>14425</v>
      </c>
      <c r="D9266" t="s">
        <v>14420</v>
      </c>
      <c r="E9266" t="s">
        <v>14421</v>
      </c>
      <c r="F9266" t="s">
        <v>30026</v>
      </c>
      <c r="G9266" s="19">
        <v>51939</v>
      </c>
    </row>
    <row r="9267" spans="1:7">
      <c r="A9267" t="s">
        <v>2417</v>
      </c>
      <c r="B9267" s="17" t="s">
        <v>14418</v>
      </c>
      <c r="C9267" s="18" t="s">
        <v>14426</v>
      </c>
      <c r="D9267" t="s">
        <v>14420</v>
      </c>
      <c r="E9267" t="s">
        <v>14421</v>
      </c>
      <c r="F9267" t="s">
        <v>30027</v>
      </c>
      <c r="G9267" s="19">
        <v>51939</v>
      </c>
    </row>
    <row r="9268" spans="1:7">
      <c r="A9268" t="s">
        <v>2417</v>
      </c>
      <c r="B9268" s="17" t="s">
        <v>14418</v>
      </c>
      <c r="C9268" s="18" t="s">
        <v>14427</v>
      </c>
      <c r="D9268" t="s">
        <v>14420</v>
      </c>
      <c r="E9268" t="s">
        <v>14421</v>
      </c>
      <c r="F9268" t="s">
        <v>30028</v>
      </c>
      <c r="G9268" s="19">
        <v>51939</v>
      </c>
    </row>
    <row r="9269" spans="1:7">
      <c r="A9269" t="s">
        <v>2417</v>
      </c>
      <c r="B9269" s="17" t="s">
        <v>14418</v>
      </c>
      <c r="C9269" s="18" t="s">
        <v>14428</v>
      </c>
      <c r="D9269" t="s">
        <v>14420</v>
      </c>
      <c r="E9269" t="s">
        <v>14421</v>
      </c>
      <c r="F9269" t="s">
        <v>30029</v>
      </c>
      <c r="G9269" s="19">
        <v>51939</v>
      </c>
    </row>
    <row r="9270" spans="1:7">
      <c r="A9270" t="s">
        <v>2417</v>
      </c>
      <c r="B9270" s="17" t="s">
        <v>14418</v>
      </c>
      <c r="C9270" s="18" t="s">
        <v>14429</v>
      </c>
      <c r="D9270" t="s">
        <v>14420</v>
      </c>
      <c r="E9270" t="s">
        <v>14421</v>
      </c>
      <c r="F9270" t="s">
        <v>30030</v>
      </c>
      <c r="G9270" s="19">
        <v>51939</v>
      </c>
    </row>
    <row r="9271" spans="1:7">
      <c r="A9271" t="s">
        <v>2417</v>
      </c>
      <c r="B9271" s="17" t="s">
        <v>14418</v>
      </c>
      <c r="C9271" s="18" t="s">
        <v>14430</v>
      </c>
      <c r="D9271" t="s">
        <v>14420</v>
      </c>
      <c r="E9271" t="s">
        <v>14421</v>
      </c>
      <c r="F9271" t="s">
        <v>30031</v>
      </c>
      <c r="G9271" s="19">
        <v>51939</v>
      </c>
    </row>
    <row r="9272" spans="1:7">
      <c r="A9272" t="s">
        <v>2417</v>
      </c>
      <c r="B9272" s="17" t="s">
        <v>14418</v>
      </c>
      <c r="C9272" s="18" t="s">
        <v>14431</v>
      </c>
      <c r="D9272" t="s">
        <v>14420</v>
      </c>
      <c r="E9272" t="s">
        <v>14421</v>
      </c>
      <c r="F9272" t="s">
        <v>30032</v>
      </c>
      <c r="G9272" s="19">
        <v>51939</v>
      </c>
    </row>
    <row r="9273" spans="1:7">
      <c r="A9273" t="s">
        <v>2417</v>
      </c>
      <c r="B9273" s="17" t="s">
        <v>14418</v>
      </c>
      <c r="C9273" s="18" t="s">
        <v>14432</v>
      </c>
      <c r="D9273" t="s">
        <v>14420</v>
      </c>
      <c r="E9273" t="s">
        <v>14421</v>
      </c>
      <c r="F9273" t="s">
        <v>30033</v>
      </c>
      <c r="G9273" s="19">
        <v>51939</v>
      </c>
    </row>
    <row r="9274" spans="1:7">
      <c r="A9274" t="s">
        <v>2417</v>
      </c>
      <c r="B9274" s="17" t="s">
        <v>14433</v>
      </c>
      <c r="C9274" s="18" t="s">
        <v>14434</v>
      </c>
      <c r="D9274" t="s">
        <v>14435</v>
      </c>
      <c r="E9274" t="s">
        <v>14436</v>
      </c>
      <c r="F9274" t="s">
        <v>30034</v>
      </c>
      <c r="G9274" s="19">
        <v>51939</v>
      </c>
    </row>
    <row r="9275" spans="1:7">
      <c r="A9275" t="s">
        <v>2417</v>
      </c>
      <c r="B9275" s="17" t="s">
        <v>14433</v>
      </c>
      <c r="C9275" s="18" t="s">
        <v>14437</v>
      </c>
      <c r="D9275" t="s">
        <v>14435</v>
      </c>
      <c r="E9275" t="s">
        <v>14436</v>
      </c>
      <c r="F9275" t="s">
        <v>30035</v>
      </c>
      <c r="G9275" s="19">
        <v>51939</v>
      </c>
    </row>
    <row r="9276" spans="1:7">
      <c r="A9276" t="s">
        <v>2417</v>
      </c>
      <c r="B9276" s="17" t="s">
        <v>14433</v>
      </c>
      <c r="C9276" s="18" t="s">
        <v>14438</v>
      </c>
      <c r="D9276" t="s">
        <v>14435</v>
      </c>
      <c r="E9276" t="s">
        <v>14436</v>
      </c>
      <c r="F9276" t="s">
        <v>30036</v>
      </c>
      <c r="G9276" s="19">
        <v>51939</v>
      </c>
    </row>
    <row r="9277" spans="1:7">
      <c r="A9277" t="s">
        <v>2417</v>
      </c>
      <c r="B9277" s="17" t="s">
        <v>14433</v>
      </c>
      <c r="C9277" s="18" t="s">
        <v>14439</v>
      </c>
      <c r="D9277" t="s">
        <v>14435</v>
      </c>
      <c r="E9277" t="s">
        <v>14436</v>
      </c>
      <c r="F9277" t="s">
        <v>30037</v>
      </c>
      <c r="G9277" s="19">
        <v>51939</v>
      </c>
    </row>
    <row r="9278" spans="1:7">
      <c r="A9278" t="s">
        <v>2417</v>
      </c>
      <c r="B9278" s="17" t="s">
        <v>14433</v>
      </c>
      <c r="C9278" s="18" t="s">
        <v>14440</v>
      </c>
      <c r="D9278" t="s">
        <v>14435</v>
      </c>
      <c r="E9278" t="s">
        <v>14436</v>
      </c>
      <c r="F9278" t="s">
        <v>30038</v>
      </c>
      <c r="G9278" s="19">
        <v>51939</v>
      </c>
    </row>
    <row r="9279" spans="1:7">
      <c r="A9279" t="s">
        <v>2417</v>
      </c>
      <c r="B9279" s="17" t="s">
        <v>14433</v>
      </c>
      <c r="C9279" s="18" t="s">
        <v>14441</v>
      </c>
      <c r="D9279" t="s">
        <v>14435</v>
      </c>
      <c r="E9279" t="s">
        <v>14436</v>
      </c>
      <c r="F9279" t="s">
        <v>30039</v>
      </c>
      <c r="G9279" s="19">
        <v>51939</v>
      </c>
    </row>
    <row r="9280" spans="1:7">
      <c r="A9280" t="s">
        <v>2417</v>
      </c>
      <c r="B9280" s="17" t="s">
        <v>14433</v>
      </c>
      <c r="C9280" s="18" t="s">
        <v>14442</v>
      </c>
      <c r="D9280" t="s">
        <v>14435</v>
      </c>
      <c r="E9280" t="s">
        <v>14436</v>
      </c>
      <c r="F9280" t="s">
        <v>30040</v>
      </c>
      <c r="G9280" s="19">
        <v>51939</v>
      </c>
    </row>
    <row r="9281" spans="1:7">
      <c r="A9281" t="s">
        <v>2417</v>
      </c>
      <c r="B9281" s="17" t="s">
        <v>14433</v>
      </c>
      <c r="C9281" s="18" t="s">
        <v>14443</v>
      </c>
      <c r="D9281" t="s">
        <v>14435</v>
      </c>
      <c r="E9281" t="s">
        <v>14436</v>
      </c>
      <c r="F9281" t="s">
        <v>30041</v>
      </c>
      <c r="G9281" s="19">
        <v>51939</v>
      </c>
    </row>
    <row r="9282" spans="1:7">
      <c r="A9282" t="s">
        <v>2417</v>
      </c>
      <c r="B9282" s="17" t="s">
        <v>14433</v>
      </c>
      <c r="C9282" s="18" t="s">
        <v>14444</v>
      </c>
      <c r="D9282" t="s">
        <v>14435</v>
      </c>
      <c r="E9282" t="s">
        <v>14436</v>
      </c>
      <c r="F9282" t="s">
        <v>30042</v>
      </c>
      <c r="G9282" s="19">
        <v>51939</v>
      </c>
    </row>
    <row r="9283" spans="1:7">
      <c r="A9283" t="s">
        <v>2417</v>
      </c>
      <c r="B9283" s="17" t="s">
        <v>14433</v>
      </c>
      <c r="C9283" s="18" t="s">
        <v>14445</v>
      </c>
      <c r="D9283" t="s">
        <v>14435</v>
      </c>
      <c r="E9283" t="s">
        <v>14436</v>
      </c>
      <c r="F9283" t="s">
        <v>30043</v>
      </c>
      <c r="G9283" s="19">
        <v>51939</v>
      </c>
    </row>
    <row r="9284" spans="1:7">
      <c r="A9284" t="s">
        <v>2417</v>
      </c>
      <c r="B9284" s="17" t="s">
        <v>14433</v>
      </c>
      <c r="C9284" s="18" t="s">
        <v>14446</v>
      </c>
      <c r="D9284" t="s">
        <v>14435</v>
      </c>
      <c r="E9284" t="s">
        <v>14436</v>
      </c>
      <c r="F9284" t="s">
        <v>30044</v>
      </c>
      <c r="G9284" s="19">
        <v>51939</v>
      </c>
    </row>
    <row r="9285" spans="1:7">
      <c r="A9285" t="s">
        <v>2417</v>
      </c>
      <c r="B9285" s="17" t="s">
        <v>14433</v>
      </c>
      <c r="C9285" s="18" t="s">
        <v>14447</v>
      </c>
      <c r="D9285" t="s">
        <v>14435</v>
      </c>
      <c r="E9285" t="s">
        <v>14436</v>
      </c>
      <c r="F9285" t="s">
        <v>30045</v>
      </c>
      <c r="G9285" s="19">
        <v>51939</v>
      </c>
    </row>
    <row r="9286" spans="1:7">
      <c r="A9286" t="s">
        <v>2417</v>
      </c>
      <c r="B9286" s="17" t="s">
        <v>14448</v>
      </c>
      <c r="C9286" s="18" t="s">
        <v>14449</v>
      </c>
      <c r="D9286" t="s">
        <v>14450</v>
      </c>
      <c r="E9286" t="s">
        <v>14451</v>
      </c>
      <c r="F9286" t="s">
        <v>30046</v>
      </c>
      <c r="G9286" s="19">
        <v>29728</v>
      </c>
    </row>
    <row r="9287" spans="1:7">
      <c r="A9287" t="s">
        <v>2417</v>
      </c>
      <c r="B9287" s="17" t="s">
        <v>14448</v>
      </c>
      <c r="C9287" s="18" t="s">
        <v>14452</v>
      </c>
      <c r="D9287" t="s">
        <v>14450</v>
      </c>
      <c r="E9287" t="s">
        <v>14451</v>
      </c>
      <c r="F9287" t="s">
        <v>30047</v>
      </c>
      <c r="G9287" s="19">
        <v>29728</v>
      </c>
    </row>
    <row r="9288" spans="1:7">
      <c r="A9288" t="s">
        <v>2417</v>
      </c>
      <c r="B9288" s="17" t="s">
        <v>14448</v>
      </c>
      <c r="C9288" s="18" t="s">
        <v>14453</v>
      </c>
      <c r="D9288" t="s">
        <v>14450</v>
      </c>
      <c r="E9288" t="s">
        <v>14451</v>
      </c>
      <c r="F9288" t="s">
        <v>30048</v>
      </c>
      <c r="G9288" s="19">
        <v>29728</v>
      </c>
    </row>
    <row r="9289" spans="1:7">
      <c r="A9289" t="s">
        <v>2417</v>
      </c>
      <c r="B9289" s="17" t="s">
        <v>14448</v>
      </c>
      <c r="C9289" s="18" t="s">
        <v>14454</v>
      </c>
      <c r="D9289" t="s">
        <v>14450</v>
      </c>
      <c r="E9289" t="s">
        <v>14451</v>
      </c>
      <c r="F9289" t="s">
        <v>30049</v>
      </c>
      <c r="G9289" s="19">
        <v>29728</v>
      </c>
    </row>
    <row r="9290" spans="1:7">
      <c r="A9290" t="s">
        <v>2417</v>
      </c>
      <c r="B9290" s="17" t="s">
        <v>14448</v>
      </c>
      <c r="C9290" s="18" t="s">
        <v>14455</v>
      </c>
      <c r="D9290" t="s">
        <v>14450</v>
      </c>
      <c r="E9290" t="s">
        <v>14451</v>
      </c>
      <c r="F9290" t="s">
        <v>30050</v>
      </c>
      <c r="G9290" s="19">
        <v>29728</v>
      </c>
    </row>
    <row r="9291" spans="1:7">
      <c r="A9291" t="s">
        <v>2417</v>
      </c>
      <c r="B9291" s="17" t="s">
        <v>14448</v>
      </c>
      <c r="C9291" s="18" t="s">
        <v>14456</v>
      </c>
      <c r="D9291" t="s">
        <v>14450</v>
      </c>
      <c r="E9291" t="s">
        <v>14451</v>
      </c>
      <c r="F9291" t="s">
        <v>30051</v>
      </c>
      <c r="G9291" s="19">
        <v>29728</v>
      </c>
    </row>
    <row r="9292" spans="1:7">
      <c r="A9292" t="s">
        <v>2417</v>
      </c>
      <c r="B9292" s="17" t="s">
        <v>14448</v>
      </c>
      <c r="C9292" s="18" t="s">
        <v>14457</v>
      </c>
      <c r="D9292" t="s">
        <v>14450</v>
      </c>
      <c r="E9292" t="s">
        <v>14451</v>
      </c>
      <c r="F9292" t="s">
        <v>30052</v>
      </c>
      <c r="G9292" s="19">
        <v>29728</v>
      </c>
    </row>
    <row r="9293" spans="1:7">
      <c r="A9293" t="s">
        <v>2417</v>
      </c>
      <c r="B9293" s="17" t="s">
        <v>14448</v>
      </c>
      <c r="C9293" s="18" t="s">
        <v>14458</v>
      </c>
      <c r="D9293" t="s">
        <v>14450</v>
      </c>
      <c r="E9293" t="s">
        <v>14451</v>
      </c>
      <c r="F9293" t="s">
        <v>30053</v>
      </c>
      <c r="G9293" s="19">
        <v>29728</v>
      </c>
    </row>
    <row r="9294" spans="1:7">
      <c r="A9294" t="s">
        <v>2417</v>
      </c>
      <c r="B9294" s="17" t="s">
        <v>14448</v>
      </c>
      <c r="C9294" s="18" t="s">
        <v>14459</v>
      </c>
      <c r="D9294" t="s">
        <v>14450</v>
      </c>
      <c r="E9294" t="s">
        <v>14451</v>
      </c>
      <c r="F9294" t="s">
        <v>30054</v>
      </c>
      <c r="G9294" s="19">
        <v>29728</v>
      </c>
    </row>
    <row r="9295" spans="1:7">
      <c r="A9295" t="s">
        <v>2417</v>
      </c>
      <c r="B9295" s="17" t="s">
        <v>14448</v>
      </c>
      <c r="C9295" s="18" t="s">
        <v>14460</v>
      </c>
      <c r="D9295" t="s">
        <v>14450</v>
      </c>
      <c r="E9295" t="s">
        <v>14451</v>
      </c>
      <c r="F9295" t="s">
        <v>30055</v>
      </c>
      <c r="G9295" s="19">
        <v>29728</v>
      </c>
    </row>
    <row r="9296" spans="1:7">
      <c r="A9296" t="s">
        <v>2417</v>
      </c>
      <c r="B9296" s="17" t="s">
        <v>14448</v>
      </c>
      <c r="C9296" s="18" t="s">
        <v>14461</v>
      </c>
      <c r="D9296" t="s">
        <v>14450</v>
      </c>
      <c r="E9296" t="s">
        <v>14451</v>
      </c>
      <c r="F9296" t="s">
        <v>30056</v>
      </c>
      <c r="G9296" s="19">
        <v>29728</v>
      </c>
    </row>
    <row r="9297" spans="1:7">
      <c r="A9297" t="s">
        <v>2417</v>
      </c>
      <c r="B9297" s="17" t="s">
        <v>14448</v>
      </c>
      <c r="C9297" s="18" t="s">
        <v>14462</v>
      </c>
      <c r="D9297" t="s">
        <v>14450</v>
      </c>
      <c r="E9297" t="s">
        <v>14451</v>
      </c>
      <c r="F9297" t="s">
        <v>30057</v>
      </c>
      <c r="G9297" s="19">
        <v>29728</v>
      </c>
    </row>
    <row r="9298" spans="1:7">
      <c r="A9298" t="s">
        <v>2417</v>
      </c>
      <c r="B9298" s="17" t="s">
        <v>14463</v>
      </c>
      <c r="C9298" s="18" t="s">
        <v>14464</v>
      </c>
      <c r="D9298" t="s">
        <v>14465</v>
      </c>
      <c r="E9298" t="s">
        <v>14466</v>
      </c>
      <c r="F9298" t="s">
        <v>30058</v>
      </c>
      <c r="G9298" s="19">
        <v>29728</v>
      </c>
    </row>
    <row r="9299" spans="1:7">
      <c r="A9299" t="s">
        <v>2417</v>
      </c>
      <c r="B9299" s="17" t="s">
        <v>14463</v>
      </c>
      <c r="C9299" s="18" t="s">
        <v>14467</v>
      </c>
      <c r="D9299" t="s">
        <v>14465</v>
      </c>
      <c r="E9299" t="s">
        <v>14466</v>
      </c>
      <c r="F9299" t="s">
        <v>30059</v>
      </c>
      <c r="G9299" s="19">
        <v>29728</v>
      </c>
    </row>
    <row r="9300" spans="1:7">
      <c r="A9300" t="s">
        <v>2417</v>
      </c>
      <c r="B9300" s="17" t="s">
        <v>14463</v>
      </c>
      <c r="C9300" s="18" t="s">
        <v>14468</v>
      </c>
      <c r="D9300" t="s">
        <v>14465</v>
      </c>
      <c r="E9300" t="s">
        <v>14466</v>
      </c>
      <c r="F9300" t="s">
        <v>30060</v>
      </c>
      <c r="G9300" s="19">
        <v>29728</v>
      </c>
    </row>
    <row r="9301" spans="1:7">
      <c r="A9301" t="s">
        <v>2417</v>
      </c>
      <c r="B9301" s="17" t="s">
        <v>14463</v>
      </c>
      <c r="C9301" s="18" t="s">
        <v>14469</v>
      </c>
      <c r="D9301" t="s">
        <v>14465</v>
      </c>
      <c r="E9301" t="s">
        <v>14466</v>
      </c>
      <c r="F9301" t="s">
        <v>30061</v>
      </c>
      <c r="G9301" s="19">
        <v>29728</v>
      </c>
    </row>
    <row r="9302" spans="1:7">
      <c r="A9302" t="s">
        <v>2417</v>
      </c>
      <c r="B9302" s="17" t="s">
        <v>14463</v>
      </c>
      <c r="C9302" s="18" t="s">
        <v>14470</v>
      </c>
      <c r="D9302" t="s">
        <v>14465</v>
      </c>
      <c r="E9302" t="s">
        <v>14466</v>
      </c>
      <c r="F9302" t="s">
        <v>30062</v>
      </c>
      <c r="G9302" s="19">
        <v>29728</v>
      </c>
    </row>
    <row r="9303" spans="1:7">
      <c r="A9303" t="s">
        <v>2417</v>
      </c>
      <c r="B9303" s="17" t="s">
        <v>14463</v>
      </c>
      <c r="C9303" s="18" t="s">
        <v>14471</v>
      </c>
      <c r="D9303" t="s">
        <v>14465</v>
      </c>
      <c r="E9303" t="s">
        <v>14466</v>
      </c>
      <c r="F9303" t="s">
        <v>30063</v>
      </c>
      <c r="G9303" s="19">
        <v>29728</v>
      </c>
    </row>
    <row r="9304" spans="1:7">
      <c r="A9304" t="s">
        <v>2417</v>
      </c>
      <c r="B9304" s="17" t="s">
        <v>14463</v>
      </c>
      <c r="C9304" s="18" t="s">
        <v>14472</v>
      </c>
      <c r="D9304" t="s">
        <v>14465</v>
      </c>
      <c r="E9304" t="s">
        <v>14466</v>
      </c>
      <c r="F9304" t="s">
        <v>30064</v>
      </c>
      <c r="G9304" s="19">
        <v>29728</v>
      </c>
    </row>
    <row r="9305" spans="1:7">
      <c r="A9305" t="s">
        <v>2417</v>
      </c>
      <c r="B9305" s="17" t="s">
        <v>14463</v>
      </c>
      <c r="C9305" s="18" t="s">
        <v>14473</v>
      </c>
      <c r="D9305" t="s">
        <v>14465</v>
      </c>
      <c r="E9305" t="s">
        <v>14466</v>
      </c>
      <c r="F9305" t="s">
        <v>30065</v>
      </c>
      <c r="G9305" s="19">
        <v>29728</v>
      </c>
    </row>
    <row r="9306" spans="1:7">
      <c r="A9306" t="s">
        <v>2417</v>
      </c>
      <c r="B9306" s="17" t="s">
        <v>14463</v>
      </c>
      <c r="C9306" s="18" t="s">
        <v>14474</v>
      </c>
      <c r="D9306" t="s">
        <v>14465</v>
      </c>
      <c r="E9306" t="s">
        <v>14466</v>
      </c>
      <c r="F9306" t="s">
        <v>30066</v>
      </c>
      <c r="G9306" s="19">
        <v>29728</v>
      </c>
    </row>
    <row r="9307" spans="1:7">
      <c r="A9307" t="s">
        <v>2417</v>
      </c>
      <c r="B9307" s="17" t="s">
        <v>14463</v>
      </c>
      <c r="C9307" s="18" t="s">
        <v>14475</v>
      </c>
      <c r="D9307" t="s">
        <v>14465</v>
      </c>
      <c r="E9307" t="s">
        <v>14466</v>
      </c>
      <c r="F9307" t="s">
        <v>30067</v>
      </c>
      <c r="G9307" s="19">
        <v>29728</v>
      </c>
    </row>
    <row r="9308" spans="1:7">
      <c r="A9308" t="s">
        <v>2417</v>
      </c>
      <c r="B9308" s="17" t="s">
        <v>14463</v>
      </c>
      <c r="C9308" s="18" t="s">
        <v>14476</v>
      </c>
      <c r="D9308" t="s">
        <v>14465</v>
      </c>
      <c r="E9308" t="s">
        <v>14466</v>
      </c>
      <c r="F9308" t="s">
        <v>30068</v>
      </c>
      <c r="G9308" s="19">
        <v>29728</v>
      </c>
    </row>
    <row r="9309" spans="1:7">
      <c r="A9309" t="s">
        <v>2417</v>
      </c>
      <c r="B9309" s="17" t="s">
        <v>14463</v>
      </c>
      <c r="C9309" s="18" t="s">
        <v>14477</v>
      </c>
      <c r="D9309" t="s">
        <v>14465</v>
      </c>
      <c r="E9309" t="s">
        <v>14466</v>
      </c>
      <c r="F9309" t="s">
        <v>30069</v>
      </c>
      <c r="G9309" s="19">
        <v>29728</v>
      </c>
    </row>
    <row r="9310" spans="1:7">
      <c r="A9310" t="s">
        <v>2417</v>
      </c>
      <c r="B9310" s="17" t="s">
        <v>14478</v>
      </c>
      <c r="C9310" s="18" t="s">
        <v>14479</v>
      </c>
      <c r="D9310" t="s">
        <v>14480</v>
      </c>
      <c r="E9310" t="s">
        <v>14481</v>
      </c>
      <c r="F9310" t="s">
        <v>30070</v>
      </c>
      <c r="G9310" s="19">
        <v>37154</v>
      </c>
    </row>
    <row r="9311" spans="1:7">
      <c r="A9311" t="s">
        <v>2417</v>
      </c>
      <c r="B9311" s="17" t="s">
        <v>14478</v>
      </c>
      <c r="C9311" s="18" t="s">
        <v>14482</v>
      </c>
      <c r="D9311" t="s">
        <v>14480</v>
      </c>
      <c r="E9311" t="s">
        <v>14481</v>
      </c>
      <c r="F9311" t="s">
        <v>30071</v>
      </c>
      <c r="G9311" s="19">
        <v>37154</v>
      </c>
    </row>
    <row r="9312" spans="1:7">
      <c r="A9312" t="s">
        <v>2417</v>
      </c>
      <c r="B9312" s="17" t="s">
        <v>14478</v>
      </c>
      <c r="C9312" s="18" t="s">
        <v>14483</v>
      </c>
      <c r="D9312" t="s">
        <v>14480</v>
      </c>
      <c r="E9312" t="s">
        <v>14481</v>
      </c>
      <c r="F9312" t="s">
        <v>30072</v>
      </c>
      <c r="G9312" s="19">
        <v>37154</v>
      </c>
    </row>
    <row r="9313" spans="1:7">
      <c r="A9313" t="s">
        <v>2417</v>
      </c>
      <c r="B9313" s="17" t="s">
        <v>14478</v>
      </c>
      <c r="C9313" s="18" t="s">
        <v>14484</v>
      </c>
      <c r="D9313" t="s">
        <v>14480</v>
      </c>
      <c r="E9313" t="s">
        <v>14481</v>
      </c>
      <c r="F9313" t="s">
        <v>30073</v>
      </c>
      <c r="G9313" s="19">
        <v>37154</v>
      </c>
    </row>
    <row r="9314" spans="1:7">
      <c r="A9314" t="s">
        <v>2417</v>
      </c>
      <c r="B9314" s="17" t="s">
        <v>14478</v>
      </c>
      <c r="C9314" s="18" t="s">
        <v>14485</v>
      </c>
      <c r="D9314" t="s">
        <v>14480</v>
      </c>
      <c r="E9314" t="s">
        <v>14481</v>
      </c>
      <c r="F9314" t="s">
        <v>30074</v>
      </c>
      <c r="G9314" s="19">
        <v>37154</v>
      </c>
    </row>
    <row r="9315" spans="1:7">
      <c r="A9315" t="s">
        <v>2417</v>
      </c>
      <c r="B9315" s="17" t="s">
        <v>14478</v>
      </c>
      <c r="C9315" s="18" t="s">
        <v>14486</v>
      </c>
      <c r="D9315" t="s">
        <v>14480</v>
      </c>
      <c r="E9315" t="s">
        <v>14481</v>
      </c>
      <c r="F9315" t="s">
        <v>30075</v>
      </c>
      <c r="G9315" s="19">
        <v>37154</v>
      </c>
    </row>
    <row r="9316" spans="1:7">
      <c r="A9316" t="s">
        <v>2417</v>
      </c>
      <c r="B9316" s="17" t="s">
        <v>14478</v>
      </c>
      <c r="C9316" s="18" t="s">
        <v>14487</v>
      </c>
      <c r="D9316" t="s">
        <v>14480</v>
      </c>
      <c r="E9316" t="s">
        <v>14481</v>
      </c>
      <c r="F9316" t="s">
        <v>30076</v>
      </c>
      <c r="G9316" s="19">
        <v>37154</v>
      </c>
    </row>
    <row r="9317" spans="1:7">
      <c r="A9317" t="s">
        <v>2417</v>
      </c>
      <c r="B9317" s="17" t="s">
        <v>14478</v>
      </c>
      <c r="C9317" s="18" t="s">
        <v>14488</v>
      </c>
      <c r="D9317" t="s">
        <v>14480</v>
      </c>
      <c r="E9317" t="s">
        <v>14481</v>
      </c>
      <c r="F9317" t="s">
        <v>30077</v>
      </c>
      <c r="G9317" s="19">
        <v>37154</v>
      </c>
    </row>
    <row r="9318" spans="1:7">
      <c r="A9318" t="s">
        <v>2417</v>
      </c>
      <c r="B9318" s="17" t="s">
        <v>14478</v>
      </c>
      <c r="C9318" s="18" t="s">
        <v>14489</v>
      </c>
      <c r="D9318" t="s">
        <v>14480</v>
      </c>
      <c r="E9318" t="s">
        <v>14481</v>
      </c>
      <c r="F9318" t="s">
        <v>30078</v>
      </c>
      <c r="G9318" s="19">
        <v>37154</v>
      </c>
    </row>
    <row r="9319" spans="1:7">
      <c r="A9319" t="s">
        <v>2417</v>
      </c>
      <c r="B9319" s="17" t="s">
        <v>14478</v>
      </c>
      <c r="C9319" s="18" t="s">
        <v>14490</v>
      </c>
      <c r="D9319" t="s">
        <v>14480</v>
      </c>
      <c r="E9319" t="s">
        <v>14481</v>
      </c>
      <c r="F9319" t="s">
        <v>30079</v>
      </c>
      <c r="G9319" s="19">
        <v>37154</v>
      </c>
    </row>
    <row r="9320" spans="1:7">
      <c r="A9320" t="s">
        <v>2417</v>
      </c>
      <c r="B9320" s="17" t="s">
        <v>14478</v>
      </c>
      <c r="C9320" s="18" t="s">
        <v>14491</v>
      </c>
      <c r="D9320" t="s">
        <v>14480</v>
      </c>
      <c r="E9320" t="s">
        <v>14481</v>
      </c>
      <c r="F9320" t="s">
        <v>30080</v>
      </c>
      <c r="G9320" s="19">
        <v>37154</v>
      </c>
    </row>
    <row r="9321" spans="1:7">
      <c r="A9321" t="s">
        <v>2417</v>
      </c>
      <c r="B9321" s="17" t="s">
        <v>14478</v>
      </c>
      <c r="C9321" s="18" t="s">
        <v>14492</v>
      </c>
      <c r="D9321" t="s">
        <v>14480</v>
      </c>
      <c r="E9321" t="s">
        <v>14481</v>
      </c>
      <c r="F9321" t="s">
        <v>30081</v>
      </c>
      <c r="G9321" s="19">
        <v>37154</v>
      </c>
    </row>
    <row r="9322" spans="1:7">
      <c r="A9322" t="s">
        <v>2417</v>
      </c>
      <c r="B9322" s="17" t="s">
        <v>14493</v>
      </c>
      <c r="C9322" s="18" t="s">
        <v>14494</v>
      </c>
      <c r="D9322" t="s">
        <v>14495</v>
      </c>
      <c r="E9322" t="s">
        <v>14496</v>
      </c>
      <c r="F9322" t="s">
        <v>30082</v>
      </c>
      <c r="G9322" s="19">
        <v>37154</v>
      </c>
    </row>
    <row r="9323" spans="1:7">
      <c r="A9323" t="s">
        <v>2417</v>
      </c>
      <c r="B9323" s="17" t="s">
        <v>14493</v>
      </c>
      <c r="C9323" s="18" t="s">
        <v>14497</v>
      </c>
      <c r="D9323" t="s">
        <v>14495</v>
      </c>
      <c r="E9323" t="s">
        <v>14496</v>
      </c>
      <c r="F9323" t="s">
        <v>30083</v>
      </c>
      <c r="G9323" s="19">
        <v>37154</v>
      </c>
    </row>
    <row r="9324" spans="1:7">
      <c r="A9324" t="s">
        <v>2417</v>
      </c>
      <c r="B9324" s="17" t="s">
        <v>14493</v>
      </c>
      <c r="C9324" s="18" t="s">
        <v>14498</v>
      </c>
      <c r="D9324" t="s">
        <v>14495</v>
      </c>
      <c r="E9324" t="s">
        <v>14496</v>
      </c>
      <c r="F9324" t="s">
        <v>30084</v>
      </c>
      <c r="G9324" s="19">
        <v>37154</v>
      </c>
    </row>
    <row r="9325" spans="1:7">
      <c r="A9325" t="s">
        <v>2417</v>
      </c>
      <c r="B9325" s="17" t="s">
        <v>14493</v>
      </c>
      <c r="C9325" s="18" t="s">
        <v>14499</v>
      </c>
      <c r="D9325" t="s">
        <v>14495</v>
      </c>
      <c r="E9325" t="s">
        <v>14496</v>
      </c>
      <c r="F9325" t="s">
        <v>30085</v>
      </c>
      <c r="G9325" s="19">
        <v>37154</v>
      </c>
    </row>
    <row r="9326" spans="1:7">
      <c r="A9326" t="s">
        <v>2417</v>
      </c>
      <c r="B9326" s="17" t="s">
        <v>14493</v>
      </c>
      <c r="C9326" s="18" t="s">
        <v>14500</v>
      </c>
      <c r="D9326" t="s">
        <v>14495</v>
      </c>
      <c r="E9326" t="s">
        <v>14496</v>
      </c>
      <c r="F9326" t="s">
        <v>30086</v>
      </c>
      <c r="G9326" s="19">
        <v>37154</v>
      </c>
    </row>
    <row r="9327" spans="1:7">
      <c r="A9327" t="s">
        <v>2417</v>
      </c>
      <c r="B9327" s="17" t="s">
        <v>14493</v>
      </c>
      <c r="C9327" s="18" t="s">
        <v>14501</v>
      </c>
      <c r="D9327" t="s">
        <v>14495</v>
      </c>
      <c r="E9327" t="s">
        <v>14496</v>
      </c>
      <c r="F9327" t="s">
        <v>30087</v>
      </c>
      <c r="G9327" s="19">
        <v>37154</v>
      </c>
    </row>
    <row r="9328" spans="1:7">
      <c r="A9328" t="s">
        <v>2417</v>
      </c>
      <c r="B9328" s="17" t="s">
        <v>14493</v>
      </c>
      <c r="C9328" s="18" t="s">
        <v>14502</v>
      </c>
      <c r="D9328" t="s">
        <v>14495</v>
      </c>
      <c r="E9328" t="s">
        <v>14496</v>
      </c>
      <c r="F9328" t="s">
        <v>30088</v>
      </c>
      <c r="G9328" s="19">
        <v>37154</v>
      </c>
    </row>
    <row r="9329" spans="1:7">
      <c r="A9329" t="s">
        <v>2417</v>
      </c>
      <c r="B9329" s="17" t="s">
        <v>14493</v>
      </c>
      <c r="C9329" s="18" t="s">
        <v>14503</v>
      </c>
      <c r="D9329" t="s">
        <v>14495</v>
      </c>
      <c r="E9329" t="s">
        <v>14496</v>
      </c>
      <c r="F9329" t="s">
        <v>30089</v>
      </c>
      <c r="G9329" s="19">
        <v>37154</v>
      </c>
    </row>
    <row r="9330" spans="1:7">
      <c r="A9330" t="s">
        <v>2417</v>
      </c>
      <c r="B9330" s="17" t="s">
        <v>14493</v>
      </c>
      <c r="C9330" s="18" t="s">
        <v>14504</v>
      </c>
      <c r="D9330" t="s">
        <v>14495</v>
      </c>
      <c r="E9330" t="s">
        <v>14496</v>
      </c>
      <c r="F9330" t="s">
        <v>30090</v>
      </c>
      <c r="G9330" s="19">
        <v>37154</v>
      </c>
    </row>
    <row r="9331" spans="1:7">
      <c r="A9331" t="s">
        <v>2417</v>
      </c>
      <c r="B9331" s="17" t="s">
        <v>14493</v>
      </c>
      <c r="C9331" s="18" t="s">
        <v>14505</v>
      </c>
      <c r="D9331" t="s">
        <v>14495</v>
      </c>
      <c r="E9331" t="s">
        <v>14496</v>
      </c>
      <c r="F9331" t="s">
        <v>30091</v>
      </c>
      <c r="G9331" s="19">
        <v>37154</v>
      </c>
    </row>
    <row r="9332" spans="1:7">
      <c r="A9332" t="s">
        <v>2417</v>
      </c>
      <c r="B9332" s="17" t="s">
        <v>14493</v>
      </c>
      <c r="C9332" s="18" t="s">
        <v>14506</v>
      </c>
      <c r="D9332" t="s">
        <v>14495</v>
      </c>
      <c r="E9332" t="s">
        <v>14496</v>
      </c>
      <c r="F9332" t="s">
        <v>30092</v>
      </c>
      <c r="G9332" s="19">
        <v>37154</v>
      </c>
    </row>
    <row r="9333" spans="1:7">
      <c r="A9333" t="s">
        <v>2417</v>
      </c>
      <c r="B9333" s="17" t="s">
        <v>14493</v>
      </c>
      <c r="C9333" s="18" t="s">
        <v>14507</v>
      </c>
      <c r="D9333" t="s">
        <v>14495</v>
      </c>
      <c r="E9333" t="s">
        <v>14496</v>
      </c>
      <c r="F9333" t="s">
        <v>30093</v>
      </c>
      <c r="G9333" s="19">
        <v>37154</v>
      </c>
    </row>
    <row r="9334" spans="1:7">
      <c r="A9334" t="s">
        <v>2417</v>
      </c>
      <c r="B9334" s="17" t="s">
        <v>14508</v>
      </c>
      <c r="C9334" s="18" t="s">
        <v>14509</v>
      </c>
      <c r="D9334" t="s">
        <v>14510</v>
      </c>
      <c r="E9334" t="s">
        <v>14511</v>
      </c>
      <c r="F9334" t="s">
        <v>30094</v>
      </c>
      <c r="G9334" s="19">
        <v>41581</v>
      </c>
    </row>
    <row r="9335" spans="1:7">
      <c r="A9335" t="s">
        <v>2417</v>
      </c>
      <c r="B9335" s="17" t="s">
        <v>14508</v>
      </c>
      <c r="C9335" s="18" t="s">
        <v>14512</v>
      </c>
      <c r="D9335" t="s">
        <v>14510</v>
      </c>
      <c r="E9335" t="s">
        <v>14511</v>
      </c>
      <c r="F9335" t="s">
        <v>30095</v>
      </c>
      <c r="G9335" s="19">
        <v>41581</v>
      </c>
    </row>
    <row r="9336" spans="1:7">
      <c r="A9336" t="s">
        <v>2417</v>
      </c>
      <c r="B9336" s="17" t="s">
        <v>14508</v>
      </c>
      <c r="C9336" s="18" t="s">
        <v>14513</v>
      </c>
      <c r="D9336" t="s">
        <v>14510</v>
      </c>
      <c r="E9336" t="s">
        <v>14511</v>
      </c>
      <c r="F9336" t="s">
        <v>30096</v>
      </c>
      <c r="G9336" s="19">
        <v>41581</v>
      </c>
    </row>
    <row r="9337" spans="1:7">
      <c r="A9337" t="s">
        <v>2417</v>
      </c>
      <c r="B9337" s="17" t="s">
        <v>14508</v>
      </c>
      <c r="C9337" s="18" t="s">
        <v>14514</v>
      </c>
      <c r="D9337" t="s">
        <v>14510</v>
      </c>
      <c r="E9337" t="s">
        <v>14511</v>
      </c>
      <c r="F9337" t="s">
        <v>30097</v>
      </c>
      <c r="G9337" s="19">
        <v>41581</v>
      </c>
    </row>
    <row r="9338" spans="1:7">
      <c r="A9338" t="s">
        <v>2417</v>
      </c>
      <c r="B9338" s="17" t="s">
        <v>14508</v>
      </c>
      <c r="C9338" s="18" t="s">
        <v>14515</v>
      </c>
      <c r="D9338" t="s">
        <v>14510</v>
      </c>
      <c r="E9338" t="s">
        <v>14511</v>
      </c>
      <c r="F9338" t="s">
        <v>30098</v>
      </c>
      <c r="G9338" s="19">
        <v>41581</v>
      </c>
    </row>
    <row r="9339" spans="1:7">
      <c r="A9339" t="s">
        <v>2417</v>
      </c>
      <c r="B9339" s="17" t="s">
        <v>14508</v>
      </c>
      <c r="C9339" s="18" t="s">
        <v>14516</v>
      </c>
      <c r="D9339" t="s">
        <v>14510</v>
      </c>
      <c r="E9339" t="s">
        <v>14511</v>
      </c>
      <c r="F9339" t="s">
        <v>30099</v>
      </c>
      <c r="G9339" s="19">
        <v>41581</v>
      </c>
    </row>
    <row r="9340" spans="1:7">
      <c r="A9340" t="s">
        <v>2417</v>
      </c>
      <c r="B9340" s="17" t="s">
        <v>14508</v>
      </c>
      <c r="C9340" s="18" t="s">
        <v>14517</v>
      </c>
      <c r="D9340" t="s">
        <v>14510</v>
      </c>
      <c r="E9340" t="s">
        <v>14511</v>
      </c>
      <c r="F9340" t="s">
        <v>30100</v>
      </c>
      <c r="G9340" s="19">
        <v>41581</v>
      </c>
    </row>
    <row r="9341" spans="1:7">
      <c r="A9341" t="s">
        <v>2417</v>
      </c>
      <c r="B9341" s="17" t="s">
        <v>14508</v>
      </c>
      <c r="C9341" s="18" t="s">
        <v>14518</v>
      </c>
      <c r="D9341" t="s">
        <v>14510</v>
      </c>
      <c r="E9341" t="s">
        <v>14511</v>
      </c>
      <c r="F9341" t="s">
        <v>30101</v>
      </c>
      <c r="G9341" s="19">
        <v>41581</v>
      </c>
    </row>
    <row r="9342" spans="1:7">
      <c r="A9342" t="s">
        <v>2417</v>
      </c>
      <c r="B9342" s="17" t="s">
        <v>14508</v>
      </c>
      <c r="C9342" s="18" t="s">
        <v>14519</v>
      </c>
      <c r="D9342" t="s">
        <v>14510</v>
      </c>
      <c r="E9342" t="s">
        <v>14511</v>
      </c>
      <c r="F9342" t="s">
        <v>30102</v>
      </c>
      <c r="G9342" s="19">
        <v>41581</v>
      </c>
    </row>
    <row r="9343" spans="1:7">
      <c r="A9343" t="s">
        <v>2417</v>
      </c>
      <c r="B9343" s="17" t="s">
        <v>14508</v>
      </c>
      <c r="C9343" s="18" t="s">
        <v>14520</v>
      </c>
      <c r="D9343" t="s">
        <v>14510</v>
      </c>
      <c r="E9343" t="s">
        <v>14511</v>
      </c>
      <c r="F9343" t="s">
        <v>30103</v>
      </c>
      <c r="G9343" s="19">
        <v>41581</v>
      </c>
    </row>
    <row r="9344" spans="1:7">
      <c r="A9344" t="s">
        <v>2417</v>
      </c>
      <c r="B9344" s="17" t="s">
        <v>14508</v>
      </c>
      <c r="C9344" s="18" t="s">
        <v>14521</v>
      </c>
      <c r="D9344" t="s">
        <v>14510</v>
      </c>
      <c r="E9344" t="s">
        <v>14511</v>
      </c>
      <c r="F9344" t="s">
        <v>30104</v>
      </c>
      <c r="G9344" s="19">
        <v>41581</v>
      </c>
    </row>
    <row r="9345" spans="1:7">
      <c r="A9345" t="s">
        <v>2417</v>
      </c>
      <c r="B9345" s="17" t="s">
        <v>14508</v>
      </c>
      <c r="C9345" s="18" t="s">
        <v>14522</v>
      </c>
      <c r="D9345" t="s">
        <v>14510</v>
      </c>
      <c r="E9345" t="s">
        <v>14511</v>
      </c>
      <c r="F9345" t="s">
        <v>30105</v>
      </c>
      <c r="G9345" s="19">
        <v>41581</v>
      </c>
    </row>
    <row r="9346" spans="1:7">
      <c r="A9346" t="s">
        <v>2417</v>
      </c>
      <c r="B9346" s="17" t="s">
        <v>14523</v>
      </c>
      <c r="C9346" s="18" t="s">
        <v>14524</v>
      </c>
      <c r="D9346" t="s">
        <v>14525</v>
      </c>
      <c r="E9346" t="s">
        <v>14526</v>
      </c>
      <c r="F9346" t="s">
        <v>30106</v>
      </c>
      <c r="G9346" s="19">
        <v>41581</v>
      </c>
    </row>
    <row r="9347" spans="1:7">
      <c r="A9347" t="s">
        <v>2417</v>
      </c>
      <c r="B9347" s="17" t="s">
        <v>14523</v>
      </c>
      <c r="C9347" s="18" t="s">
        <v>14527</v>
      </c>
      <c r="D9347" t="s">
        <v>14525</v>
      </c>
      <c r="E9347" t="s">
        <v>14526</v>
      </c>
      <c r="F9347" t="s">
        <v>30107</v>
      </c>
      <c r="G9347" s="19">
        <v>41581</v>
      </c>
    </row>
    <row r="9348" spans="1:7">
      <c r="A9348" t="s">
        <v>2417</v>
      </c>
      <c r="B9348" s="17" t="s">
        <v>14523</v>
      </c>
      <c r="C9348" s="18" t="s">
        <v>14528</v>
      </c>
      <c r="D9348" t="s">
        <v>14525</v>
      </c>
      <c r="E9348" t="s">
        <v>14526</v>
      </c>
      <c r="F9348" t="s">
        <v>30108</v>
      </c>
      <c r="G9348" s="19">
        <v>41581</v>
      </c>
    </row>
    <row r="9349" spans="1:7">
      <c r="A9349" t="s">
        <v>2417</v>
      </c>
      <c r="B9349" s="17" t="s">
        <v>14523</v>
      </c>
      <c r="C9349" s="18" t="s">
        <v>14529</v>
      </c>
      <c r="D9349" t="s">
        <v>14525</v>
      </c>
      <c r="E9349" t="s">
        <v>14526</v>
      </c>
      <c r="F9349" t="s">
        <v>30109</v>
      </c>
      <c r="G9349" s="19">
        <v>41581</v>
      </c>
    </row>
    <row r="9350" spans="1:7">
      <c r="A9350" t="s">
        <v>2417</v>
      </c>
      <c r="B9350" s="17" t="s">
        <v>14523</v>
      </c>
      <c r="C9350" s="18" t="s">
        <v>14530</v>
      </c>
      <c r="D9350" t="s">
        <v>14525</v>
      </c>
      <c r="E9350" t="s">
        <v>14526</v>
      </c>
      <c r="F9350" t="s">
        <v>30110</v>
      </c>
      <c r="G9350" s="19">
        <v>41581</v>
      </c>
    </row>
    <row r="9351" spans="1:7">
      <c r="A9351" t="s">
        <v>2417</v>
      </c>
      <c r="B9351" s="17" t="s">
        <v>14523</v>
      </c>
      <c r="C9351" s="18" t="s">
        <v>14531</v>
      </c>
      <c r="D9351" t="s">
        <v>14525</v>
      </c>
      <c r="E9351" t="s">
        <v>14526</v>
      </c>
      <c r="F9351" t="s">
        <v>30111</v>
      </c>
      <c r="G9351" s="19">
        <v>41581</v>
      </c>
    </row>
    <row r="9352" spans="1:7">
      <c r="A9352" t="s">
        <v>2417</v>
      </c>
      <c r="B9352" s="17" t="s">
        <v>14523</v>
      </c>
      <c r="C9352" s="18" t="s">
        <v>14532</v>
      </c>
      <c r="D9352" t="s">
        <v>14525</v>
      </c>
      <c r="E9352" t="s">
        <v>14526</v>
      </c>
      <c r="F9352" t="s">
        <v>30112</v>
      </c>
      <c r="G9352" s="19">
        <v>41581</v>
      </c>
    </row>
    <row r="9353" spans="1:7">
      <c r="A9353" t="s">
        <v>2417</v>
      </c>
      <c r="B9353" s="17" t="s">
        <v>14523</v>
      </c>
      <c r="C9353" s="18" t="s">
        <v>14533</v>
      </c>
      <c r="D9353" t="s">
        <v>14525</v>
      </c>
      <c r="E9353" t="s">
        <v>14526</v>
      </c>
      <c r="F9353" t="s">
        <v>30113</v>
      </c>
      <c r="G9353" s="19">
        <v>41581</v>
      </c>
    </row>
    <row r="9354" spans="1:7">
      <c r="A9354" t="s">
        <v>2417</v>
      </c>
      <c r="B9354" s="17" t="s">
        <v>14523</v>
      </c>
      <c r="C9354" s="18" t="s">
        <v>14534</v>
      </c>
      <c r="D9354" t="s">
        <v>14525</v>
      </c>
      <c r="E9354" t="s">
        <v>14526</v>
      </c>
      <c r="F9354" t="s">
        <v>30114</v>
      </c>
      <c r="G9354" s="19">
        <v>41581</v>
      </c>
    </row>
    <row r="9355" spans="1:7">
      <c r="A9355" t="s">
        <v>2417</v>
      </c>
      <c r="B9355" s="17" t="s">
        <v>14523</v>
      </c>
      <c r="C9355" s="18" t="s">
        <v>14535</v>
      </c>
      <c r="D9355" t="s">
        <v>14525</v>
      </c>
      <c r="E9355" t="s">
        <v>14526</v>
      </c>
      <c r="F9355" t="s">
        <v>30115</v>
      </c>
      <c r="G9355" s="19">
        <v>41581</v>
      </c>
    </row>
    <row r="9356" spans="1:7">
      <c r="A9356" t="s">
        <v>2417</v>
      </c>
      <c r="B9356" s="17" t="s">
        <v>14523</v>
      </c>
      <c r="C9356" s="18" t="s">
        <v>14536</v>
      </c>
      <c r="D9356" t="s">
        <v>14525</v>
      </c>
      <c r="E9356" t="s">
        <v>14526</v>
      </c>
      <c r="F9356" t="s">
        <v>30116</v>
      </c>
      <c r="G9356" s="19">
        <v>41581</v>
      </c>
    </row>
    <row r="9357" spans="1:7">
      <c r="A9357" t="s">
        <v>2417</v>
      </c>
      <c r="B9357" s="17" t="s">
        <v>14523</v>
      </c>
      <c r="C9357" s="18" t="s">
        <v>14537</v>
      </c>
      <c r="D9357" t="s">
        <v>14525</v>
      </c>
      <c r="E9357" t="s">
        <v>14526</v>
      </c>
      <c r="F9357" t="s">
        <v>30117</v>
      </c>
      <c r="G9357" s="19">
        <v>41581</v>
      </c>
    </row>
    <row r="9358" spans="1:7">
      <c r="A9358" t="s">
        <v>2417</v>
      </c>
      <c r="B9358" s="17" t="s">
        <v>14538</v>
      </c>
      <c r="C9358" s="18" t="s">
        <v>14539</v>
      </c>
      <c r="D9358" t="s">
        <v>14540</v>
      </c>
      <c r="E9358" t="s">
        <v>14541</v>
      </c>
      <c r="F9358" t="s">
        <v>30118</v>
      </c>
      <c r="G9358" s="19">
        <v>41581</v>
      </c>
    </row>
    <row r="9359" spans="1:7">
      <c r="A9359" t="s">
        <v>2417</v>
      </c>
      <c r="B9359" s="17" t="s">
        <v>14538</v>
      </c>
      <c r="C9359" s="18" t="s">
        <v>14542</v>
      </c>
      <c r="D9359" t="s">
        <v>14540</v>
      </c>
      <c r="E9359" t="s">
        <v>14541</v>
      </c>
      <c r="F9359" t="s">
        <v>30119</v>
      </c>
      <c r="G9359" s="19">
        <v>41581</v>
      </c>
    </row>
    <row r="9360" spans="1:7">
      <c r="A9360" t="s">
        <v>2417</v>
      </c>
      <c r="B9360" s="17" t="s">
        <v>14538</v>
      </c>
      <c r="C9360" s="18" t="s">
        <v>14543</v>
      </c>
      <c r="D9360" t="s">
        <v>14540</v>
      </c>
      <c r="E9360" t="s">
        <v>14541</v>
      </c>
      <c r="F9360" t="s">
        <v>30120</v>
      </c>
      <c r="G9360" s="19">
        <v>41581</v>
      </c>
    </row>
    <row r="9361" spans="1:7">
      <c r="A9361" t="s">
        <v>2417</v>
      </c>
      <c r="B9361" s="17" t="s">
        <v>14538</v>
      </c>
      <c r="C9361" s="18" t="s">
        <v>14544</v>
      </c>
      <c r="D9361" t="s">
        <v>14540</v>
      </c>
      <c r="E9361" t="s">
        <v>14541</v>
      </c>
      <c r="F9361" t="s">
        <v>30121</v>
      </c>
      <c r="G9361" s="19">
        <v>41581</v>
      </c>
    </row>
    <row r="9362" spans="1:7">
      <c r="A9362" t="s">
        <v>2417</v>
      </c>
      <c r="B9362" s="17" t="s">
        <v>14538</v>
      </c>
      <c r="C9362" s="18" t="s">
        <v>14545</v>
      </c>
      <c r="D9362" t="s">
        <v>14540</v>
      </c>
      <c r="E9362" t="s">
        <v>14541</v>
      </c>
      <c r="F9362" t="s">
        <v>30122</v>
      </c>
      <c r="G9362" s="19">
        <v>41581</v>
      </c>
    </row>
    <row r="9363" spans="1:7">
      <c r="A9363" t="s">
        <v>2417</v>
      </c>
      <c r="B9363" s="17" t="s">
        <v>14538</v>
      </c>
      <c r="C9363" s="18" t="s">
        <v>14546</v>
      </c>
      <c r="D9363" t="s">
        <v>14540</v>
      </c>
      <c r="E9363" t="s">
        <v>14541</v>
      </c>
      <c r="F9363" t="s">
        <v>30123</v>
      </c>
      <c r="G9363" s="19">
        <v>41581</v>
      </c>
    </row>
    <row r="9364" spans="1:7">
      <c r="A9364" t="s">
        <v>2417</v>
      </c>
      <c r="B9364" s="17" t="s">
        <v>14538</v>
      </c>
      <c r="C9364" s="18" t="s">
        <v>14547</v>
      </c>
      <c r="D9364" t="s">
        <v>14540</v>
      </c>
      <c r="E9364" t="s">
        <v>14541</v>
      </c>
      <c r="F9364" t="s">
        <v>30124</v>
      </c>
      <c r="G9364" s="19">
        <v>41581</v>
      </c>
    </row>
    <row r="9365" spans="1:7">
      <c r="A9365" t="s">
        <v>2417</v>
      </c>
      <c r="B9365" s="17" t="s">
        <v>14538</v>
      </c>
      <c r="C9365" s="18" t="s">
        <v>14548</v>
      </c>
      <c r="D9365" t="s">
        <v>14540</v>
      </c>
      <c r="E9365" t="s">
        <v>14541</v>
      </c>
      <c r="F9365" t="s">
        <v>30125</v>
      </c>
      <c r="G9365" s="19">
        <v>41581</v>
      </c>
    </row>
    <row r="9366" spans="1:7">
      <c r="A9366" t="s">
        <v>2417</v>
      </c>
      <c r="B9366" s="17" t="s">
        <v>14538</v>
      </c>
      <c r="C9366" s="18" t="s">
        <v>14549</v>
      </c>
      <c r="D9366" t="s">
        <v>14540</v>
      </c>
      <c r="E9366" t="s">
        <v>14541</v>
      </c>
      <c r="F9366" t="s">
        <v>30126</v>
      </c>
      <c r="G9366" s="19">
        <v>41581</v>
      </c>
    </row>
    <row r="9367" spans="1:7">
      <c r="A9367" t="s">
        <v>2417</v>
      </c>
      <c r="B9367" s="17" t="s">
        <v>14538</v>
      </c>
      <c r="C9367" s="18" t="s">
        <v>14550</v>
      </c>
      <c r="D9367" t="s">
        <v>14540</v>
      </c>
      <c r="E9367" t="s">
        <v>14541</v>
      </c>
      <c r="F9367" t="s">
        <v>30127</v>
      </c>
      <c r="G9367" s="19">
        <v>41581</v>
      </c>
    </row>
    <row r="9368" spans="1:7">
      <c r="A9368" t="s">
        <v>2417</v>
      </c>
      <c r="B9368" s="17" t="s">
        <v>14538</v>
      </c>
      <c r="C9368" s="18" t="s">
        <v>14551</v>
      </c>
      <c r="D9368" t="s">
        <v>14540</v>
      </c>
      <c r="E9368" t="s">
        <v>14541</v>
      </c>
      <c r="F9368" t="s">
        <v>30128</v>
      </c>
      <c r="G9368" s="19">
        <v>41581</v>
      </c>
    </row>
    <row r="9369" spans="1:7">
      <c r="A9369" t="s">
        <v>2417</v>
      </c>
      <c r="B9369" s="17" t="s">
        <v>14538</v>
      </c>
      <c r="C9369" s="18" t="s">
        <v>14552</v>
      </c>
      <c r="D9369" t="s">
        <v>14540</v>
      </c>
      <c r="E9369" t="s">
        <v>14541</v>
      </c>
      <c r="F9369" t="s">
        <v>30129</v>
      </c>
      <c r="G9369" s="19">
        <v>41581</v>
      </c>
    </row>
    <row r="9370" spans="1:7">
      <c r="A9370" t="s">
        <v>2417</v>
      </c>
      <c r="B9370" s="17" t="s">
        <v>14553</v>
      </c>
      <c r="C9370" s="18" t="s">
        <v>14554</v>
      </c>
      <c r="D9370" t="s">
        <v>14555</v>
      </c>
      <c r="E9370" t="s">
        <v>14556</v>
      </c>
      <c r="F9370" t="s">
        <v>30130</v>
      </c>
      <c r="G9370" s="19">
        <v>41581</v>
      </c>
    </row>
    <row r="9371" spans="1:7">
      <c r="A9371" t="s">
        <v>2417</v>
      </c>
      <c r="B9371" s="17" t="s">
        <v>14553</v>
      </c>
      <c r="C9371" s="18" t="s">
        <v>14557</v>
      </c>
      <c r="D9371" t="s">
        <v>14555</v>
      </c>
      <c r="E9371" t="s">
        <v>14556</v>
      </c>
      <c r="F9371" t="s">
        <v>30131</v>
      </c>
      <c r="G9371" s="19">
        <v>41581</v>
      </c>
    </row>
    <row r="9372" spans="1:7">
      <c r="A9372" t="s">
        <v>2417</v>
      </c>
      <c r="B9372" s="17" t="s">
        <v>14553</v>
      </c>
      <c r="C9372" s="18" t="s">
        <v>14558</v>
      </c>
      <c r="D9372" t="s">
        <v>14555</v>
      </c>
      <c r="E9372" t="s">
        <v>14556</v>
      </c>
      <c r="F9372" t="s">
        <v>30132</v>
      </c>
      <c r="G9372" s="19">
        <v>41581</v>
      </c>
    </row>
    <row r="9373" spans="1:7">
      <c r="A9373" t="s">
        <v>2417</v>
      </c>
      <c r="B9373" s="17" t="s">
        <v>14553</v>
      </c>
      <c r="C9373" s="18" t="s">
        <v>14559</v>
      </c>
      <c r="D9373" t="s">
        <v>14555</v>
      </c>
      <c r="E9373" t="s">
        <v>14556</v>
      </c>
      <c r="F9373" t="s">
        <v>30133</v>
      </c>
      <c r="G9373" s="19">
        <v>41581</v>
      </c>
    </row>
    <row r="9374" spans="1:7">
      <c r="A9374" t="s">
        <v>2417</v>
      </c>
      <c r="B9374" s="17" t="s">
        <v>14553</v>
      </c>
      <c r="C9374" s="18" t="s">
        <v>14560</v>
      </c>
      <c r="D9374" t="s">
        <v>14555</v>
      </c>
      <c r="E9374" t="s">
        <v>14556</v>
      </c>
      <c r="F9374" t="s">
        <v>30134</v>
      </c>
      <c r="G9374" s="19">
        <v>41581</v>
      </c>
    </row>
    <row r="9375" spans="1:7">
      <c r="A9375" t="s">
        <v>2417</v>
      </c>
      <c r="B9375" s="17" t="s">
        <v>14553</v>
      </c>
      <c r="C9375" s="18" t="s">
        <v>14561</v>
      </c>
      <c r="D9375" t="s">
        <v>14555</v>
      </c>
      <c r="E9375" t="s">
        <v>14556</v>
      </c>
      <c r="F9375" t="s">
        <v>30135</v>
      </c>
      <c r="G9375" s="19">
        <v>41581</v>
      </c>
    </row>
    <row r="9376" spans="1:7">
      <c r="A9376" t="s">
        <v>2417</v>
      </c>
      <c r="B9376" s="17" t="s">
        <v>14553</v>
      </c>
      <c r="C9376" s="18" t="s">
        <v>14562</v>
      </c>
      <c r="D9376" t="s">
        <v>14555</v>
      </c>
      <c r="E9376" t="s">
        <v>14556</v>
      </c>
      <c r="F9376" t="s">
        <v>30136</v>
      </c>
      <c r="G9376" s="19">
        <v>41581</v>
      </c>
    </row>
    <row r="9377" spans="1:7">
      <c r="A9377" t="s">
        <v>2417</v>
      </c>
      <c r="B9377" s="17" t="s">
        <v>14553</v>
      </c>
      <c r="C9377" s="18" t="s">
        <v>14563</v>
      </c>
      <c r="D9377" t="s">
        <v>14555</v>
      </c>
      <c r="E9377" t="s">
        <v>14556</v>
      </c>
      <c r="F9377" t="s">
        <v>30137</v>
      </c>
      <c r="G9377" s="19">
        <v>41581</v>
      </c>
    </row>
    <row r="9378" spans="1:7">
      <c r="A9378" t="s">
        <v>2417</v>
      </c>
      <c r="B9378" s="17" t="s">
        <v>14553</v>
      </c>
      <c r="C9378" s="18" t="s">
        <v>14564</v>
      </c>
      <c r="D9378" t="s">
        <v>14555</v>
      </c>
      <c r="E9378" t="s">
        <v>14556</v>
      </c>
      <c r="F9378" t="s">
        <v>30138</v>
      </c>
      <c r="G9378" s="19">
        <v>41581</v>
      </c>
    </row>
    <row r="9379" spans="1:7">
      <c r="A9379" t="s">
        <v>2417</v>
      </c>
      <c r="B9379" s="17" t="s">
        <v>14553</v>
      </c>
      <c r="C9379" s="18" t="s">
        <v>14565</v>
      </c>
      <c r="D9379" t="s">
        <v>14555</v>
      </c>
      <c r="E9379" t="s">
        <v>14556</v>
      </c>
      <c r="F9379" t="s">
        <v>30139</v>
      </c>
      <c r="G9379" s="19">
        <v>41581</v>
      </c>
    </row>
    <row r="9380" spans="1:7">
      <c r="A9380" t="s">
        <v>2417</v>
      </c>
      <c r="B9380" s="17" t="s">
        <v>14553</v>
      </c>
      <c r="C9380" s="18" t="s">
        <v>14566</v>
      </c>
      <c r="D9380" t="s">
        <v>14555</v>
      </c>
      <c r="E9380" t="s">
        <v>14556</v>
      </c>
      <c r="F9380" t="s">
        <v>30140</v>
      </c>
      <c r="G9380" s="19">
        <v>41581</v>
      </c>
    </row>
    <row r="9381" spans="1:7">
      <c r="A9381" t="s">
        <v>2417</v>
      </c>
      <c r="B9381" s="17" t="s">
        <v>14553</v>
      </c>
      <c r="C9381" s="18" t="s">
        <v>14567</v>
      </c>
      <c r="D9381" t="s">
        <v>14555</v>
      </c>
      <c r="E9381" t="s">
        <v>14556</v>
      </c>
      <c r="F9381" t="s">
        <v>30141</v>
      </c>
      <c r="G9381" s="19">
        <v>41581</v>
      </c>
    </row>
    <row r="9382" spans="1:7">
      <c r="A9382" t="s">
        <v>2417</v>
      </c>
      <c r="B9382" s="17" t="s">
        <v>14568</v>
      </c>
      <c r="C9382" s="18" t="s">
        <v>14569</v>
      </c>
      <c r="D9382" t="s">
        <v>14570</v>
      </c>
      <c r="E9382" t="s">
        <v>14571</v>
      </c>
      <c r="F9382" t="s">
        <v>30142</v>
      </c>
      <c r="G9382" s="19">
        <v>66939</v>
      </c>
    </row>
    <row r="9383" spans="1:7">
      <c r="A9383" t="s">
        <v>2417</v>
      </c>
      <c r="B9383" s="17" t="s">
        <v>14568</v>
      </c>
      <c r="C9383" s="18" t="s">
        <v>14572</v>
      </c>
      <c r="D9383" t="s">
        <v>14570</v>
      </c>
      <c r="E9383" t="s">
        <v>14571</v>
      </c>
      <c r="F9383" t="s">
        <v>30143</v>
      </c>
      <c r="G9383" s="19">
        <v>66939</v>
      </c>
    </row>
    <row r="9384" spans="1:7">
      <c r="A9384" t="s">
        <v>2417</v>
      </c>
      <c r="B9384" s="17" t="s">
        <v>14568</v>
      </c>
      <c r="C9384" s="18" t="s">
        <v>14573</v>
      </c>
      <c r="D9384" t="s">
        <v>14570</v>
      </c>
      <c r="E9384" t="s">
        <v>14571</v>
      </c>
      <c r="F9384" t="s">
        <v>30144</v>
      </c>
      <c r="G9384" s="19">
        <v>66939</v>
      </c>
    </row>
    <row r="9385" spans="1:7">
      <c r="A9385" t="s">
        <v>2417</v>
      </c>
      <c r="B9385" s="17" t="s">
        <v>14568</v>
      </c>
      <c r="C9385" s="18" t="s">
        <v>14574</v>
      </c>
      <c r="D9385" t="s">
        <v>14570</v>
      </c>
      <c r="E9385" t="s">
        <v>14571</v>
      </c>
      <c r="F9385" t="s">
        <v>30145</v>
      </c>
      <c r="G9385" s="19">
        <v>66939</v>
      </c>
    </row>
    <row r="9386" spans="1:7">
      <c r="A9386" t="s">
        <v>2417</v>
      </c>
      <c r="B9386" s="17" t="s">
        <v>14568</v>
      </c>
      <c r="C9386" s="18" t="s">
        <v>14575</v>
      </c>
      <c r="D9386" t="s">
        <v>14570</v>
      </c>
      <c r="E9386" t="s">
        <v>14571</v>
      </c>
      <c r="F9386" t="s">
        <v>30146</v>
      </c>
      <c r="G9386" s="19">
        <v>66939</v>
      </c>
    </row>
    <row r="9387" spans="1:7">
      <c r="A9387" t="s">
        <v>2417</v>
      </c>
      <c r="B9387" s="17" t="s">
        <v>14568</v>
      </c>
      <c r="C9387" s="18" t="s">
        <v>14576</v>
      </c>
      <c r="D9387" t="s">
        <v>14570</v>
      </c>
      <c r="E9387" t="s">
        <v>14571</v>
      </c>
      <c r="F9387" t="s">
        <v>30147</v>
      </c>
      <c r="G9387" s="19">
        <v>66939</v>
      </c>
    </row>
    <row r="9388" spans="1:7">
      <c r="A9388" t="s">
        <v>2417</v>
      </c>
      <c r="B9388" s="17" t="s">
        <v>14568</v>
      </c>
      <c r="C9388" s="18" t="s">
        <v>14577</v>
      </c>
      <c r="D9388" t="s">
        <v>14570</v>
      </c>
      <c r="E9388" t="s">
        <v>14571</v>
      </c>
      <c r="F9388" t="s">
        <v>30148</v>
      </c>
      <c r="G9388" s="19">
        <v>66939</v>
      </c>
    </row>
    <row r="9389" spans="1:7">
      <c r="A9389" t="s">
        <v>2417</v>
      </c>
      <c r="B9389" s="17" t="s">
        <v>14568</v>
      </c>
      <c r="C9389" s="18" t="s">
        <v>14578</v>
      </c>
      <c r="D9389" t="s">
        <v>14570</v>
      </c>
      <c r="E9389" t="s">
        <v>14571</v>
      </c>
      <c r="F9389" t="s">
        <v>30149</v>
      </c>
      <c r="G9389" s="19">
        <v>66939</v>
      </c>
    </row>
    <row r="9390" spans="1:7">
      <c r="A9390" t="s">
        <v>2417</v>
      </c>
      <c r="B9390" s="17" t="s">
        <v>14568</v>
      </c>
      <c r="C9390" s="18" t="s">
        <v>14579</v>
      </c>
      <c r="D9390" t="s">
        <v>14570</v>
      </c>
      <c r="E9390" t="s">
        <v>14571</v>
      </c>
      <c r="F9390" t="s">
        <v>30150</v>
      </c>
      <c r="G9390" s="19">
        <v>66939</v>
      </c>
    </row>
    <row r="9391" spans="1:7">
      <c r="A9391" t="s">
        <v>2417</v>
      </c>
      <c r="B9391" s="17" t="s">
        <v>14568</v>
      </c>
      <c r="C9391" s="18" t="s">
        <v>14580</v>
      </c>
      <c r="D9391" t="s">
        <v>14570</v>
      </c>
      <c r="E9391" t="s">
        <v>14571</v>
      </c>
      <c r="F9391" t="s">
        <v>30151</v>
      </c>
      <c r="G9391" s="19">
        <v>66939</v>
      </c>
    </row>
    <row r="9392" spans="1:7">
      <c r="A9392" t="s">
        <v>2417</v>
      </c>
      <c r="B9392" s="17" t="s">
        <v>14568</v>
      </c>
      <c r="C9392" s="18" t="s">
        <v>14581</v>
      </c>
      <c r="D9392" t="s">
        <v>14570</v>
      </c>
      <c r="E9392" t="s">
        <v>14571</v>
      </c>
      <c r="F9392" t="s">
        <v>30152</v>
      </c>
      <c r="G9392" s="19">
        <v>66939</v>
      </c>
    </row>
    <row r="9393" spans="1:7">
      <c r="A9393" t="s">
        <v>2417</v>
      </c>
      <c r="B9393" s="17" t="s">
        <v>14568</v>
      </c>
      <c r="C9393" s="18" t="s">
        <v>14582</v>
      </c>
      <c r="D9393" t="s">
        <v>14570</v>
      </c>
      <c r="E9393" t="s">
        <v>14571</v>
      </c>
      <c r="F9393" t="s">
        <v>30153</v>
      </c>
      <c r="G9393" s="19">
        <v>66939</v>
      </c>
    </row>
    <row r="9394" spans="1:7">
      <c r="A9394" t="s">
        <v>2417</v>
      </c>
      <c r="B9394" s="17" t="s">
        <v>14583</v>
      </c>
      <c r="C9394" s="18" t="s">
        <v>14584</v>
      </c>
      <c r="D9394" t="s">
        <v>14585</v>
      </c>
      <c r="E9394" t="s">
        <v>14586</v>
      </c>
      <c r="F9394" t="s">
        <v>30154</v>
      </c>
      <c r="G9394" s="19">
        <v>22717</v>
      </c>
    </row>
    <row r="9395" spans="1:7">
      <c r="A9395" t="s">
        <v>2417</v>
      </c>
      <c r="B9395" s="17" t="s">
        <v>14583</v>
      </c>
      <c r="C9395" s="18" t="s">
        <v>14587</v>
      </c>
      <c r="D9395" t="s">
        <v>14585</v>
      </c>
      <c r="E9395" t="s">
        <v>14586</v>
      </c>
      <c r="F9395" t="s">
        <v>30155</v>
      </c>
      <c r="G9395" s="19">
        <v>22717</v>
      </c>
    </row>
    <row r="9396" spans="1:7">
      <c r="A9396" t="s">
        <v>2417</v>
      </c>
      <c r="B9396" s="17" t="s">
        <v>14583</v>
      </c>
      <c r="C9396" s="18" t="s">
        <v>14588</v>
      </c>
      <c r="D9396" t="s">
        <v>14585</v>
      </c>
      <c r="E9396" t="s">
        <v>14586</v>
      </c>
      <c r="F9396" t="s">
        <v>30156</v>
      </c>
      <c r="G9396" s="19">
        <v>22717</v>
      </c>
    </row>
    <row r="9397" spans="1:7">
      <c r="A9397" t="s">
        <v>2417</v>
      </c>
      <c r="B9397" s="17" t="s">
        <v>14583</v>
      </c>
      <c r="C9397" s="18" t="s">
        <v>14589</v>
      </c>
      <c r="D9397" t="s">
        <v>14585</v>
      </c>
      <c r="E9397" t="s">
        <v>14586</v>
      </c>
      <c r="F9397" t="s">
        <v>30157</v>
      </c>
      <c r="G9397" s="19">
        <v>22717</v>
      </c>
    </row>
    <row r="9398" spans="1:7">
      <c r="A9398" t="s">
        <v>2417</v>
      </c>
      <c r="B9398" s="17" t="s">
        <v>14583</v>
      </c>
      <c r="C9398" s="18" t="s">
        <v>14590</v>
      </c>
      <c r="D9398" t="s">
        <v>14585</v>
      </c>
      <c r="E9398" t="s">
        <v>14586</v>
      </c>
      <c r="F9398" t="s">
        <v>30158</v>
      </c>
      <c r="G9398" s="19">
        <v>22717</v>
      </c>
    </row>
    <row r="9399" spans="1:7">
      <c r="A9399" t="s">
        <v>2417</v>
      </c>
      <c r="B9399" s="17" t="s">
        <v>14583</v>
      </c>
      <c r="C9399" s="18" t="s">
        <v>14591</v>
      </c>
      <c r="D9399" t="s">
        <v>14585</v>
      </c>
      <c r="E9399" t="s">
        <v>14586</v>
      </c>
      <c r="F9399" t="s">
        <v>30159</v>
      </c>
      <c r="G9399" s="19">
        <v>22717</v>
      </c>
    </row>
    <row r="9400" spans="1:7">
      <c r="A9400" t="s">
        <v>2417</v>
      </c>
      <c r="B9400" s="17" t="s">
        <v>14583</v>
      </c>
      <c r="C9400" s="18" t="s">
        <v>14592</v>
      </c>
      <c r="D9400" t="s">
        <v>14585</v>
      </c>
      <c r="E9400" t="s">
        <v>14586</v>
      </c>
      <c r="F9400" t="s">
        <v>30160</v>
      </c>
      <c r="G9400" s="19">
        <v>22717</v>
      </c>
    </row>
    <row r="9401" spans="1:7">
      <c r="A9401" t="s">
        <v>2417</v>
      </c>
      <c r="B9401" s="17" t="s">
        <v>14583</v>
      </c>
      <c r="C9401" s="18" t="s">
        <v>14593</v>
      </c>
      <c r="D9401" t="s">
        <v>14585</v>
      </c>
      <c r="E9401" t="s">
        <v>14586</v>
      </c>
      <c r="F9401" t="s">
        <v>30161</v>
      </c>
      <c r="G9401" s="19">
        <v>22717</v>
      </c>
    </row>
    <row r="9402" spans="1:7">
      <c r="A9402" t="s">
        <v>2417</v>
      </c>
      <c r="B9402" s="17" t="s">
        <v>14583</v>
      </c>
      <c r="C9402" s="18" t="s">
        <v>14594</v>
      </c>
      <c r="D9402" t="s">
        <v>14585</v>
      </c>
      <c r="E9402" t="s">
        <v>14586</v>
      </c>
      <c r="F9402" t="s">
        <v>30162</v>
      </c>
      <c r="G9402" s="19">
        <v>22717</v>
      </c>
    </row>
    <row r="9403" spans="1:7">
      <c r="A9403" t="s">
        <v>2417</v>
      </c>
      <c r="B9403" s="17" t="s">
        <v>14583</v>
      </c>
      <c r="C9403" s="18" t="s">
        <v>14595</v>
      </c>
      <c r="D9403" t="s">
        <v>14585</v>
      </c>
      <c r="E9403" t="s">
        <v>14586</v>
      </c>
      <c r="F9403" t="s">
        <v>30163</v>
      </c>
      <c r="G9403" s="19">
        <v>22717</v>
      </c>
    </row>
    <row r="9404" spans="1:7">
      <c r="A9404" t="s">
        <v>2417</v>
      </c>
      <c r="B9404" s="17" t="s">
        <v>14583</v>
      </c>
      <c r="C9404" s="18" t="s">
        <v>14596</v>
      </c>
      <c r="D9404" t="s">
        <v>14585</v>
      </c>
      <c r="E9404" t="s">
        <v>14586</v>
      </c>
      <c r="F9404" t="s">
        <v>30164</v>
      </c>
      <c r="G9404" s="19">
        <v>22717</v>
      </c>
    </row>
    <row r="9405" spans="1:7">
      <c r="A9405" t="s">
        <v>2417</v>
      </c>
      <c r="B9405" s="17" t="s">
        <v>14583</v>
      </c>
      <c r="C9405" s="18" t="s">
        <v>14597</v>
      </c>
      <c r="D9405" t="s">
        <v>14585</v>
      </c>
      <c r="E9405" t="s">
        <v>14586</v>
      </c>
      <c r="F9405" t="s">
        <v>30165</v>
      </c>
      <c r="G9405" s="19">
        <v>22717</v>
      </c>
    </row>
    <row r="9406" spans="1:7">
      <c r="A9406" t="s">
        <v>2417</v>
      </c>
      <c r="B9406" s="17" t="s">
        <v>14598</v>
      </c>
      <c r="C9406" s="18" t="s">
        <v>14599</v>
      </c>
      <c r="D9406" t="s">
        <v>14600</v>
      </c>
      <c r="E9406" t="s">
        <v>14601</v>
      </c>
      <c r="F9406" t="s">
        <v>30166</v>
      </c>
      <c r="G9406" s="19">
        <v>25571</v>
      </c>
    </row>
    <row r="9407" spans="1:7">
      <c r="A9407" t="s">
        <v>2417</v>
      </c>
      <c r="B9407" s="17" t="s">
        <v>14598</v>
      </c>
      <c r="C9407" s="18" t="s">
        <v>14602</v>
      </c>
      <c r="D9407" t="s">
        <v>14600</v>
      </c>
      <c r="E9407" t="s">
        <v>14601</v>
      </c>
      <c r="F9407" t="s">
        <v>30167</v>
      </c>
      <c r="G9407" s="19">
        <v>25571</v>
      </c>
    </row>
    <row r="9408" spans="1:7">
      <c r="A9408" t="s">
        <v>2417</v>
      </c>
      <c r="B9408" s="17" t="s">
        <v>14598</v>
      </c>
      <c r="C9408" s="18" t="s">
        <v>14603</v>
      </c>
      <c r="D9408" t="s">
        <v>14600</v>
      </c>
      <c r="E9408" t="s">
        <v>14601</v>
      </c>
      <c r="F9408" t="s">
        <v>30168</v>
      </c>
      <c r="G9408" s="19">
        <v>25571</v>
      </c>
    </row>
    <row r="9409" spans="1:7">
      <c r="A9409" t="s">
        <v>2417</v>
      </c>
      <c r="B9409" s="17" t="s">
        <v>14598</v>
      </c>
      <c r="C9409" s="18" t="s">
        <v>14604</v>
      </c>
      <c r="D9409" t="s">
        <v>14600</v>
      </c>
      <c r="E9409" t="s">
        <v>14601</v>
      </c>
      <c r="F9409" t="s">
        <v>30169</v>
      </c>
      <c r="G9409" s="19">
        <v>25571</v>
      </c>
    </row>
    <row r="9410" spans="1:7">
      <c r="A9410" t="s">
        <v>2417</v>
      </c>
      <c r="B9410" s="17" t="s">
        <v>14598</v>
      </c>
      <c r="C9410" s="18" t="s">
        <v>14605</v>
      </c>
      <c r="D9410" t="s">
        <v>14600</v>
      </c>
      <c r="E9410" t="s">
        <v>14601</v>
      </c>
      <c r="F9410" t="s">
        <v>30170</v>
      </c>
      <c r="G9410" s="19">
        <v>25571</v>
      </c>
    </row>
    <row r="9411" spans="1:7">
      <c r="A9411" t="s">
        <v>2417</v>
      </c>
      <c r="B9411" s="17" t="s">
        <v>14598</v>
      </c>
      <c r="C9411" s="18" t="s">
        <v>14606</v>
      </c>
      <c r="D9411" t="s">
        <v>14600</v>
      </c>
      <c r="E9411" t="s">
        <v>14601</v>
      </c>
      <c r="F9411" t="s">
        <v>30171</v>
      </c>
      <c r="G9411" s="19">
        <v>25571</v>
      </c>
    </row>
    <row r="9412" spans="1:7">
      <c r="A9412" t="s">
        <v>2417</v>
      </c>
      <c r="B9412" s="17" t="s">
        <v>14598</v>
      </c>
      <c r="C9412" s="18" t="s">
        <v>14607</v>
      </c>
      <c r="D9412" t="s">
        <v>14600</v>
      </c>
      <c r="E9412" t="s">
        <v>14601</v>
      </c>
      <c r="F9412" t="s">
        <v>30172</v>
      </c>
      <c r="G9412" s="19">
        <v>25571</v>
      </c>
    </row>
    <row r="9413" spans="1:7">
      <c r="A9413" t="s">
        <v>2417</v>
      </c>
      <c r="B9413" s="17" t="s">
        <v>14598</v>
      </c>
      <c r="C9413" s="18" t="s">
        <v>14608</v>
      </c>
      <c r="D9413" t="s">
        <v>14600</v>
      </c>
      <c r="E9413" t="s">
        <v>14601</v>
      </c>
      <c r="F9413" t="s">
        <v>30173</v>
      </c>
      <c r="G9413" s="19">
        <v>25571</v>
      </c>
    </row>
    <row r="9414" spans="1:7">
      <c r="A9414" t="s">
        <v>2417</v>
      </c>
      <c r="B9414" s="17" t="s">
        <v>14598</v>
      </c>
      <c r="C9414" s="18" t="s">
        <v>14609</v>
      </c>
      <c r="D9414" t="s">
        <v>14600</v>
      </c>
      <c r="E9414" t="s">
        <v>14601</v>
      </c>
      <c r="F9414" t="s">
        <v>30174</v>
      </c>
      <c r="G9414" s="19">
        <v>25571</v>
      </c>
    </row>
    <row r="9415" spans="1:7">
      <c r="A9415" t="s">
        <v>2417</v>
      </c>
      <c r="B9415" s="17" t="s">
        <v>14598</v>
      </c>
      <c r="C9415" s="18" t="s">
        <v>14610</v>
      </c>
      <c r="D9415" t="s">
        <v>14600</v>
      </c>
      <c r="E9415" t="s">
        <v>14601</v>
      </c>
      <c r="F9415" t="s">
        <v>30175</v>
      </c>
      <c r="G9415" s="19">
        <v>25571</v>
      </c>
    </row>
    <row r="9416" spans="1:7">
      <c r="A9416" t="s">
        <v>2417</v>
      </c>
      <c r="B9416" s="17" t="s">
        <v>14598</v>
      </c>
      <c r="C9416" s="18" t="s">
        <v>14611</v>
      </c>
      <c r="D9416" t="s">
        <v>14600</v>
      </c>
      <c r="E9416" t="s">
        <v>14601</v>
      </c>
      <c r="F9416" t="s">
        <v>30176</v>
      </c>
      <c r="G9416" s="19">
        <v>25571</v>
      </c>
    </row>
    <row r="9417" spans="1:7">
      <c r="A9417" t="s">
        <v>2417</v>
      </c>
      <c r="B9417" s="17" t="s">
        <v>14598</v>
      </c>
      <c r="C9417" s="18" t="s">
        <v>14612</v>
      </c>
      <c r="D9417" t="s">
        <v>14600</v>
      </c>
      <c r="E9417" t="s">
        <v>14601</v>
      </c>
      <c r="F9417" t="s">
        <v>30177</v>
      </c>
      <c r="G9417" s="19">
        <v>25571</v>
      </c>
    </row>
    <row r="9418" spans="1:7">
      <c r="A9418" t="s">
        <v>2417</v>
      </c>
      <c r="B9418" s="17" t="s">
        <v>14613</v>
      </c>
      <c r="C9418" s="18" t="s">
        <v>14614</v>
      </c>
      <c r="D9418" t="s">
        <v>14615</v>
      </c>
      <c r="E9418" t="s">
        <v>14616</v>
      </c>
      <c r="F9418" t="s">
        <v>30178</v>
      </c>
      <c r="G9418" s="19">
        <v>29121</v>
      </c>
    </row>
    <row r="9419" spans="1:7">
      <c r="A9419" t="s">
        <v>2417</v>
      </c>
      <c r="B9419" s="17" t="s">
        <v>14613</v>
      </c>
      <c r="C9419" s="18" t="s">
        <v>14617</v>
      </c>
      <c r="D9419" t="s">
        <v>14615</v>
      </c>
      <c r="E9419" t="s">
        <v>14616</v>
      </c>
      <c r="F9419" t="s">
        <v>30179</v>
      </c>
      <c r="G9419" s="19">
        <v>29121</v>
      </c>
    </row>
    <row r="9420" spans="1:7">
      <c r="A9420" t="s">
        <v>2417</v>
      </c>
      <c r="B9420" s="17" t="s">
        <v>14613</v>
      </c>
      <c r="C9420" s="18" t="s">
        <v>14618</v>
      </c>
      <c r="D9420" t="s">
        <v>14615</v>
      </c>
      <c r="E9420" t="s">
        <v>14616</v>
      </c>
      <c r="F9420" t="s">
        <v>30180</v>
      </c>
      <c r="G9420" s="19">
        <v>29121</v>
      </c>
    </row>
    <row r="9421" spans="1:7">
      <c r="A9421" t="s">
        <v>2417</v>
      </c>
      <c r="B9421" s="17" t="s">
        <v>14613</v>
      </c>
      <c r="C9421" s="18" t="s">
        <v>14619</v>
      </c>
      <c r="D9421" t="s">
        <v>14615</v>
      </c>
      <c r="E9421" t="s">
        <v>14616</v>
      </c>
      <c r="F9421" t="s">
        <v>30181</v>
      </c>
      <c r="G9421" s="19">
        <v>29121</v>
      </c>
    </row>
    <row r="9422" spans="1:7">
      <c r="A9422" t="s">
        <v>2417</v>
      </c>
      <c r="B9422" s="17" t="s">
        <v>14613</v>
      </c>
      <c r="C9422" s="18" t="s">
        <v>14620</v>
      </c>
      <c r="D9422" t="s">
        <v>14615</v>
      </c>
      <c r="E9422" t="s">
        <v>14616</v>
      </c>
      <c r="F9422" t="s">
        <v>30182</v>
      </c>
      <c r="G9422" s="19">
        <v>29121</v>
      </c>
    </row>
    <row r="9423" spans="1:7">
      <c r="A9423" t="s">
        <v>2417</v>
      </c>
      <c r="B9423" s="17" t="s">
        <v>14613</v>
      </c>
      <c r="C9423" s="18" t="s">
        <v>14621</v>
      </c>
      <c r="D9423" t="s">
        <v>14615</v>
      </c>
      <c r="E9423" t="s">
        <v>14616</v>
      </c>
      <c r="F9423" t="s">
        <v>30183</v>
      </c>
      <c r="G9423" s="19">
        <v>29121</v>
      </c>
    </row>
    <row r="9424" spans="1:7">
      <c r="A9424" t="s">
        <v>2417</v>
      </c>
      <c r="B9424" s="17" t="s">
        <v>14613</v>
      </c>
      <c r="C9424" s="18" t="s">
        <v>14622</v>
      </c>
      <c r="D9424" t="s">
        <v>14615</v>
      </c>
      <c r="E9424" t="s">
        <v>14616</v>
      </c>
      <c r="F9424" t="s">
        <v>30184</v>
      </c>
      <c r="G9424" s="19">
        <v>29121</v>
      </c>
    </row>
    <row r="9425" spans="1:7">
      <c r="A9425" t="s">
        <v>2417</v>
      </c>
      <c r="B9425" s="17" t="s">
        <v>14613</v>
      </c>
      <c r="C9425" s="18" t="s">
        <v>14623</v>
      </c>
      <c r="D9425" t="s">
        <v>14615</v>
      </c>
      <c r="E9425" t="s">
        <v>14616</v>
      </c>
      <c r="F9425" t="s">
        <v>30185</v>
      </c>
      <c r="G9425" s="19">
        <v>29121</v>
      </c>
    </row>
    <row r="9426" spans="1:7">
      <c r="A9426" t="s">
        <v>2417</v>
      </c>
      <c r="B9426" s="17" t="s">
        <v>14613</v>
      </c>
      <c r="C9426" s="18" t="s">
        <v>14624</v>
      </c>
      <c r="D9426" t="s">
        <v>14615</v>
      </c>
      <c r="E9426" t="s">
        <v>14616</v>
      </c>
      <c r="F9426" t="s">
        <v>30186</v>
      </c>
      <c r="G9426" s="19">
        <v>29121</v>
      </c>
    </row>
    <row r="9427" spans="1:7">
      <c r="A9427" t="s">
        <v>2417</v>
      </c>
      <c r="B9427" s="17" t="s">
        <v>14613</v>
      </c>
      <c r="C9427" s="18" t="s">
        <v>14625</v>
      </c>
      <c r="D9427" t="s">
        <v>14615</v>
      </c>
      <c r="E9427" t="s">
        <v>14616</v>
      </c>
      <c r="F9427" t="s">
        <v>30187</v>
      </c>
      <c r="G9427" s="19">
        <v>29121</v>
      </c>
    </row>
    <row r="9428" spans="1:7">
      <c r="A9428" t="s">
        <v>2417</v>
      </c>
      <c r="B9428" s="17" t="s">
        <v>14613</v>
      </c>
      <c r="C9428" s="18" t="s">
        <v>14626</v>
      </c>
      <c r="D9428" t="s">
        <v>14615</v>
      </c>
      <c r="E9428" t="s">
        <v>14616</v>
      </c>
      <c r="F9428" t="s">
        <v>30188</v>
      </c>
      <c r="G9428" s="19">
        <v>29121</v>
      </c>
    </row>
    <row r="9429" spans="1:7">
      <c r="A9429" t="s">
        <v>2417</v>
      </c>
      <c r="B9429" s="17" t="s">
        <v>14613</v>
      </c>
      <c r="C9429" s="18" t="s">
        <v>14627</v>
      </c>
      <c r="D9429" t="s">
        <v>14615</v>
      </c>
      <c r="E9429" t="s">
        <v>14616</v>
      </c>
      <c r="F9429" t="s">
        <v>30189</v>
      </c>
      <c r="G9429" s="19">
        <v>29121</v>
      </c>
    </row>
    <row r="9430" spans="1:7">
      <c r="A9430" t="s">
        <v>2417</v>
      </c>
      <c r="B9430" s="17" t="s">
        <v>14628</v>
      </c>
      <c r="C9430" s="18" t="s">
        <v>14629</v>
      </c>
      <c r="D9430" t="s">
        <v>14630</v>
      </c>
      <c r="E9430" t="s">
        <v>14631</v>
      </c>
      <c r="F9430" t="s">
        <v>30190</v>
      </c>
      <c r="G9430" s="19">
        <v>29121</v>
      </c>
    </row>
    <row r="9431" spans="1:7">
      <c r="A9431" t="s">
        <v>2417</v>
      </c>
      <c r="B9431" s="17" t="s">
        <v>14628</v>
      </c>
      <c r="C9431" s="18" t="s">
        <v>14632</v>
      </c>
      <c r="D9431" t="s">
        <v>14630</v>
      </c>
      <c r="E9431" t="s">
        <v>14631</v>
      </c>
      <c r="F9431" t="s">
        <v>30191</v>
      </c>
      <c r="G9431" s="19">
        <v>29121</v>
      </c>
    </row>
    <row r="9432" spans="1:7">
      <c r="A9432" t="s">
        <v>2417</v>
      </c>
      <c r="B9432" s="17" t="s">
        <v>14628</v>
      </c>
      <c r="C9432" s="18" t="s">
        <v>14633</v>
      </c>
      <c r="D9432" t="s">
        <v>14630</v>
      </c>
      <c r="E9432" t="s">
        <v>14631</v>
      </c>
      <c r="F9432" t="s">
        <v>30192</v>
      </c>
      <c r="G9432" s="19">
        <v>29121</v>
      </c>
    </row>
    <row r="9433" spans="1:7">
      <c r="A9433" t="s">
        <v>2417</v>
      </c>
      <c r="B9433" s="17" t="s">
        <v>14628</v>
      </c>
      <c r="C9433" s="18" t="s">
        <v>14634</v>
      </c>
      <c r="D9433" t="s">
        <v>14630</v>
      </c>
      <c r="E9433" t="s">
        <v>14631</v>
      </c>
      <c r="F9433" t="s">
        <v>30193</v>
      </c>
      <c r="G9433" s="19">
        <v>29121</v>
      </c>
    </row>
    <row r="9434" spans="1:7">
      <c r="A9434" t="s">
        <v>2417</v>
      </c>
      <c r="B9434" s="17" t="s">
        <v>14628</v>
      </c>
      <c r="C9434" s="18" t="s">
        <v>14635</v>
      </c>
      <c r="D9434" t="s">
        <v>14630</v>
      </c>
      <c r="E9434" t="s">
        <v>14631</v>
      </c>
      <c r="F9434" t="s">
        <v>30194</v>
      </c>
      <c r="G9434" s="19">
        <v>29121</v>
      </c>
    </row>
    <row r="9435" spans="1:7">
      <c r="A9435" t="s">
        <v>2417</v>
      </c>
      <c r="B9435" s="17" t="s">
        <v>14628</v>
      </c>
      <c r="C9435" s="18" t="s">
        <v>14636</v>
      </c>
      <c r="D9435" t="s">
        <v>14630</v>
      </c>
      <c r="E9435" t="s">
        <v>14631</v>
      </c>
      <c r="F9435" t="s">
        <v>30195</v>
      </c>
      <c r="G9435" s="19">
        <v>29121</v>
      </c>
    </row>
    <row r="9436" spans="1:7">
      <c r="A9436" t="s">
        <v>2417</v>
      </c>
      <c r="B9436" s="17" t="s">
        <v>14628</v>
      </c>
      <c r="C9436" s="18" t="s">
        <v>14637</v>
      </c>
      <c r="D9436" t="s">
        <v>14630</v>
      </c>
      <c r="E9436" t="s">
        <v>14631</v>
      </c>
      <c r="F9436" t="s">
        <v>30196</v>
      </c>
      <c r="G9436" s="19">
        <v>29121</v>
      </c>
    </row>
    <row r="9437" spans="1:7">
      <c r="A9437" t="s">
        <v>2417</v>
      </c>
      <c r="B9437" s="17" t="s">
        <v>14628</v>
      </c>
      <c r="C9437" s="18" t="s">
        <v>14638</v>
      </c>
      <c r="D9437" t="s">
        <v>14630</v>
      </c>
      <c r="E9437" t="s">
        <v>14631</v>
      </c>
      <c r="F9437" t="s">
        <v>30197</v>
      </c>
      <c r="G9437" s="19">
        <v>29121</v>
      </c>
    </row>
    <row r="9438" spans="1:7">
      <c r="A9438" t="s">
        <v>2417</v>
      </c>
      <c r="B9438" s="17" t="s">
        <v>14628</v>
      </c>
      <c r="C9438" s="18" t="s">
        <v>14639</v>
      </c>
      <c r="D9438" t="s">
        <v>14630</v>
      </c>
      <c r="E9438" t="s">
        <v>14631</v>
      </c>
      <c r="F9438" t="s">
        <v>30198</v>
      </c>
      <c r="G9438" s="19">
        <v>29121</v>
      </c>
    </row>
    <row r="9439" spans="1:7">
      <c r="A9439" t="s">
        <v>2417</v>
      </c>
      <c r="B9439" s="17" t="s">
        <v>14628</v>
      </c>
      <c r="C9439" s="18" t="s">
        <v>14640</v>
      </c>
      <c r="D9439" t="s">
        <v>14630</v>
      </c>
      <c r="E9439" t="s">
        <v>14631</v>
      </c>
      <c r="F9439" t="s">
        <v>30199</v>
      </c>
      <c r="G9439" s="19">
        <v>29121</v>
      </c>
    </row>
    <row r="9440" spans="1:7">
      <c r="A9440" t="s">
        <v>2417</v>
      </c>
      <c r="B9440" s="17" t="s">
        <v>14628</v>
      </c>
      <c r="C9440" s="18" t="s">
        <v>14641</v>
      </c>
      <c r="D9440" t="s">
        <v>14630</v>
      </c>
      <c r="E9440" t="s">
        <v>14631</v>
      </c>
      <c r="F9440" t="s">
        <v>30200</v>
      </c>
      <c r="G9440" s="19">
        <v>29121</v>
      </c>
    </row>
    <row r="9441" spans="1:7">
      <c r="A9441" t="s">
        <v>2417</v>
      </c>
      <c r="B9441" s="17" t="s">
        <v>14628</v>
      </c>
      <c r="C9441" s="18" t="s">
        <v>14642</v>
      </c>
      <c r="D9441" t="s">
        <v>14630</v>
      </c>
      <c r="E9441" t="s">
        <v>14631</v>
      </c>
      <c r="F9441" t="s">
        <v>30201</v>
      </c>
      <c r="G9441" s="19">
        <v>29121</v>
      </c>
    </row>
    <row r="9442" spans="1:7">
      <c r="A9442" t="s">
        <v>2417</v>
      </c>
      <c r="B9442" s="17" t="s">
        <v>14643</v>
      </c>
      <c r="C9442" s="18" t="s">
        <v>14644</v>
      </c>
      <c r="D9442" t="s">
        <v>14645</v>
      </c>
      <c r="E9442" t="s">
        <v>14646</v>
      </c>
      <c r="F9442" t="s">
        <v>30202</v>
      </c>
      <c r="G9442" s="19">
        <v>29121</v>
      </c>
    </row>
    <row r="9443" spans="1:7">
      <c r="A9443" t="s">
        <v>2417</v>
      </c>
      <c r="B9443" s="17" t="s">
        <v>14643</v>
      </c>
      <c r="C9443" s="18" t="s">
        <v>14647</v>
      </c>
      <c r="D9443" t="s">
        <v>14645</v>
      </c>
      <c r="E9443" t="s">
        <v>14646</v>
      </c>
      <c r="F9443" t="s">
        <v>30203</v>
      </c>
      <c r="G9443" s="19">
        <v>29121</v>
      </c>
    </row>
    <row r="9444" spans="1:7">
      <c r="A9444" t="s">
        <v>2417</v>
      </c>
      <c r="B9444" s="17" t="s">
        <v>14643</v>
      </c>
      <c r="C9444" s="18" t="s">
        <v>14648</v>
      </c>
      <c r="D9444" t="s">
        <v>14645</v>
      </c>
      <c r="E9444" t="s">
        <v>14646</v>
      </c>
      <c r="F9444" t="s">
        <v>30204</v>
      </c>
      <c r="G9444" s="19">
        <v>29121</v>
      </c>
    </row>
    <row r="9445" spans="1:7">
      <c r="A9445" t="s">
        <v>2417</v>
      </c>
      <c r="B9445" s="17" t="s">
        <v>14643</v>
      </c>
      <c r="C9445" s="18" t="s">
        <v>14649</v>
      </c>
      <c r="D9445" t="s">
        <v>14645</v>
      </c>
      <c r="E9445" t="s">
        <v>14646</v>
      </c>
      <c r="F9445" t="s">
        <v>30205</v>
      </c>
      <c r="G9445" s="19">
        <v>29121</v>
      </c>
    </row>
    <row r="9446" spans="1:7">
      <c r="A9446" t="s">
        <v>2417</v>
      </c>
      <c r="B9446" s="17" t="s">
        <v>14643</v>
      </c>
      <c r="C9446" s="18" t="s">
        <v>14650</v>
      </c>
      <c r="D9446" t="s">
        <v>14645</v>
      </c>
      <c r="E9446" t="s">
        <v>14646</v>
      </c>
      <c r="F9446" t="s">
        <v>30206</v>
      </c>
      <c r="G9446" s="19">
        <v>29121</v>
      </c>
    </row>
    <row r="9447" spans="1:7">
      <c r="A9447" t="s">
        <v>2417</v>
      </c>
      <c r="B9447" s="17" t="s">
        <v>14643</v>
      </c>
      <c r="C9447" s="18" t="s">
        <v>14651</v>
      </c>
      <c r="D9447" t="s">
        <v>14645</v>
      </c>
      <c r="E9447" t="s">
        <v>14646</v>
      </c>
      <c r="F9447" t="s">
        <v>30207</v>
      </c>
      <c r="G9447" s="19">
        <v>29121</v>
      </c>
    </row>
    <row r="9448" spans="1:7">
      <c r="A9448" t="s">
        <v>2417</v>
      </c>
      <c r="B9448" s="17" t="s">
        <v>14643</v>
      </c>
      <c r="C9448" s="18" t="s">
        <v>14652</v>
      </c>
      <c r="D9448" t="s">
        <v>14645</v>
      </c>
      <c r="E9448" t="s">
        <v>14646</v>
      </c>
      <c r="F9448" t="s">
        <v>30208</v>
      </c>
      <c r="G9448" s="19">
        <v>29121</v>
      </c>
    </row>
    <row r="9449" spans="1:7">
      <c r="A9449" t="s">
        <v>2417</v>
      </c>
      <c r="B9449" s="17" t="s">
        <v>14643</v>
      </c>
      <c r="C9449" s="18" t="s">
        <v>14653</v>
      </c>
      <c r="D9449" t="s">
        <v>14645</v>
      </c>
      <c r="E9449" t="s">
        <v>14646</v>
      </c>
      <c r="F9449" t="s">
        <v>30209</v>
      </c>
      <c r="G9449" s="19">
        <v>29121</v>
      </c>
    </row>
    <row r="9450" spans="1:7">
      <c r="A9450" t="s">
        <v>2417</v>
      </c>
      <c r="B9450" s="17" t="s">
        <v>14643</v>
      </c>
      <c r="C9450" s="18" t="s">
        <v>14654</v>
      </c>
      <c r="D9450" t="s">
        <v>14645</v>
      </c>
      <c r="E9450" t="s">
        <v>14646</v>
      </c>
      <c r="F9450" t="s">
        <v>30210</v>
      </c>
      <c r="G9450" s="19">
        <v>29121</v>
      </c>
    </row>
    <row r="9451" spans="1:7">
      <c r="A9451" t="s">
        <v>2417</v>
      </c>
      <c r="B9451" s="17" t="s">
        <v>14643</v>
      </c>
      <c r="C9451" s="18" t="s">
        <v>14655</v>
      </c>
      <c r="D9451" t="s">
        <v>14645</v>
      </c>
      <c r="E9451" t="s">
        <v>14646</v>
      </c>
      <c r="F9451" t="s">
        <v>30211</v>
      </c>
      <c r="G9451" s="19">
        <v>29121</v>
      </c>
    </row>
    <row r="9452" spans="1:7">
      <c r="A9452" t="s">
        <v>2417</v>
      </c>
      <c r="B9452" s="17" t="s">
        <v>14643</v>
      </c>
      <c r="C9452" s="18" t="s">
        <v>14656</v>
      </c>
      <c r="D9452" t="s">
        <v>14645</v>
      </c>
      <c r="E9452" t="s">
        <v>14646</v>
      </c>
      <c r="F9452" t="s">
        <v>30212</v>
      </c>
      <c r="G9452" s="19">
        <v>29121</v>
      </c>
    </row>
    <row r="9453" spans="1:7">
      <c r="A9453" t="s">
        <v>2417</v>
      </c>
      <c r="B9453" s="17" t="s">
        <v>14643</v>
      </c>
      <c r="C9453" s="18" t="s">
        <v>14657</v>
      </c>
      <c r="D9453" t="s">
        <v>14645</v>
      </c>
      <c r="E9453" t="s">
        <v>14646</v>
      </c>
      <c r="F9453" t="s">
        <v>30213</v>
      </c>
      <c r="G9453" s="19">
        <v>29121</v>
      </c>
    </row>
    <row r="9454" spans="1:7">
      <c r="A9454" t="s">
        <v>2417</v>
      </c>
      <c r="B9454" s="17" t="s">
        <v>14658</v>
      </c>
      <c r="C9454" s="18" t="s">
        <v>14659</v>
      </c>
      <c r="D9454" t="s">
        <v>14660</v>
      </c>
      <c r="E9454" t="s">
        <v>14661</v>
      </c>
      <c r="F9454" t="s">
        <v>30214</v>
      </c>
      <c r="G9454" s="19">
        <v>33817</v>
      </c>
    </row>
    <row r="9455" spans="1:7">
      <c r="A9455" t="s">
        <v>2417</v>
      </c>
      <c r="B9455" s="17" t="s">
        <v>14658</v>
      </c>
      <c r="C9455" s="18" t="s">
        <v>14662</v>
      </c>
      <c r="D9455" t="s">
        <v>14660</v>
      </c>
      <c r="E9455" t="s">
        <v>14661</v>
      </c>
      <c r="F9455" t="s">
        <v>30215</v>
      </c>
      <c r="G9455" s="19">
        <v>33817</v>
      </c>
    </row>
    <row r="9456" spans="1:7">
      <c r="A9456" t="s">
        <v>2417</v>
      </c>
      <c r="B9456" s="17" t="s">
        <v>14658</v>
      </c>
      <c r="C9456" s="18" t="s">
        <v>14663</v>
      </c>
      <c r="D9456" t="s">
        <v>14660</v>
      </c>
      <c r="E9456" t="s">
        <v>14661</v>
      </c>
      <c r="F9456" t="s">
        <v>30216</v>
      </c>
      <c r="G9456" s="19">
        <v>33817</v>
      </c>
    </row>
    <row r="9457" spans="1:7">
      <c r="A9457" t="s">
        <v>2417</v>
      </c>
      <c r="B9457" s="17" t="s">
        <v>14658</v>
      </c>
      <c r="C9457" s="18" t="s">
        <v>14664</v>
      </c>
      <c r="D9457" t="s">
        <v>14660</v>
      </c>
      <c r="E9457" t="s">
        <v>14661</v>
      </c>
      <c r="F9457" t="s">
        <v>30217</v>
      </c>
      <c r="G9457" s="19">
        <v>33817</v>
      </c>
    </row>
    <row r="9458" spans="1:7">
      <c r="A9458" t="s">
        <v>2417</v>
      </c>
      <c r="B9458" s="17" t="s">
        <v>14658</v>
      </c>
      <c r="C9458" s="18" t="s">
        <v>14665</v>
      </c>
      <c r="D9458" t="s">
        <v>14660</v>
      </c>
      <c r="E9458" t="s">
        <v>14661</v>
      </c>
      <c r="F9458" t="s">
        <v>30218</v>
      </c>
      <c r="G9458" s="19">
        <v>33817</v>
      </c>
    </row>
    <row r="9459" spans="1:7">
      <c r="A9459" t="s">
        <v>2417</v>
      </c>
      <c r="B9459" s="17" t="s">
        <v>14658</v>
      </c>
      <c r="C9459" s="18" t="s">
        <v>14666</v>
      </c>
      <c r="D9459" t="s">
        <v>14660</v>
      </c>
      <c r="E9459" t="s">
        <v>14661</v>
      </c>
      <c r="F9459" t="s">
        <v>30219</v>
      </c>
      <c r="G9459" s="19">
        <v>33817</v>
      </c>
    </row>
    <row r="9460" spans="1:7">
      <c r="A9460" t="s">
        <v>2417</v>
      </c>
      <c r="B9460" s="17" t="s">
        <v>14658</v>
      </c>
      <c r="C9460" s="18" t="s">
        <v>14667</v>
      </c>
      <c r="D9460" t="s">
        <v>14660</v>
      </c>
      <c r="E9460" t="s">
        <v>14661</v>
      </c>
      <c r="F9460" t="s">
        <v>30220</v>
      </c>
      <c r="G9460" s="19">
        <v>33817</v>
      </c>
    </row>
    <row r="9461" spans="1:7">
      <c r="A9461" t="s">
        <v>2417</v>
      </c>
      <c r="B9461" s="17" t="s">
        <v>14658</v>
      </c>
      <c r="C9461" s="18" t="s">
        <v>14668</v>
      </c>
      <c r="D9461" t="s">
        <v>14660</v>
      </c>
      <c r="E9461" t="s">
        <v>14661</v>
      </c>
      <c r="F9461" t="s">
        <v>30221</v>
      </c>
      <c r="G9461" s="19">
        <v>33817</v>
      </c>
    </row>
    <row r="9462" spans="1:7">
      <c r="A9462" t="s">
        <v>2417</v>
      </c>
      <c r="B9462" s="17" t="s">
        <v>14658</v>
      </c>
      <c r="C9462" s="18" t="s">
        <v>14669</v>
      </c>
      <c r="D9462" t="s">
        <v>14660</v>
      </c>
      <c r="E9462" t="s">
        <v>14661</v>
      </c>
      <c r="F9462" t="s">
        <v>30222</v>
      </c>
      <c r="G9462" s="19">
        <v>33817</v>
      </c>
    </row>
    <row r="9463" spans="1:7">
      <c r="A9463" t="s">
        <v>2417</v>
      </c>
      <c r="B9463" s="17" t="s">
        <v>14658</v>
      </c>
      <c r="C9463" s="18" t="s">
        <v>14670</v>
      </c>
      <c r="D9463" t="s">
        <v>14660</v>
      </c>
      <c r="E9463" t="s">
        <v>14661</v>
      </c>
      <c r="F9463" t="s">
        <v>30223</v>
      </c>
      <c r="G9463" s="19">
        <v>33817</v>
      </c>
    </row>
    <row r="9464" spans="1:7">
      <c r="A9464" t="s">
        <v>2417</v>
      </c>
      <c r="B9464" s="17" t="s">
        <v>14658</v>
      </c>
      <c r="C9464" s="18" t="s">
        <v>14671</v>
      </c>
      <c r="D9464" t="s">
        <v>14660</v>
      </c>
      <c r="E9464" t="s">
        <v>14661</v>
      </c>
      <c r="F9464" t="s">
        <v>30224</v>
      </c>
      <c r="G9464" s="19">
        <v>33817</v>
      </c>
    </row>
    <row r="9465" spans="1:7">
      <c r="A9465" t="s">
        <v>2417</v>
      </c>
      <c r="B9465" s="17" t="s">
        <v>14658</v>
      </c>
      <c r="C9465" s="18" t="s">
        <v>14672</v>
      </c>
      <c r="D9465" t="s">
        <v>14660</v>
      </c>
      <c r="E9465" t="s">
        <v>14661</v>
      </c>
      <c r="F9465" t="s">
        <v>30225</v>
      </c>
      <c r="G9465" s="19">
        <v>33817</v>
      </c>
    </row>
    <row r="9466" spans="1:7">
      <c r="A9466" t="s">
        <v>2417</v>
      </c>
      <c r="B9466" s="17" t="s">
        <v>14673</v>
      </c>
      <c r="C9466" s="18" t="s">
        <v>14674</v>
      </c>
      <c r="D9466" t="s">
        <v>14675</v>
      </c>
      <c r="E9466" t="s">
        <v>14676</v>
      </c>
      <c r="F9466" t="s">
        <v>30226</v>
      </c>
      <c r="G9466" s="19">
        <v>45929</v>
      </c>
    </row>
    <row r="9467" spans="1:7">
      <c r="A9467" t="s">
        <v>2417</v>
      </c>
      <c r="B9467" s="17" t="s">
        <v>14673</v>
      </c>
      <c r="C9467" s="18" t="s">
        <v>14677</v>
      </c>
      <c r="D9467" t="s">
        <v>14675</v>
      </c>
      <c r="E9467" t="s">
        <v>14676</v>
      </c>
      <c r="F9467" t="s">
        <v>30227</v>
      </c>
      <c r="G9467" s="19">
        <v>45929</v>
      </c>
    </row>
    <row r="9468" spans="1:7">
      <c r="A9468" t="s">
        <v>2417</v>
      </c>
      <c r="B9468" s="17" t="s">
        <v>14673</v>
      </c>
      <c r="C9468" s="18" t="s">
        <v>14678</v>
      </c>
      <c r="D9468" t="s">
        <v>14675</v>
      </c>
      <c r="E9468" t="s">
        <v>14676</v>
      </c>
      <c r="F9468" t="s">
        <v>30228</v>
      </c>
      <c r="G9468" s="19">
        <v>45929</v>
      </c>
    </row>
    <row r="9469" spans="1:7">
      <c r="A9469" t="s">
        <v>2417</v>
      </c>
      <c r="B9469" s="17" t="s">
        <v>14673</v>
      </c>
      <c r="C9469" s="18" t="s">
        <v>14679</v>
      </c>
      <c r="D9469" t="s">
        <v>14675</v>
      </c>
      <c r="E9469" t="s">
        <v>14676</v>
      </c>
      <c r="F9469" t="s">
        <v>30229</v>
      </c>
      <c r="G9469" s="19">
        <v>45929</v>
      </c>
    </row>
    <row r="9470" spans="1:7">
      <c r="A9470" t="s">
        <v>2417</v>
      </c>
      <c r="B9470" s="17" t="s">
        <v>14673</v>
      </c>
      <c r="C9470" s="18" t="s">
        <v>14680</v>
      </c>
      <c r="D9470" t="s">
        <v>14675</v>
      </c>
      <c r="E9470" t="s">
        <v>14676</v>
      </c>
      <c r="F9470" t="s">
        <v>30230</v>
      </c>
      <c r="G9470" s="19">
        <v>45929</v>
      </c>
    </row>
    <row r="9471" spans="1:7">
      <c r="A9471" t="s">
        <v>2417</v>
      </c>
      <c r="B9471" s="17" t="s">
        <v>14673</v>
      </c>
      <c r="C9471" s="18" t="s">
        <v>14681</v>
      </c>
      <c r="D9471" t="s">
        <v>14675</v>
      </c>
      <c r="E9471" t="s">
        <v>14676</v>
      </c>
      <c r="F9471" t="s">
        <v>30231</v>
      </c>
      <c r="G9471" s="19">
        <v>45929</v>
      </c>
    </row>
    <row r="9472" spans="1:7">
      <c r="A9472" t="s">
        <v>2417</v>
      </c>
      <c r="B9472" s="17" t="s">
        <v>14673</v>
      </c>
      <c r="C9472" s="18" t="s">
        <v>14682</v>
      </c>
      <c r="D9472" t="s">
        <v>14675</v>
      </c>
      <c r="E9472" t="s">
        <v>14676</v>
      </c>
      <c r="F9472" t="s">
        <v>30232</v>
      </c>
      <c r="G9472" s="19">
        <v>45929</v>
      </c>
    </row>
    <row r="9473" spans="1:7">
      <c r="A9473" t="s">
        <v>2417</v>
      </c>
      <c r="B9473" s="17" t="s">
        <v>14673</v>
      </c>
      <c r="C9473" s="18" t="s">
        <v>14683</v>
      </c>
      <c r="D9473" t="s">
        <v>14675</v>
      </c>
      <c r="E9473" t="s">
        <v>14676</v>
      </c>
      <c r="F9473" t="s">
        <v>30233</v>
      </c>
      <c r="G9473" s="19">
        <v>45929</v>
      </c>
    </row>
    <row r="9474" spans="1:7">
      <c r="A9474" t="s">
        <v>2417</v>
      </c>
      <c r="B9474" s="17" t="s">
        <v>14673</v>
      </c>
      <c r="C9474" s="18" t="s">
        <v>14684</v>
      </c>
      <c r="D9474" t="s">
        <v>14675</v>
      </c>
      <c r="E9474" t="s">
        <v>14676</v>
      </c>
      <c r="F9474" t="s">
        <v>30234</v>
      </c>
      <c r="G9474" s="19">
        <v>45929</v>
      </c>
    </row>
    <row r="9475" spans="1:7">
      <c r="A9475" t="s">
        <v>2417</v>
      </c>
      <c r="B9475" s="17" t="s">
        <v>14673</v>
      </c>
      <c r="C9475" s="18" t="s">
        <v>14685</v>
      </c>
      <c r="D9475" t="s">
        <v>14675</v>
      </c>
      <c r="E9475" t="s">
        <v>14676</v>
      </c>
      <c r="F9475" t="s">
        <v>30235</v>
      </c>
      <c r="G9475" s="19">
        <v>45929</v>
      </c>
    </row>
    <row r="9476" spans="1:7">
      <c r="A9476" t="s">
        <v>2417</v>
      </c>
      <c r="B9476" s="17" t="s">
        <v>14673</v>
      </c>
      <c r="C9476" s="18" t="s">
        <v>14686</v>
      </c>
      <c r="D9476" t="s">
        <v>14675</v>
      </c>
      <c r="E9476" t="s">
        <v>14676</v>
      </c>
      <c r="F9476" t="s">
        <v>30236</v>
      </c>
      <c r="G9476" s="19">
        <v>45929</v>
      </c>
    </row>
    <row r="9477" spans="1:7">
      <c r="A9477" t="s">
        <v>2417</v>
      </c>
      <c r="B9477" s="17" t="s">
        <v>14673</v>
      </c>
      <c r="C9477" s="18" t="s">
        <v>14687</v>
      </c>
      <c r="D9477" t="s">
        <v>14675</v>
      </c>
      <c r="E9477" t="s">
        <v>14676</v>
      </c>
      <c r="F9477" t="s">
        <v>30237</v>
      </c>
      <c r="G9477" s="19">
        <v>45929</v>
      </c>
    </row>
    <row r="9478" spans="1:7">
      <c r="A9478" t="s">
        <v>2417</v>
      </c>
      <c r="B9478" s="17" t="s">
        <v>14688</v>
      </c>
      <c r="C9478" s="18" t="s">
        <v>14689</v>
      </c>
      <c r="D9478" t="s">
        <v>14690</v>
      </c>
      <c r="E9478" t="s">
        <v>14691</v>
      </c>
      <c r="F9478" t="s">
        <v>30238</v>
      </c>
      <c r="G9478" s="19">
        <v>47244</v>
      </c>
    </row>
    <row r="9479" spans="1:7">
      <c r="A9479" t="s">
        <v>2417</v>
      </c>
      <c r="B9479" s="17" t="s">
        <v>14688</v>
      </c>
      <c r="C9479" s="18" t="s">
        <v>14692</v>
      </c>
      <c r="D9479" t="s">
        <v>14690</v>
      </c>
      <c r="E9479" t="s">
        <v>14691</v>
      </c>
      <c r="F9479" t="s">
        <v>30239</v>
      </c>
      <c r="G9479" s="19">
        <v>47244</v>
      </c>
    </row>
    <row r="9480" spans="1:7">
      <c r="A9480" t="s">
        <v>2417</v>
      </c>
      <c r="B9480" s="17" t="s">
        <v>14688</v>
      </c>
      <c r="C9480" s="18" t="s">
        <v>14693</v>
      </c>
      <c r="D9480" t="s">
        <v>14690</v>
      </c>
      <c r="E9480" t="s">
        <v>14691</v>
      </c>
      <c r="F9480" t="s">
        <v>30240</v>
      </c>
      <c r="G9480" s="19">
        <v>47244</v>
      </c>
    </row>
    <row r="9481" spans="1:7">
      <c r="A9481" t="s">
        <v>2417</v>
      </c>
      <c r="B9481" s="17" t="s">
        <v>14688</v>
      </c>
      <c r="C9481" s="18" t="s">
        <v>14694</v>
      </c>
      <c r="D9481" t="s">
        <v>14690</v>
      </c>
      <c r="E9481" t="s">
        <v>14691</v>
      </c>
      <c r="F9481" t="s">
        <v>30241</v>
      </c>
      <c r="G9481" s="19">
        <v>47244</v>
      </c>
    </row>
    <row r="9482" spans="1:7">
      <c r="A9482" t="s">
        <v>2417</v>
      </c>
      <c r="B9482" s="17" t="s">
        <v>14688</v>
      </c>
      <c r="C9482" s="18" t="s">
        <v>14695</v>
      </c>
      <c r="D9482" t="s">
        <v>14690</v>
      </c>
      <c r="E9482" t="s">
        <v>14691</v>
      </c>
      <c r="F9482" t="s">
        <v>30242</v>
      </c>
      <c r="G9482" s="19">
        <v>47244</v>
      </c>
    </row>
    <row r="9483" spans="1:7">
      <c r="A9483" t="s">
        <v>2417</v>
      </c>
      <c r="B9483" s="17" t="s">
        <v>14688</v>
      </c>
      <c r="C9483" s="18" t="s">
        <v>14696</v>
      </c>
      <c r="D9483" t="s">
        <v>14690</v>
      </c>
      <c r="E9483" t="s">
        <v>14691</v>
      </c>
      <c r="F9483" t="s">
        <v>30243</v>
      </c>
      <c r="G9483" s="19">
        <v>47244</v>
      </c>
    </row>
    <row r="9484" spans="1:7">
      <c r="A9484" t="s">
        <v>2417</v>
      </c>
      <c r="B9484" s="17" t="s">
        <v>14688</v>
      </c>
      <c r="C9484" s="18" t="s">
        <v>14697</v>
      </c>
      <c r="D9484" t="s">
        <v>14690</v>
      </c>
      <c r="E9484" t="s">
        <v>14691</v>
      </c>
      <c r="F9484" t="s">
        <v>30244</v>
      </c>
      <c r="G9484" s="19">
        <v>47244</v>
      </c>
    </row>
    <row r="9485" spans="1:7">
      <c r="A9485" t="s">
        <v>2417</v>
      </c>
      <c r="B9485" s="17" t="s">
        <v>14688</v>
      </c>
      <c r="C9485" s="18" t="s">
        <v>14698</v>
      </c>
      <c r="D9485" t="s">
        <v>14690</v>
      </c>
      <c r="E9485" t="s">
        <v>14691</v>
      </c>
      <c r="F9485" t="s">
        <v>30245</v>
      </c>
      <c r="G9485" s="19">
        <v>47244</v>
      </c>
    </row>
    <row r="9486" spans="1:7">
      <c r="A9486" t="s">
        <v>2417</v>
      </c>
      <c r="B9486" s="17" t="s">
        <v>14688</v>
      </c>
      <c r="C9486" s="18" t="s">
        <v>14699</v>
      </c>
      <c r="D9486" t="s">
        <v>14690</v>
      </c>
      <c r="E9486" t="s">
        <v>14691</v>
      </c>
      <c r="F9486" t="s">
        <v>30246</v>
      </c>
      <c r="G9486" s="19">
        <v>47244</v>
      </c>
    </row>
    <row r="9487" spans="1:7">
      <c r="A9487" t="s">
        <v>2417</v>
      </c>
      <c r="B9487" s="17" t="s">
        <v>14688</v>
      </c>
      <c r="C9487" s="18" t="s">
        <v>14700</v>
      </c>
      <c r="D9487" t="s">
        <v>14690</v>
      </c>
      <c r="E9487" t="s">
        <v>14691</v>
      </c>
      <c r="F9487" t="s">
        <v>30247</v>
      </c>
      <c r="G9487" s="19">
        <v>47244</v>
      </c>
    </row>
    <row r="9488" spans="1:7">
      <c r="A9488" t="s">
        <v>2417</v>
      </c>
      <c r="B9488" s="17" t="s">
        <v>14688</v>
      </c>
      <c r="C9488" s="18" t="s">
        <v>14701</v>
      </c>
      <c r="D9488" t="s">
        <v>14690</v>
      </c>
      <c r="E9488" t="s">
        <v>14691</v>
      </c>
      <c r="F9488" t="s">
        <v>30248</v>
      </c>
      <c r="G9488" s="19">
        <v>47244</v>
      </c>
    </row>
    <row r="9489" spans="1:7">
      <c r="A9489" t="s">
        <v>2417</v>
      </c>
      <c r="B9489" s="17" t="s">
        <v>14688</v>
      </c>
      <c r="C9489" s="18" t="s">
        <v>14702</v>
      </c>
      <c r="D9489" t="s">
        <v>14690</v>
      </c>
      <c r="E9489" t="s">
        <v>14691</v>
      </c>
      <c r="F9489" t="s">
        <v>30249</v>
      </c>
      <c r="G9489" s="19">
        <v>47244</v>
      </c>
    </row>
    <row r="9490" spans="1:7">
      <c r="A9490" t="s">
        <v>2417</v>
      </c>
      <c r="B9490" s="17" t="s">
        <v>14703</v>
      </c>
      <c r="C9490" s="18" t="s">
        <v>14704</v>
      </c>
      <c r="D9490" t="s">
        <v>14705</v>
      </c>
      <c r="E9490" t="s">
        <v>14706</v>
      </c>
      <c r="F9490" t="s">
        <v>30250</v>
      </c>
      <c r="G9490" s="19">
        <v>27413</v>
      </c>
    </row>
    <row r="9491" spans="1:7">
      <c r="A9491" t="s">
        <v>2417</v>
      </c>
      <c r="B9491" s="17" t="s">
        <v>14703</v>
      </c>
      <c r="C9491" s="18" t="s">
        <v>14707</v>
      </c>
      <c r="D9491" t="s">
        <v>14705</v>
      </c>
      <c r="E9491" t="s">
        <v>14706</v>
      </c>
      <c r="F9491" t="s">
        <v>30251</v>
      </c>
      <c r="G9491" s="19">
        <v>27413</v>
      </c>
    </row>
    <row r="9492" spans="1:7">
      <c r="A9492" t="s">
        <v>2417</v>
      </c>
      <c r="B9492" s="17" t="s">
        <v>14703</v>
      </c>
      <c r="C9492" s="18" t="s">
        <v>14708</v>
      </c>
      <c r="D9492" t="s">
        <v>14705</v>
      </c>
      <c r="E9492" t="s">
        <v>14706</v>
      </c>
      <c r="F9492" t="s">
        <v>30252</v>
      </c>
      <c r="G9492" s="19">
        <v>27413</v>
      </c>
    </row>
    <row r="9493" spans="1:7">
      <c r="A9493" t="s">
        <v>2417</v>
      </c>
      <c r="B9493" s="17" t="s">
        <v>14703</v>
      </c>
      <c r="C9493" s="18" t="s">
        <v>14709</v>
      </c>
      <c r="D9493" t="s">
        <v>14705</v>
      </c>
      <c r="E9493" t="s">
        <v>14706</v>
      </c>
      <c r="F9493" t="s">
        <v>30253</v>
      </c>
      <c r="G9493" s="19">
        <v>27413</v>
      </c>
    </row>
    <row r="9494" spans="1:7">
      <c r="A9494" t="s">
        <v>2417</v>
      </c>
      <c r="B9494" s="17" t="s">
        <v>14703</v>
      </c>
      <c r="C9494" s="18" t="s">
        <v>14710</v>
      </c>
      <c r="D9494" t="s">
        <v>14705</v>
      </c>
      <c r="E9494" t="s">
        <v>14706</v>
      </c>
      <c r="F9494" t="s">
        <v>30254</v>
      </c>
      <c r="G9494" s="19">
        <v>27413</v>
      </c>
    </row>
    <row r="9495" spans="1:7">
      <c r="A9495" t="s">
        <v>2417</v>
      </c>
      <c r="B9495" s="17" t="s">
        <v>14703</v>
      </c>
      <c r="C9495" s="18" t="s">
        <v>14711</v>
      </c>
      <c r="D9495" t="s">
        <v>14705</v>
      </c>
      <c r="E9495" t="s">
        <v>14706</v>
      </c>
      <c r="F9495" t="s">
        <v>30255</v>
      </c>
      <c r="G9495" s="19">
        <v>27413</v>
      </c>
    </row>
    <row r="9496" spans="1:7">
      <c r="A9496" t="s">
        <v>2417</v>
      </c>
      <c r="B9496" s="17" t="s">
        <v>14703</v>
      </c>
      <c r="C9496" s="18" t="s">
        <v>14712</v>
      </c>
      <c r="D9496" t="s">
        <v>14705</v>
      </c>
      <c r="E9496" t="s">
        <v>14706</v>
      </c>
      <c r="F9496" t="s">
        <v>30256</v>
      </c>
      <c r="G9496" s="19">
        <v>27413</v>
      </c>
    </row>
    <row r="9497" spans="1:7">
      <c r="A9497" t="s">
        <v>2417</v>
      </c>
      <c r="B9497" s="17" t="s">
        <v>14703</v>
      </c>
      <c r="C9497" s="18" t="s">
        <v>14713</v>
      </c>
      <c r="D9497" t="s">
        <v>14705</v>
      </c>
      <c r="E9497" t="s">
        <v>14706</v>
      </c>
      <c r="F9497" t="s">
        <v>30257</v>
      </c>
      <c r="G9497" s="19">
        <v>27413</v>
      </c>
    </row>
    <row r="9498" spans="1:7">
      <c r="A9498" t="s">
        <v>2417</v>
      </c>
      <c r="B9498" s="17" t="s">
        <v>14703</v>
      </c>
      <c r="C9498" s="18" t="s">
        <v>14714</v>
      </c>
      <c r="D9498" t="s">
        <v>14705</v>
      </c>
      <c r="E9498" t="s">
        <v>14706</v>
      </c>
      <c r="F9498" t="s">
        <v>30258</v>
      </c>
      <c r="G9498" s="19">
        <v>27413</v>
      </c>
    </row>
    <row r="9499" spans="1:7">
      <c r="A9499" t="s">
        <v>2417</v>
      </c>
      <c r="B9499" s="17" t="s">
        <v>14703</v>
      </c>
      <c r="C9499" s="18" t="s">
        <v>14715</v>
      </c>
      <c r="D9499" t="s">
        <v>14705</v>
      </c>
      <c r="E9499" t="s">
        <v>14706</v>
      </c>
      <c r="F9499" t="s">
        <v>30259</v>
      </c>
      <c r="G9499" s="19">
        <v>27413</v>
      </c>
    </row>
    <row r="9500" spans="1:7">
      <c r="A9500" t="s">
        <v>2417</v>
      </c>
      <c r="B9500" s="17" t="s">
        <v>14703</v>
      </c>
      <c r="C9500" s="18" t="s">
        <v>14716</v>
      </c>
      <c r="D9500" t="s">
        <v>14705</v>
      </c>
      <c r="E9500" t="s">
        <v>14706</v>
      </c>
      <c r="F9500" t="s">
        <v>30260</v>
      </c>
      <c r="G9500" s="19">
        <v>27413</v>
      </c>
    </row>
    <row r="9501" spans="1:7">
      <c r="A9501" t="s">
        <v>2417</v>
      </c>
      <c r="B9501" s="17" t="s">
        <v>14703</v>
      </c>
      <c r="C9501" s="18" t="s">
        <v>14717</v>
      </c>
      <c r="D9501" t="s">
        <v>14705</v>
      </c>
      <c r="E9501" t="s">
        <v>14706</v>
      </c>
      <c r="F9501" t="s">
        <v>30261</v>
      </c>
      <c r="G9501" s="19">
        <v>27413</v>
      </c>
    </row>
    <row r="9502" spans="1:7">
      <c r="A9502" t="s">
        <v>2417</v>
      </c>
      <c r="B9502" s="17" t="s">
        <v>14718</v>
      </c>
      <c r="C9502" s="18" t="s">
        <v>14719</v>
      </c>
      <c r="D9502" t="s">
        <v>14720</v>
      </c>
      <c r="E9502" t="s">
        <v>14721</v>
      </c>
      <c r="F9502" t="s">
        <v>30262</v>
      </c>
      <c r="G9502" s="19">
        <v>37176</v>
      </c>
    </row>
    <row r="9503" spans="1:7">
      <c r="A9503" t="s">
        <v>2417</v>
      </c>
      <c r="B9503" s="17" t="s">
        <v>14718</v>
      </c>
      <c r="C9503" s="18" t="s">
        <v>14722</v>
      </c>
      <c r="D9503" t="s">
        <v>14720</v>
      </c>
      <c r="E9503" t="s">
        <v>14721</v>
      </c>
      <c r="F9503" t="s">
        <v>30263</v>
      </c>
      <c r="G9503" s="19">
        <v>37176</v>
      </c>
    </row>
    <row r="9504" spans="1:7">
      <c r="A9504" t="s">
        <v>2417</v>
      </c>
      <c r="B9504" s="17" t="s">
        <v>14718</v>
      </c>
      <c r="C9504" s="18" t="s">
        <v>14723</v>
      </c>
      <c r="D9504" t="s">
        <v>14720</v>
      </c>
      <c r="E9504" t="s">
        <v>14721</v>
      </c>
      <c r="F9504" t="s">
        <v>30264</v>
      </c>
      <c r="G9504" s="19">
        <v>37176</v>
      </c>
    </row>
    <row r="9505" spans="1:7">
      <c r="A9505" t="s">
        <v>2417</v>
      </c>
      <c r="B9505" s="17" t="s">
        <v>14718</v>
      </c>
      <c r="C9505" s="18" t="s">
        <v>14724</v>
      </c>
      <c r="D9505" t="s">
        <v>14720</v>
      </c>
      <c r="E9505" t="s">
        <v>14721</v>
      </c>
      <c r="F9505" t="s">
        <v>30265</v>
      </c>
      <c r="G9505" s="19">
        <v>37176</v>
      </c>
    </row>
    <row r="9506" spans="1:7">
      <c r="A9506" t="s">
        <v>2417</v>
      </c>
      <c r="B9506" s="17" t="s">
        <v>14718</v>
      </c>
      <c r="C9506" s="18" t="s">
        <v>14725</v>
      </c>
      <c r="D9506" t="s">
        <v>14720</v>
      </c>
      <c r="E9506" t="s">
        <v>14721</v>
      </c>
      <c r="F9506" t="s">
        <v>30266</v>
      </c>
      <c r="G9506" s="19">
        <v>37176</v>
      </c>
    </row>
    <row r="9507" spans="1:7">
      <c r="A9507" t="s">
        <v>2417</v>
      </c>
      <c r="B9507" s="17" t="s">
        <v>14718</v>
      </c>
      <c r="C9507" s="18" t="s">
        <v>14726</v>
      </c>
      <c r="D9507" t="s">
        <v>14720</v>
      </c>
      <c r="E9507" t="s">
        <v>14721</v>
      </c>
      <c r="F9507" t="s">
        <v>30267</v>
      </c>
      <c r="G9507" s="19">
        <v>37176</v>
      </c>
    </row>
    <row r="9508" spans="1:7">
      <c r="A9508" t="s">
        <v>2417</v>
      </c>
      <c r="B9508" s="17" t="s">
        <v>14718</v>
      </c>
      <c r="C9508" s="18" t="s">
        <v>14727</v>
      </c>
      <c r="D9508" t="s">
        <v>14720</v>
      </c>
      <c r="E9508" t="s">
        <v>14721</v>
      </c>
      <c r="F9508" t="s">
        <v>30268</v>
      </c>
      <c r="G9508" s="19">
        <v>37176</v>
      </c>
    </row>
    <row r="9509" spans="1:7">
      <c r="A9509" t="s">
        <v>2417</v>
      </c>
      <c r="B9509" s="17" t="s">
        <v>14718</v>
      </c>
      <c r="C9509" s="18" t="s">
        <v>14728</v>
      </c>
      <c r="D9509" t="s">
        <v>14720</v>
      </c>
      <c r="E9509" t="s">
        <v>14721</v>
      </c>
      <c r="F9509" t="s">
        <v>30269</v>
      </c>
      <c r="G9509" s="19">
        <v>37176</v>
      </c>
    </row>
    <row r="9510" spans="1:7">
      <c r="A9510" t="s">
        <v>2417</v>
      </c>
      <c r="B9510" s="17" t="s">
        <v>14718</v>
      </c>
      <c r="C9510" s="18" t="s">
        <v>14729</v>
      </c>
      <c r="D9510" t="s">
        <v>14720</v>
      </c>
      <c r="E9510" t="s">
        <v>14721</v>
      </c>
      <c r="F9510" t="s">
        <v>30270</v>
      </c>
      <c r="G9510" s="19">
        <v>37176</v>
      </c>
    </row>
    <row r="9511" spans="1:7">
      <c r="A9511" t="s">
        <v>2417</v>
      </c>
      <c r="B9511" s="17" t="s">
        <v>14718</v>
      </c>
      <c r="C9511" s="18" t="s">
        <v>14730</v>
      </c>
      <c r="D9511" t="s">
        <v>14720</v>
      </c>
      <c r="E9511" t="s">
        <v>14721</v>
      </c>
      <c r="F9511" t="s">
        <v>30271</v>
      </c>
      <c r="G9511" s="19">
        <v>37176</v>
      </c>
    </row>
    <row r="9512" spans="1:7">
      <c r="A9512" t="s">
        <v>2417</v>
      </c>
      <c r="B9512" s="17" t="s">
        <v>14718</v>
      </c>
      <c r="C9512" s="18" t="s">
        <v>14731</v>
      </c>
      <c r="D9512" t="s">
        <v>14720</v>
      </c>
      <c r="E9512" t="s">
        <v>14721</v>
      </c>
      <c r="F9512" t="s">
        <v>30272</v>
      </c>
      <c r="G9512" s="19">
        <v>37176</v>
      </c>
    </row>
    <row r="9513" spans="1:7">
      <c r="A9513" t="s">
        <v>2417</v>
      </c>
      <c r="B9513" s="17" t="s">
        <v>14718</v>
      </c>
      <c r="C9513" s="18" t="s">
        <v>14732</v>
      </c>
      <c r="D9513" t="s">
        <v>14720</v>
      </c>
      <c r="E9513" t="s">
        <v>14721</v>
      </c>
      <c r="F9513" t="s">
        <v>30273</v>
      </c>
      <c r="G9513" s="19">
        <v>37176</v>
      </c>
    </row>
    <row r="9514" spans="1:7">
      <c r="A9514" t="s">
        <v>2417</v>
      </c>
      <c r="B9514" s="17" t="s">
        <v>14733</v>
      </c>
      <c r="C9514" s="18" t="s">
        <v>14734</v>
      </c>
      <c r="D9514" t="s">
        <v>14735</v>
      </c>
      <c r="E9514" t="s">
        <v>14736</v>
      </c>
      <c r="F9514" t="s">
        <v>30274</v>
      </c>
      <c r="G9514" s="19">
        <v>41367</v>
      </c>
    </row>
    <row r="9515" spans="1:7">
      <c r="A9515" t="s">
        <v>2417</v>
      </c>
      <c r="B9515" s="17" t="s">
        <v>14733</v>
      </c>
      <c r="C9515" s="18" t="s">
        <v>14737</v>
      </c>
      <c r="D9515" t="s">
        <v>14735</v>
      </c>
      <c r="E9515" t="s">
        <v>14736</v>
      </c>
      <c r="F9515" t="s">
        <v>30275</v>
      </c>
      <c r="G9515" s="19">
        <v>41367</v>
      </c>
    </row>
    <row r="9516" spans="1:7">
      <c r="A9516" t="s">
        <v>2417</v>
      </c>
      <c r="B9516" s="17" t="s">
        <v>14733</v>
      </c>
      <c r="C9516" s="18" t="s">
        <v>14738</v>
      </c>
      <c r="D9516" t="s">
        <v>14735</v>
      </c>
      <c r="E9516" t="s">
        <v>14736</v>
      </c>
      <c r="F9516" t="s">
        <v>30276</v>
      </c>
      <c r="G9516" s="19">
        <v>41367</v>
      </c>
    </row>
    <row r="9517" spans="1:7">
      <c r="A9517" t="s">
        <v>2417</v>
      </c>
      <c r="B9517" s="17" t="s">
        <v>14733</v>
      </c>
      <c r="C9517" s="18" t="s">
        <v>14739</v>
      </c>
      <c r="D9517" t="s">
        <v>14735</v>
      </c>
      <c r="E9517" t="s">
        <v>14736</v>
      </c>
      <c r="F9517" t="s">
        <v>30277</v>
      </c>
      <c r="G9517" s="19">
        <v>41367</v>
      </c>
    </row>
    <row r="9518" spans="1:7">
      <c r="A9518" t="s">
        <v>2417</v>
      </c>
      <c r="B9518" s="17" t="s">
        <v>14733</v>
      </c>
      <c r="C9518" s="18" t="s">
        <v>14740</v>
      </c>
      <c r="D9518" t="s">
        <v>14735</v>
      </c>
      <c r="E9518" t="s">
        <v>14736</v>
      </c>
      <c r="F9518" t="s">
        <v>30278</v>
      </c>
      <c r="G9518" s="19">
        <v>41367</v>
      </c>
    </row>
    <row r="9519" spans="1:7">
      <c r="A9519" t="s">
        <v>2417</v>
      </c>
      <c r="B9519" s="17" t="s">
        <v>14733</v>
      </c>
      <c r="C9519" s="18" t="s">
        <v>14741</v>
      </c>
      <c r="D9519" t="s">
        <v>14735</v>
      </c>
      <c r="E9519" t="s">
        <v>14736</v>
      </c>
      <c r="F9519" t="s">
        <v>30279</v>
      </c>
      <c r="G9519" s="19">
        <v>41367</v>
      </c>
    </row>
    <row r="9520" spans="1:7">
      <c r="A9520" t="s">
        <v>2417</v>
      </c>
      <c r="B9520" s="17" t="s">
        <v>14733</v>
      </c>
      <c r="C9520" s="18" t="s">
        <v>14742</v>
      </c>
      <c r="D9520" t="s">
        <v>14735</v>
      </c>
      <c r="E9520" t="s">
        <v>14736</v>
      </c>
      <c r="F9520" t="s">
        <v>30280</v>
      </c>
      <c r="G9520" s="19">
        <v>41367</v>
      </c>
    </row>
    <row r="9521" spans="1:7">
      <c r="A9521" t="s">
        <v>2417</v>
      </c>
      <c r="B9521" s="17" t="s">
        <v>14733</v>
      </c>
      <c r="C9521" s="18" t="s">
        <v>14743</v>
      </c>
      <c r="D9521" t="s">
        <v>14735</v>
      </c>
      <c r="E9521" t="s">
        <v>14736</v>
      </c>
      <c r="F9521" t="s">
        <v>30281</v>
      </c>
      <c r="G9521" s="19">
        <v>41367</v>
      </c>
    </row>
    <row r="9522" spans="1:7">
      <c r="A9522" t="s">
        <v>2417</v>
      </c>
      <c r="B9522" s="17" t="s">
        <v>14733</v>
      </c>
      <c r="C9522" s="18" t="s">
        <v>14744</v>
      </c>
      <c r="D9522" t="s">
        <v>14735</v>
      </c>
      <c r="E9522" t="s">
        <v>14736</v>
      </c>
      <c r="F9522" t="s">
        <v>30282</v>
      </c>
      <c r="G9522" s="19">
        <v>41367</v>
      </c>
    </row>
    <row r="9523" spans="1:7">
      <c r="A9523" t="s">
        <v>2417</v>
      </c>
      <c r="B9523" s="17" t="s">
        <v>14733</v>
      </c>
      <c r="C9523" s="18" t="s">
        <v>14745</v>
      </c>
      <c r="D9523" t="s">
        <v>14735</v>
      </c>
      <c r="E9523" t="s">
        <v>14736</v>
      </c>
      <c r="F9523" t="s">
        <v>30283</v>
      </c>
      <c r="G9523" s="19">
        <v>41367</v>
      </c>
    </row>
    <row r="9524" spans="1:7">
      <c r="A9524" t="s">
        <v>2417</v>
      </c>
      <c r="B9524" s="17" t="s">
        <v>14733</v>
      </c>
      <c r="C9524" s="18" t="s">
        <v>14746</v>
      </c>
      <c r="D9524" t="s">
        <v>14735</v>
      </c>
      <c r="E9524" t="s">
        <v>14736</v>
      </c>
      <c r="F9524" t="s">
        <v>30284</v>
      </c>
      <c r="G9524" s="19">
        <v>41367</v>
      </c>
    </row>
    <row r="9525" spans="1:7">
      <c r="A9525" t="s">
        <v>2417</v>
      </c>
      <c r="B9525" s="17" t="s">
        <v>14733</v>
      </c>
      <c r="C9525" s="18" t="s">
        <v>14747</v>
      </c>
      <c r="D9525" t="s">
        <v>14735</v>
      </c>
      <c r="E9525" t="s">
        <v>14736</v>
      </c>
      <c r="F9525" t="s">
        <v>30285</v>
      </c>
      <c r="G9525" s="19">
        <v>41367</v>
      </c>
    </row>
    <row r="9526" spans="1:7">
      <c r="A9526" t="s">
        <v>2417</v>
      </c>
      <c r="B9526" s="17" t="s">
        <v>14748</v>
      </c>
      <c r="C9526" s="18" t="s">
        <v>14749</v>
      </c>
      <c r="D9526" t="s">
        <v>14750</v>
      </c>
      <c r="E9526" t="s">
        <v>14751</v>
      </c>
      <c r="F9526" t="s">
        <v>30286</v>
      </c>
      <c r="G9526" s="19">
        <v>14931</v>
      </c>
    </row>
    <row r="9527" spans="1:7">
      <c r="A9527" t="s">
        <v>2417</v>
      </c>
      <c r="B9527" s="17" t="s">
        <v>14748</v>
      </c>
      <c r="C9527" s="18" t="s">
        <v>14752</v>
      </c>
      <c r="D9527" t="s">
        <v>14750</v>
      </c>
      <c r="E9527" t="s">
        <v>14751</v>
      </c>
      <c r="F9527" t="s">
        <v>30287</v>
      </c>
      <c r="G9527" s="19">
        <v>14931</v>
      </c>
    </row>
    <row r="9528" spans="1:7">
      <c r="A9528" t="s">
        <v>2417</v>
      </c>
      <c r="B9528" s="17" t="s">
        <v>14748</v>
      </c>
      <c r="C9528" s="18" t="s">
        <v>14753</v>
      </c>
      <c r="D9528" t="s">
        <v>14750</v>
      </c>
      <c r="E9528" t="s">
        <v>14751</v>
      </c>
      <c r="F9528" t="s">
        <v>30288</v>
      </c>
      <c r="G9528" s="19">
        <v>14931</v>
      </c>
    </row>
    <row r="9529" spans="1:7">
      <c r="A9529" t="s">
        <v>2417</v>
      </c>
      <c r="B9529" s="17" t="s">
        <v>14748</v>
      </c>
      <c r="C9529" s="18" t="s">
        <v>14754</v>
      </c>
      <c r="D9529" t="s">
        <v>14750</v>
      </c>
      <c r="E9529" t="s">
        <v>14751</v>
      </c>
      <c r="F9529" t="s">
        <v>30289</v>
      </c>
      <c r="G9529" s="19">
        <v>14931</v>
      </c>
    </row>
    <row r="9530" spans="1:7">
      <c r="A9530" t="s">
        <v>2417</v>
      </c>
      <c r="B9530" s="17" t="s">
        <v>14748</v>
      </c>
      <c r="C9530" s="18" t="s">
        <v>14755</v>
      </c>
      <c r="D9530" t="s">
        <v>14750</v>
      </c>
      <c r="E9530" t="s">
        <v>14751</v>
      </c>
      <c r="F9530" t="s">
        <v>30290</v>
      </c>
      <c r="G9530" s="19">
        <v>14931</v>
      </c>
    </row>
    <row r="9531" spans="1:7">
      <c r="A9531" t="s">
        <v>2417</v>
      </c>
      <c r="B9531" s="17" t="s">
        <v>14748</v>
      </c>
      <c r="C9531" s="18" t="s">
        <v>14756</v>
      </c>
      <c r="D9531" t="s">
        <v>14750</v>
      </c>
      <c r="E9531" t="s">
        <v>14751</v>
      </c>
      <c r="F9531" t="s">
        <v>30291</v>
      </c>
      <c r="G9531" s="19">
        <v>14931</v>
      </c>
    </row>
    <row r="9532" spans="1:7">
      <c r="A9532" t="s">
        <v>2417</v>
      </c>
      <c r="B9532" s="17" t="s">
        <v>14748</v>
      </c>
      <c r="C9532" s="18" t="s">
        <v>14757</v>
      </c>
      <c r="D9532" t="s">
        <v>14750</v>
      </c>
      <c r="E9532" t="s">
        <v>14751</v>
      </c>
      <c r="F9532" t="s">
        <v>30292</v>
      </c>
      <c r="G9532" s="19">
        <v>14931</v>
      </c>
    </row>
    <row r="9533" spans="1:7">
      <c r="A9533" t="s">
        <v>2417</v>
      </c>
      <c r="B9533" s="17" t="s">
        <v>14748</v>
      </c>
      <c r="C9533" s="18" t="s">
        <v>14758</v>
      </c>
      <c r="D9533" t="s">
        <v>14750</v>
      </c>
      <c r="E9533" t="s">
        <v>14751</v>
      </c>
      <c r="F9533" t="s">
        <v>30293</v>
      </c>
      <c r="G9533" s="19">
        <v>14931</v>
      </c>
    </row>
    <row r="9534" spans="1:7">
      <c r="A9534" t="s">
        <v>2417</v>
      </c>
      <c r="B9534" s="17" t="s">
        <v>14748</v>
      </c>
      <c r="C9534" s="18" t="s">
        <v>14759</v>
      </c>
      <c r="D9534" t="s">
        <v>14750</v>
      </c>
      <c r="E9534" t="s">
        <v>14751</v>
      </c>
      <c r="F9534" t="s">
        <v>30294</v>
      </c>
      <c r="G9534" s="19">
        <v>14931</v>
      </c>
    </row>
    <row r="9535" spans="1:7">
      <c r="A9535" t="s">
        <v>2417</v>
      </c>
      <c r="B9535" s="17" t="s">
        <v>14748</v>
      </c>
      <c r="C9535" s="18" t="s">
        <v>14760</v>
      </c>
      <c r="D9535" t="s">
        <v>14750</v>
      </c>
      <c r="E9535" t="s">
        <v>14751</v>
      </c>
      <c r="F9535" t="s">
        <v>30295</v>
      </c>
      <c r="G9535" s="19">
        <v>14931</v>
      </c>
    </row>
    <row r="9536" spans="1:7">
      <c r="A9536" t="s">
        <v>2417</v>
      </c>
      <c r="B9536" s="17" t="s">
        <v>14748</v>
      </c>
      <c r="C9536" s="18" t="s">
        <v>14761</v>
      </c>
      <c r="D9536" t="s">
        <v>14750</v>
      </c>
      <c r="E9536" t="s">
        <v>14751</v>
      </c>
      <c r="F9536" t="s">
        <v>30296</v>
      </c>
      <c r="G9536" s="19">
        <v>14931</v>
      </c>
    </row>
    <row r="9537" spans="1:7">
      <c r="A9537" t="s">
        <v>2417</v>
      </c>
      <c r="B9537" s="17" t="s">
        <v>14748</v>
      </c>
      <c r="C9537" s="18" t="s">
        <v>14762</v>
      </c>
      <c r="D9537" t="s">
        <v>14750</v>
      </c>
      <c r="E9537" t="s">
        <v>14751</v>
      </c>
      <c r="F9537" t="s">
        <v>30297</v>
      </c>
      <c r="G9537" s="19">
        <v>14931</v>
      </c>
    </row>
    <row r="9538" spans="1:7">
      <c r="A9538" t="s">
        <v>2417</v>
      </c>
      <c r="B9538" s="17" t="s">
        <v>14763</v>
      </c>
      <c r="C9538" s="18" t="s">
        <v>14764</v>
      </c>
      <c r="D9538" t="s">
        <v>14765</v>
      </c>
      <c r="E9538" t="s">
        <v>14766</v>
      </c>
      <c r="F9538" t="s">
        <v>30298</v>
      </c>
      <c r="G9538" s="19">
        <v>15954</v>
      </c>
    </row>
    <row r="9539" spans="1:7">
      <c r="A9539" t="s">
        <v>2417</v>
      </c>
      <c r="B9539" s="17" t="s">
        <v>14763</v>
      </c>
      <c r="C9539" s="18" t="s">
        <v>14767</v>
      </c>
      <c r="D9539" t="s">
        <v>14765</v>
      </c>
      <c r="E9539" t="s">
        <v>14766</v>
      </c>
      <c r="F9539" t="s">
        <v>30299</v>
      </c>
      <c r="G9539" s="19">
        <v>15954</v>
      </c>
    </row>
    <row r="9540" spans="1:7">
      <c r="A9540" t="s">
        <v>2417</v>
      </c>
      <c r="B9540" s="17" t="s">
        <v>14763</v>
      </c>
      <c r="C9540" s="18" t="s">
        <v>14768</v>
      </c>
      <c r="D9540" t="s">
        <v>14765</v>
      </c>
      <c r="E9540" t="s">
        <v>14766</v>
      </c>
      <c r="F9540" t="s">
        <v>30300</v>
      </c>
      <c r="G9540" s="19">
        <v>15954</v>
      </c>
    </row>
    <row r="9541" spans="1:7">
      <c r="A9541" t="s">
        <v>2417</v>
      </c>
      <c r="B9541" s="17" t="s">
        <v>14763</v>
      </c>
      <c r="C9541" s="18" t="s">
        <v>14769</v>
      </c>
      <c r="D9541" t="s">
        <v>14765</v>
      </c>
      <c r="E9541" t="s">
        <v>14766</v>
      </c>
      <c r="F9541" t="s">
        <v>30301</v>
      </c>
      <c r="G9541" s="19">
        <v>15954</v>
      </c>
    </row>
    <row r="9542" spans="1:7">
      <c r="A9542" t="s">
        <v>2417</v>
      </c>
      <c r="B9542" s="17" t="s">
        <v>14763</v>
      </c>
      <c r="C9542" s="18" t="s">
        <v>14770</v>
      </c>
      <c r="D9542" t="s">
        <v>14765</v>
      </c>
      <c r="E9542" t="s">
        <v>14766</v>
      </c>
      <c r="F9542" t="s">
        <v>30302</v>
      </c>
      <c r="G9542" s="19">
        <v>15954</v>
      </c>
    </row>
    <row r="9543" spans="1:7">
      <c r="A9543" t="s">
        <v>2417</v>
      </c>
      <c r="B9543" s="17" t="s">
        <v>14763</v>
      </c>
      <c r="C9543" s="18" t="s">
        <v>14771</v>
      </c>
      <c r="D9543" t="s">
        <v>14765</v>
      </c>
      <c r="E9543" t="s">
        <v>14766</v>
      </c>
      <c r="F9543" t="s">
        <v>30303</v>
      </c>
      <c r="G9543" s="19">
        <v>15954</v>
      </c>
    </row>
    <row r="9544" spans="1:7">
      <c r="A9544" t="s">
        <v>2417</v>
      </c>
      <c r="B9544" s="17" t="s">
        <v>14763</v>
      </c>
      <c r="C9544" s="18" t="s">
        <v>14772</v>
      </c>
      <c r="D9544" t="s">
        <v>14765</v>
      </c>
      <c r="E9544" t="s">
        <v>14766</v>
      </c>
      <c r="F9544" t="s">
        <v>30304</v>
      </c>
      <c r="G9544" s="19">
        <v>15954</v>
      </c>
    </row>
    <row r="9545" spans="1:7">
      <c r="A9545" t="s">
        <v>2417</v>
      </c>
      <c r="B9545" s="17" t="s">
        <v>14763</v>
      </c>
      <c r="C9545" s="18" t="s">
        <v>14773</v>
      </c>
      <c r="D9545" t="s">
        <v>14765</v>
      </c>
      <c r="E9545" t="s">
        <v>14766</v>
      </c>
      <c r="F9545" t="s">
        <v>30305</v>
      </c>
      <c r="G9545" s="19">
        <v>15954</v>
      </c>
    </row>
    <row r="9546" spans="1:7">
      <c r="A9546" t="s">
        <v>2417</v>
      </c>
      <c r="B9546" s="17" t="s">
        <v>14763</v>
      </c>
      <c r="C9546" s="18" t="s">
        <v>14774</v>
      </c>
      <c r="D9546" t="s">
        <v>14765</v>
      </c>
      <c r="E9546" t="s">
        <v>14766</v>
      </c>
      <c r="F9546" t="s">
        <v>30306</v>
      </c>
      <c r="G9546" s="19">
        <v>15954</v>
      </c>
    </row>
    <row r="9547" spans="1:7">
      <c r="A9547" t="s">
        <v>2417</v>
      </c>
      <c r="B9547" s="17" t="s">
        <v>14763</v>
      </c>
      <c r="C9547" s="18" t="s">
        <v>14775</v>
      </c>
      <c r="D9547" t="s">
        <v>14765</v>
      </c>
      <c r="E9547" t="s">
        <v>14766</v>
      </c>
      <c r="F9547" t="s">
        <v>30307</v>
      </c>
      <c r="G9547" s="19">
        <v>15954</v>
      </c>
    </row>
    <row r="9548" spans="1:7">
      <c r="A9548" t="s">
        <v>2417</v>
      </c>
      <c r="B9548" s="17" t="s">
        <v>14763</v>
      </c>
      <c r="C9548" s="18" t="s">
        <v>14776</v>
      </c>
      <c r="D9548" t="s">
        <v>14765</v>
      </c>
      <c r="E9548" t="s">
        <v>14766</v>
      </c>
      <c r="F9548" t="s">
        <v>30308</v>
      </c>
      <c r="G9548" s="19">
        <v>15954</v>
      </c>
    </row>
    <row r="9549" spans="1:7">
      <c r="A9549" t="s">
        <v>2417</v>
      </c>
      <c r="B9549" s="17" t="s">
        <v>14763</v>
      </c>
      <c r="C9549" s="18" t="s">
        <v>14777</v>
      </c>
      <c r="D9549" t="s">
        <v>14765</v>
      </c>
      <c r="E9549" t="s">
        <v>14766</v>
      </c>
      <c r="F9549" t="s">
        <v>30309</v>
      </c>
      <c r="G9549" s="19">
        <v>15954</v>
      </c>
    </row>
    <row r="9550" spans="1:7">
      <c r="A9550" t="s">
        <v>2417</v>
      </c>
      <c r="B9550" s="17" t="s">
        <v>14778</v>
      </c>
      <c r="C9550" s="18" t="s">
        <v>14779</v>
      </c>
      <c r="D9550" t="s">
        <v>14780</v>
      </c>
      <c r="E9550" t="s">
        <v>14781</v>
      </c>
      <c r="F9550" t="s">
        <v>30310</v>
      </c>
      <c r="G9550" s="19">
        <v>17122</v>
      </c>
    </row>
    <row r="9551" spans="1:7">
      <c r="A9551" t="s">
        <v>2417</v>
      </c>
      <c r="B9551" s="17" t="s">
        <v>14778</v>
      </c>
      <c r="C9551" s="18" t="s">
        <v>14782</v>
      </c>
      <c r="D9551" t="s">
        <v>14780</v>
      </c>
      <c r="E9551" t="s">
        <v>14781</v>
      </c>
      <c r="F9551" t="s">
        <v>30311</v>
      </c>
      <c r="G9551" s="19">
        <v>17122</v>
      </c>
    </row>
    <row r="9552" spans="1:7">
      <c r="A9552" t="s">
        <v>2417</v>
      </c>
      <c r="B9552" s="17" t="s">
        <v>14778</v>
      </c>
      <c r="C9552" s="18" t="s">
        <v>14783</v>
      </c>
      <c r="D9552" t="s">
        <v>14780</v>
      </c>
      <c r="E9552" t="s">
        <v>14781</v>
      </c>
      <c r="F9552" t="s">
        <v>30312</v>
      </c>
      <c r="G9552" s="19">
        <v>17122</v>
      </c>
    </row>
    <row r="9553" spans="1:7">
      <c r="A9553" t="s">
        <v>2417</v>
      </c>
      <c r="B9553" s="17" t="s">
        <v>14778</v>
      </c>
      <c r="C9553" s="18" t="s">
        <v>14784</v>
      </c>
      <c r="D9553" t="s">
        <v>14780</v>
      </c>
      <c r="E9553" t="s">
        <v>14781</v>
      </c>
      <c r="F9553" t="s">
        <v>30313</v>
      </c>
      <c r="G9553" s="19">
        <v>17122</v>
      </c>
    </row>
    <row r="9554" spans="1:7">
      <c r="A9554" t="s">
        <v>2417</v>
      </c>
      <c r="B9554" s="17" t="s">
        <v>14778</v>
      </c>
      <c r="C9554" s="18" t="s">
        <v>14785</v>
      </c>
      <c r="D9554" t="s">
        <v>14780</v>
      </c>
      <c r="E9554" t="s">
        <v>14781</v>
      </c>
      <c r="F9554" t="s">
        <v>30314</v>
      </c>
      <c r="G9554" s="19">
        <v>17122</v>
      </c>
    </row>
    <row r="9555" spans="1:7">
      <c r="A9555" t="s">
        <v>2417</v>
      </c>
      <c r="B9555" s="17" t="s">
        <v>14778</v>
      </c>
      <c r="C9555" s="18" t="s">
        <v>14786</v>
      </c>
      <c r="D9555" t="s">
        <v>14780</v>
      </c>
      <c r="E9555" t="s">
        <v>14781</v>
      </c>
      <c r="F9555" t="s">
        <v>30315</v>
      </c>
      <c r="G9555" s="19">
        <v>17122</v>
      </c>
    </row>
    <row r="9556" spans="1:7">
      <c r="A9556" t="s">
        <v>2417</v>
      </c>
      <c r="B9556" s="17" t="s">
        <v>14778</v>
      </c>
      <c r="C9556" s="18" t="s">
        <v>14787</v>
      </c>
      <c r="D9556" t="s">
        <v>14780</v>
      </c>
      <c r="E9556" t="s">
        <v>14781</v>
      </c>
      <c r="F9556" t="s">
        <v>30316</v>
      </c>
      <c r="G9556" s="19">
        <v>17122</v>
      </c>
    </row>
    <row r="9557" spans="1:7">
      <c r="A9557" t="s">
        <v>2417</v>
      </c>
      <c r="B9557" s="17" t="s">
        <v>14778</v>
      </c>
      <c r="C9557" s="18" t="s">
        <v>14788</v>
      </c>
      <c r="D9557" t="s">
        <v>14780</v>
      </c>
      <c r="E9557" t="s">
        <v>14781</v>
      </c>
      <c r="F9557" t="s">
        <v>30317</v>
      </c>
      <c r="G9557" s="19">
        <v>17122</v>
      </c>
    </row>
    <row r="9558" spans="1:7">
      <c r="A9558" t="s">
        <v>2417</v>
      </c>
      <c r="B9558" s="17" t="s">
        <v>14778</v>
      </c>
      <c r="C9558" s="18" t="s">
        <v>14789</v>
      </c>
      <c r="D9558" t="s">
        <v>14780</v>
      </c>
      <c r="E9558" t="s">
        <v>14781</v>
      </c>
      <c r="F9558" t="s">
        <v>30318</v>
      </c>
      <c r="G9558" s="19">
        <v>17122</v>
      </c>
    </row>
    <row r="9559" spans="1:7">
      <c r="A9559" t="s">
        <v>2417</v>
      </c>
      <c r="B9559" s="17" t="s">
        <v>14778</v>
      </c>
      <c r="C9559" s="18" t="s">
        <v>14790</v>
      </c>
      <c r="D9559" t="s">
        <v>14780</v>
      </c>
      <c r="E9559" t="s">
        <v>14781</v>
      </c>
      <c r="F9559" t="s">
        <v>30319</v>
      </c>
      <c r="G9559" s="19">
        <v>17122</v>
      </c>
    </row>
    <row r="9560" spans="1:7">
      <c r="A9560" t="s">
        <v>2417</v>
      </c>
      <c r="B9560" s="17" t="s">
        <v>14778</v>
      </c>
      <c r="C9560" s="18" t="s">
        <v>14791</v>
      </c>
      <c r="D9560" t="s">
        <v>14780</v>
      </c>
      <c r="E9560" t="s">
        <v>14781</v>
      </c>
      <c r="F9560" t="s">
        <v>30320</v>
      </c>
      <c r="G9560" s="19">
        <v>17122</v>
      </c>
    </row>
    <row r="9561" spans="1:7">
      <c r="A9561" t="s">
        <v>2417</v>
      </c>
      <c r="B9561" s="17" t="s">
        <v>14778</v>
      </c>
      <c r="C9561" s="18" t="s">
        <v>14792</v>
      </c>
      <c r="D9561" t="s">
        <v>14780</v>
      </c>
      <c r="E9561" t="s">
        <v>14781</v>
      </c>
      <c r="F9561" t="s">
        <v>30321</v>
      </c>
      <c r="G9561" s="19">
        <v>17122</v>
      </c>
    </row>
    <row r="9562" spans="1:7">
      <c r="A9562" t="s">
        <v>2417</v>
      </c>
      <c r="B9562" s="17" t="s">
        <v>14793</v>
      </c>
      <c r="C9562" s="18" t="s">
        <v>14794</v>
      </c>
      <c r="D9562" t="s">
        <v>14795</v>
      </c>
      <c r="E9562" t="s">
        <v>14796</v>
      </c>
      <c r="F9562" t="s">
        <v>30322</v>
      </c>
      <c r="G9562" s="19">
        <v>29863</v>
      </c>
    </row>
    <row r="9563" spans="1:7">
      <c r="A9563" t="s">
        <v>2417</v>
      </c>
      <c r="B9563" s="17" t="s">
        <v>14793</v>
      </c>
      <c r="C9563" s="18" t="s">
        <v>14797</v>
      </c>
      <c r="D9563" t="s">
        <v>14795</v>
      </c>
      <c r="E9563" t="s">
        <v>14796</v>
      </c>
      <c r="F9563" t="s">
        <v>30323</v>
      </c>
      <c r="G9563" s="19">
        <v>29863</v>
      </c>
    </row>
    <row r="9564" spans="1:7">
      <c r="A9564" t="s">
        <v>2417</v>
      </c>
      <c r="B9564" s="17" t="s">
        <v>14793</v>
      </c>
      <c r="C9564" s="18" t="s">
        <v>14798</v>
      </c>
      <c r="D9564" t="s">
        <v>14795</v>
      </c>
      <c r="E9564" t="s">
        <v>14796</v>
      </c>
      <c r="F9564" t="s">
        <v>30324</v>
      </c>
      <c r="G9564" s="19">
        <v>29863</v>
      </c>
    </row>
    <row r="9565" spans="1:7">
      <c r="A9565" t="s">
        <v>2417</v>
      </c>
      <c r="B9565" s="17" t="s">
        <v>14793</v>
      </c>
      <c r="C9565" s="18" t="s">
        <v>14799</v>
      </c>
      <c r="D9565" t="s">
        <v>14795</v>
      </c>
      <c r="E9565" t="s">
        <v>14796</v>
      </c>
      <c r="F9565" t="s">
        <v>30325</v>
      </c>
      <c r="G9565" s="19">
        <v>29863</v>
      </c>
    </row>
    <row r="9566" spans="1:7">
      <c r="A9566" t="s">
        <v>2417</v>
      </c>
      <c r="B9566" s="17" t="s">
        <v>14793</v>
      </c>
      <c r="C9566" s="18" t="s">
        <v>14800</v>
      </c>
      <c r="D9566" t="s">
        <v>14795</v>
      </c>
      <c r="E9566" t="s">
        <v>14796</v>
      </c>
      <c r="F9566" t="s">
        <v>30326</v>
      </c>
      <c r="G9566" s="19">
        <v>29863</v>
      </c>
    </row>
    <row r="9567" spans="1:7">
      <c r="A9567" t="s">
        <v>2417</v>
      </c>
      <c r="B9567" s="17" t="s">
        <v>14793</v>
      </c>
      <c r="C9567" s="18" t="s">
        <v>14801</v>
      </c>
      <c r="D9567" t="s">
        <v>14795</v>
      </c>
      <c r="E9567" t="s">
        <v>14796</v>
      </c>
      <c r="F9567" t="s">
        <v>30327</v>
      </c>
      <c r="G9567" s="19">
        <v>29863</v>
      </c>
    </row>
    <row r="9568" spans="1:7">
      <c r="A9568" t="s">
        <v>2417</v>
      </c>
      <c r="B9568" s="17" t="s">
        <v>14793</v>
      </c>
      <c r="C9568" s="18" t="s">
        <v>14802</v>
      </c>
      <c r="D9568" t="s">
        <v>14795</v>
      </c>
      <c r="E9568" t="s">
        <v>14796</v>
      </c>
      <c r="F9568" t="s">
        <v>30328</v>
      </c>
      <c r="G9568" s="19">
        <v>29863</v>
      </c>
    </row>
    <row r="9569" spans="1:7">
      <c r="A9569" t="s">
        <v>2417</v>
      </c>
      <c r="B9569" s="17" t="s">
        <v>14793</v>
      </c>
      <c r="C9569" s="18" t="s">
        <v>14803</v>
      </c>
      <c r="D9569" t="s">
        <v>14795</v>
      </c>
      <c r="E9569" t="s">
        <v>14796</v>
      </c>
      <c r="F9569" t="s">
        <v>30329</v>
      </c>
      <c r="G9569" s="19">
        <v>29863</v>
      </c>
    </row>
    <row r="9570" spans="1:7">
      <c r="A9570" t="s">
        <v>2417</v>
      </c>
      <c r="B9570" s="17" t="s">
        <v>14793</v>
      </c>
      <c r="C9570" s="18" t="s">
        <v>14804</v>
      </c>
      <c r="D9570" t="s">
        <v>14795</v>
      </c>
      <c r="E9570" t="s">
        <v>14796</v>
      </c>
      <c r="F9570" t="s">
        <v>30330</v>
      </c>
      <c r="G9570" s="19">
        <v>29863</v>
      </c>
    </row>
    <row r="9571" spans="1:7">
      <c r="A9571" t="s">
        <v>2417</v>
      </c>
      <c r="B9571" s="17" t="s">
        <v>14793</v>
      </c>
      <c r="C9571" s="18" t="s">
        <v>14805</v>
      </c>
      <c r="D9571" t="s">
        <v>14795</v>
      </c>
      <c r="E9571" t="s">
        <v>14796</v>
      </c>
      <c r="F9571" t="s">
        <v>30331</v>
      </c>
      <c r="G9571" s="19">
        <v>29863</v>
      </c>
    </row>
    <row r="9572" spans="1:7">
      <c r="A9572" t="s">
        <v>2417</v>
      </c>
      <c r="B9572" s="17" t="s">
        <v>14793</v>
      </c>
      <c r="C9572" s="18" t="s">
        <v>14806</v>
      </c>
      <c r="D9572" t="s">
        <v>14795</v>
      </c>
      <c r="E9572" t="s">
        <v>14796</v>
      </c>
      <c r="F9572" t="s">
        <v>30332</v>
      </c>
      <c r="G9572" s="19">
        <v>29863</v>
      </c>
    </row>
    <row r="9573" spans="1:7">
      <c r="A9573" t="s">
        <v>2417</v>
      </c>
      <c r="B9573" s="17" t="s">
        <v>14793</v>
      </c>
      <c r="C9573" s="18" t="s">
        <v>14807</v>
      </c>
      <c r="D9573" t="s">
        <v>14795</v>
      </c>
      <c r="E9573" t="s">
        <v>14796</v>
      </c>
      <c r="F9573" t="s">
        <v>30333</v>
      </c>
      <c r="G9573" s="19">
        <v>29863</v>
      </c>
    </row>
    <row r="9574" spans="1:7">
      <c r="A9574" t="s">
        <v>2417</v>
      </c>
      <c r="B9574" s="17" t="s">
        <v>14808</v>
      </c>
      <c r="C9574" s="18" t="s">
        <v>14809</v>
      </c>
      <c r="D9574" t="s">
        <v>14810</v>
      </c>
      <c r="E9574" t="s">
        <v>14811</v>
      </c>
      <c r="F9574" t="s">
        <v>30334</v>
      </c>
      <c r="G9574" s="19">
        <v>30301</v>
      </c>
    </row>
    <row r="9575" spans="1:7">
      <c r="A9575" t="s">
        <v>2417</v>
      </c>
      <c r="B9575" s="17" t="s">
        <v>14808</v>
      </c>
      <c r="C9575" s="18" t="s">
        <v>14812</v>
      </c>
      <c r="D9575" t="s">
        <v>14810</v>
      </c>
      <c r="E9575" t="s">
        <v>14811</v>
      </c>
      <c r="F9575" t="s">
        <v>30335</v>
      </c>
      <c r="G9575" s="19">
        <v>30301</v>
      </c>
    </row>
    <row r="9576" spans="1:7">
      <c r="A9576" t="s">
        <v>2417</v>
      </c>
      <c r="B9576" s="17" t="s">
        <v>14808</v>
      </c>
      <c r="C9576" s="18" t="s">
        <v>14813</v>
      </c>
      <c r="D9576" t="s">
        <v>14810</v>
      </c>
      <c r="E9576" t="s">
        <v>14811</v>
      </c>
      <c r="F9576" t="s">
        <v>30336</v>
      </c>
      <c r="G9576" s="19">
        <v>30301</v>
      </c>
    </row>
    <row r="9577" spans="1:7">
      <c r="A9577" t="s">
        <v>2417</v>
      </c>
      <c r="B9577" s="17" t="s">
        <v>14808</v>
      </c>
      <c r="C9577" s="18" t="s">
        <v>14814</v>
      </c>
      <c r="D9577" t="s">
        <v>14810</v>
      </c>
      <c r="E9577" t="s">
        <v>14811</v>
      </c>
      <c r="F9577" t="s">
        <v>30337</v>
      </c>
      <c r="G9577" s="19">
        <v>30301</v>
      </c>
    </row>
    <row r="9578" spans="1:7">
      <c r="A9578" t="s">
        <v>2417</v>
      </c>
      <c r="B9578" s="17" t="s">
        <v>14808</v>
      </c>
      <c r="C9578" s="18" t="s">
        <v>14815</v>
      </c>
      <c r="D9578" t="s">
        <v>14810</v>
      </c>
      <c r="E9578" t="s">
        <v>14811</v>
      </c>
      <c r="F9578" t="s">
        <v>30338</v>
      </c>
      <c r="G9578" s="19">
        <v>30301</v>
      </c>
    </row>
    <row r="9579" spans="1:7">
      <c r="A9579" t="s">
        <v>2417</v>
      </c>
      <c r="B9579" s="17" t="s">
        <v>14808</v>
      </c>
      <c r="C9579" s="18" t="s">
        <v>14816</v>
      </c>
      <c r="D9579" t="s">
        <v>14810</v>
      </c>
      <c r="E9579" t="s">
        <v>14811</v>
      </c>
      <c r="F9579" t="s">
        <v>30339</v>
      </c>
      <c r="G9579" s="19">
        <v>30301</v>
      </c>
    </row>
    <row r="9580" spans="1:7">
      <c r="A9580" t="s">
        <v>2417</v>
      </c>
      <c r="B9580" s="17" t="s">
        <v>14808</v>
      </c>
      <c r="C9580" s="18" t="s">
        <v>14817</v>
      </c>
      <c r="D9580" t="s">
        <v>14810</v>
      </c>
      <c r="E9580" t="s">
        <v>14811</v>
      </c>
      <c r="F9580" t="s">
        <v>30340</v>
      </c>
      <c r="G9580" s="19">
        <v>30301</v>
      </c>
    </row>
    <row r="9581" spans="1:7">
      <c r="A9581" t="s">
        <v>2417</v>
      </c>
      <c r="B9581" s="17" t="s">
        <v>14808</v>
      </c>
      <c r="C9581" s="18" t="s">
        <v>14818</v>
      </c>
      <c r="D9581" t="s">
        <v>14810</v>
      </c>
      <c r="E9581" t="s">
        <v>14811</v>
      </c>
      <c r="F9581" t="s">
        <v>30341</v>
      </c>
      <c r="G9581" s="19">
        <v>30301</v>
      </c>
    </row>
    <row r="9582" spans="1:7">
      <c r="A9582" t="s">
        <v>2417</v>
      </c>
      <c r="B9582" s="17" t="s">
        <v>14808</v>
      </c>
      <c r="C9582" s="18" t="s">
        <v>14819</v>
      </c>
      <c r="D9582" t="s">
        <v>14810</v>
      </c>
      <c r="E9582" t="s">
        <v>14811</v>
      </c>
      <c r="F9582" t="s">
        <v>30342</v>
      </c>
      <c r="G9582" s="19">
        <v>30301</v>
      </c>
    </row>
    <row r="9583" spans="1:7">
      <c r="A9583" t="s">
        <v>2417</v>
      </c>
      <c r="B9583" s="17" t="s">
        <v>14808</v>
      </c>
      <c r="C9583" s="18" t="s">
        <v>14820</v>
      </c>
      <c r="D9583" t="s">
        <v>14810</v>
      </c>
      <c r="E9583" t="s">
        <v>14811</v>
      </c>
      <c r="F9583" t="s">
        <v>30343</v>
      </c>
      <c r="G9583" s="19">
        <v>30301</v>
      </c>
    </row>
    <row r="9584" spans="1:7">
      <c r="A9584" t="s">
        <v>2417</v>
      </c>
      <c r="B9584" s="17" t="s">
        <v>14808</v>
      </c>
      <c r="C9584" s="18" t="s">
        <v>14821</v>
      </c>
      <c r="D9584" t="s">
        <v>14810</v>
      </c>
      <c r="E9584" t="s">
        <v>14811</v>
      </c>
      <c r="F9584" t="s">
        <v>30344</v>
      </c>
      <c r="G9584" s="19">
        <v>30301</v>
      </c>
    </row>
    <row r="9585" spans="1:7">
      <c r="A9585" t="s">
        <v>2417</v>
      </c>
      <c r="B9585" s="17" t="s">
        <v>14808</v>
      </c>
      <c r="C9585" s="18" t="s">
        <v>14822</v>
      </c>
      <c r="D9585" t="s">
        <v>14810</v>
      </c>
      <c r="E9585" t="s">
        <v>14811</v>
      </c>
      <c r="F9585" t="s">
        <v>30345</v>
      </c>
      <c r="G9585" s="19">
        <v>30301</v>
      </c>
    </row>
    <row r="9586" spans="1:7">
      <c r="A9586" t="s">
        <v>2417</v>
      </c>
      <c r="B9586" s="17" t="s">
        <v>14823</v>
      </c>
      <c r="C9586" s="18" t="s">
        <v>14824</v>
      </c>
      <c r="D9586" t="s">
        <v>14825</v>
      </c>
      <c r="E9586" t="s">
        <v>14826</v>
      </c>
      <c r="F9586" t="s">
        <v>30346</v>
      </c>
      <c r="G9586" s="19">
        <v>31829</v>
      </c>
    </row>
    <row r="9587" spans="1:7">
      <c r="A9587" t="s">
        <v>2417</v>
      </c>
      <c r="B9587" s="17" t="s">
        <v>14823</v>
      </c>
      <c r="C9587" s="18" t="s">
        <v>14827</v>
      </c>
      <c r="D9587" t="s">
        <v>14825</v>
      </c>
      <c r="E9587" t="s">
        <v>14826</v>
      </c>
      <c r="F9587" t="s">
        <v>30347</v>
      </c>
      <c r="G9587" s="19">
        <v>31829</v>
      </c>
    </row>
    <row r="9588" spans="1:7">
      <c r="A9588" t="s">
        <v>2417</v>
      </c>
      <c r="B9588" s="17" t="s">
        <v>14823</v>
      </c>
      <c r="C9588" s="18" t="s">
        <v>14828</v>
      </c>
      <c r="D9588" t="s">
        <v>14825</v>
      </c>
      <c r="E9588" t="s">
        <v>14826</v>
      </c>
      <c r="F9588" t="s">
        <v>30348</v>
      </c>
      <c r="G9588" s="19">
        <v>31829</v>
      </c>
    </row>
    <row r="9589" spans="1:7">
      <c r="A9589" t="s">
        <v>2417</v>
      </c>
      <c r="B9589" s="17" t="s">
        <v>14823</v>
      </c>
      <c r="C9589" s="18" t="s">
        <v>14829</v>
      </c>
      <c r="D9589" t="s">
        <v>14825</v>
      </c>
      <c r="E9589" t="s">
        <v>14826</v>
      </c>
      <c r="F9589" t="s">
        <v>30349</v>
      </c>
      <c r="G9589" s="19">
        <v>31829</v>
      </c>
    </row>
    <row r="9590" spans="1:7">
      <c r="A9590" t="s">
        <v>2417</v>
      </c>
      <c r="B9590" s="17" t="s">
        <v>14823</v>
      </c>
      <c r="C9590" s="18" t="s">
        <v>14830</v>
      </c>
      <c r="D9590" t="s">
        <v>14825</v>
      </c>
      <c r="E9590" t="s">
        <v>14826</v>
      </c>
      <c r="F9590" t="s">
        <v>30350</v>
      </c>
      <c r="G9590" s="19">
        <v>31829</v>
      </c>
    </row>
    <row r="9591" spans="1:7">
      <c r="A9591" t="s">
        <v>2417</v>
      </c>
      <c r="B9591" s="17" t="s">
        <v>14823</v>
      </c>
      <c r="C9591" s="18" t="s">
        <v>14831</v>
      </c>
      <c r="D9591" t="s">
        <v>14825</v>
      </c>
      <c r="E9591" t="s">
        <v>14826</v>
      </c>
      <c r="F9591" t="s">
        <v>30351</v>
      </c>
      <c r="G9591" s="19">
        <v>31829</v>
      </c>
    </row>
    <row r="9592" spans="1:7">
      <c r="A9592" t="s">
        <v>2417</v>
      </c>
      <c r="B9592" s="17" t="s">
        <v>14823</v>
      </c>
      <c r="C9592" s="18" t="s">
        <v>14832</v>
      </c>
      <c r="D9592" t="s">
        <v>14825</v>
      </c>
      <c r="E9592" t="s">
        <v>14826</v>
      </c>
      <c r="F9592" t="s">
        <v>30352</v>
      </c>
      <c r="G9592" s="19">
        <v>31829</v>
      </c>
    </row>
    <row r="9593" spans="1:7">
      <c r="A9593" t="s">
        <v>2417</v>
      </c>
      <c r="B9593" s="17" t="s">
        <v>14823</v>
      </c>
      <c r="C9593" s="18" t="s">
        <v>14833</v>
      </c>
      <c r="D9593" t="s">
        <v>14825</v>
      </c>
      <c r="E9593" t="s">
        <v>14826</v>
      </c>
      <c r="F9593" t="s">
        <v>30353</v>
      </c>
      <c r="G9593" s="19">
        <v>31829</v>
      </c>
    </row>
    <row r="9594" spans="1:7">
      <c r="A9594" t="s">
        <v>2417</v>
      </c>
      <c r="B9594" s="17" t="s">
        <v>14823</v>
      </c>
      <c r="C9594" s="18" t="s">
        <v>14834</v>
      </c>
      <c r="D9594" t="s">
        <v>14825</v>
      </c>
      <c r="E9594" t="s">
        <v>14826</v>
      </c>
      <c r="F9594" t="s">
        <v>30354</v>
      </c>
      <c r="G9594" s="19">
        <v>31829</v>
      </c>
    </row>
    <row r="9595" spans="1:7">
      <c r="A9595" t="s">
        <v>2417</v>
      </c>
      <c r="B9595" s="17" t="s">
        <v>14823</v>
      </c>
      <c r="C9595" s="18" t="s">
        <v>14835</v>
      </c>
      <c r="D9595" t="s">
        <v>14825</v>
      </c>
      <c r="E9595" t="s">
        <v>14826</v>
      </c>
      <c r="F9595" t="s">
        <v>30355</v>
      </c>
      <c r="G9595" s="19">
        <v>31829</v>
      </c>
    </row>
    <row r="9596" spans="1:7">
      <c r="A9596" t="s">
        <v>2417</v>
      </c>
      <c r="B9596" s="17" t="s">
        <v>14823</v>
      </c>
      <c r="C9596" s="18" t="s">
        <v>14836</v>
      </c>
      <c r="D9596" t="s">
        <v>14825</v>
      </c>
      <c r="E9596" t="s">
        <v>14826</v>
      </c>
      <c r="F9596" t="s">
        <v>30356</v>
      </c>
      <c r="G9596" s="19">
        <v>31829</v>
      </c>
    </row>
    <row r="9597" spans="1:7">
      <c r="A9597" t="s">
        <v>2417</v>
      </c>
      <c r="B9597" s="17" t="s">
        <v>14823</v>
      </c>
      <c r="C9597" s="18" t="s">
        <v>14837</v>
      </c>
      <c r="D9597" t="s">
        <v>14825</v>
      </c>
      <c r="E9597" t="s">
        <v>14826</v>
      </c>
      <c r="F9597" t="s">
        <v>30357</v>
      </c>
      <c r="G9597" s="19">
        <v>31829</v>
      </c>
    </row>
    <row r="9598" spans="1:7">
      <c r="A9598" t="s">
        <v>2417</v>
      </c>
      <c r="B9598" s="17" t="s">
        <v>14838</v>
      </c>
      <c r="C9598" s="18" t="s">
        <v>14839</v>
      </c>
      <c r="D9598" t="s">
        <v>14840</v>
      </c>
      <c r="E9598" t="s">
        <v>14841</v>
      </c>
      <c r="F9598" t="s">
        <v>30358</v>
      </c>
      <c r="G9598" s="19">
        <v>20627</v>
      </c>
    </row>
    <row r="9599" spans="1:7">
      <c r="A9599" t="s">
        <v>2417</v>
      </c>
      <c r="B9599" s="17" t="s">
        <v>14838</v>
      </c>
      <c r="C9599" s="18" t="s">
        <v>14842</v>
      </c>
      <c r="D9599" t="s">
        <v>14840</v>
      </c>
      <c r="E9599" t="s">
        <v>14841</v>
      </c>
      <c r="F9599" t="s">
        <v>30359</v>
      </c>
      <c r="G9599" s="19">
        <v>20627</v>
      </c>
    </row>
    <row r="9600" spans="1:7">
      <c r="A9600" t="s">
        <v>2417</v>
      </c>
      <c r="B9600" s="17" t="s">
        <v>14838</v>
      </c>
      <c r="C9600" s="18" t="s">
        <v>14843</v>
      </c>
      <c r="D9600" t="s">
        <v>14840</v>
      </c>
      <c r="E9600" t="s">
        <v>14841</v>
      </c>
      <c r="F9600" t="s">
        <v>30360</v>
      </c>
      <c r="G9600" s="19">
        <v>20627</v>
      </c>
    </row>
    <row r="9601" spans="1:7">
      <c r="A9601" t="s">
        <v>2417</v>
      </c>
      <c r="B9601" s="17" t="s">
        <v>14838</v>
      </c>
      <c r="C9601" s="18" t="s">
        <v>14844</v>
      </c>
      <c r="D9601" t="s">
        <v>14840</v>
      </c>
      <c r="E9601" t="s">
        <v>14841</v>
      </c>
      <c r="F9601" t="s">
        <v>30361</v>
      </c>
      <c r="G9601" s="19">
        <v>20627</v>
      </c>
    </row>
    <row r="9602" spans="1:7">
      <c r="A9602" t="s">
        <v>2417</v>
      </c>
      <c r="B9602" s="17" t="s">
        <v>14838</v>
      </c>
      <c r="C9602" s="18" t="s">
        <v>14845</v>
      </c>
      <c r="D9602" t="s">
        <v>14840</v>
      </c>
      <c r="E9602" t="s">
        <v>14841</v>
      </c>
      <c r="F9602" t="s">
        <v>30362</v>
      </c>
      <c r="G9602" s="19">
        <v>20627</v>
      </c>
    </row>
    <row r="9603" spans="1:7">
      <c r="A9603" t="s">
        <v>2417</v>
      </c>
      <c r="B9603" s="17" t="s">
        <v>14838</v>
      </c>
      <c r="C9603" s="18" t="s">
        <v>14846</v>
      </c>
      <c r="D9603" t="s">
        <v>14840</v>
      </c>
      <c r="E9603" t="s">
        <v>14841</v>
      </c>
      <c r="F9603" t="s">
        <v>30363</v>
      </c>
      <c r="G9603" s="19">
        <v>20627</v>
      </c>
    </row>
    <row r="9604" spans="1:7">
      <c r="A9604" t="s">
        <v>2417</v>
      </c>
      <c r="B9604" s="17" t="s">
        <v>14838</v>
      </c>
      <c r="C9604" s="18" t="s">
        <v>14847</v>
      </c>
      <c r="D9604" t="s">
        <v>14840</v>
      </c>
      <c r="E9604" t="s">
        <v>14841</v>
      </c>
      <c r="F9604" t="s">
        <v>30364</v>
      </c>
      <c r="G9604" s="19">
        <v>20627</v>
      </c>
    </row>
    <row r="9605" spans="1:7">
      <c r="A9605" t="s">
        <v>2417</v>
      </c>
      <c r="B9605" s="17" t="s">
        <v>14838</v>
      </c>
      <c r="C9605" s="18" t="s">
        <v>14848</v>
      </c>
      <c r="D9605" t="s">
        <v>14840</v>
      </c>
      <c r="E9605" t="s">
        <v>14841</v>
      </c>
      <c r="F9605" t="s">
        <v>30365</v>
      </c>
      <c r="G9605" s="19">
        <v>20627</v>
      </c>
    </row>
    <row r="9606" spans="1:7">
      <c r="A9606" t="s">
        <v>2417</v>
      </c>
      <c r="B9606" s="17" t="s">
        <v>14838</v>
      </c>
      <c r="C9606" s="18" t="s">
        <v>14849</v>
      </c>
      <c r="D9606" t="s">
        <v>14840</v>
      </c>
      <c r="E9606" t="s">
        <v>14841</v>
      </c>
      <c r="F9606" t="s">
        <v>30366</v>
      </c>
      <c r="G9606" s="19">
        <v>20627</v>
      </c>
    </row>
    <row r="9607" spans="1:7">
      <c r="A9607" t="s">
        <v>2417</v>
      </c>
      <c r="B9607" s="17" t="s">
        <v>14838</v>
      </c>
      <c r="C9607" s="18" t="s">
        <v>14850</v>
      </c>
      <c r="D9607" t="s">
        <v>14840</v>
      </c>
      <c r="E9607" t="s">
        <v>14841</v>
      </c>
      <c r="F9607" t="s">
        <v>30367</v>
      </c>
      <c r="G9607" s="19">
        <v>20627</v>
      </c>
    </row>
    <row r="9608" spans="1:7">
      <c r="A9608" t="s">
        <v>2417</v>
      </c>
      <c r="B9608" s="17" t="s">
        <v>14838</v>
      </c>
      <c r="C9608" s="18" t="s">
        <v>14851</v>
      </c>
      <c r="D9608" t="s">
        <v>14840</v>
      </c>
      <c r="E9608" t="s">
        <v>14841</v>
      </c>
      <c r="F9608" t="s">
        <v>30368</v>
      </c>
      <c r="G9608" s="19">
        <v>20627</v>
      </c>
    </row>
    <row r="9609" spans="1:7">
      <c r="A9609" t="s">
        <v>2417</v>
      </c>
      <c r="B9609" s="17" t="s">
        <v>14838</v>
      </c>
      <c r="C9609" s="18" t="s">
        <v>14852</v>
      </c>
      <c r="D9609" t="s">
        <v>14840</v>
      </c>
      <c r="E9609" t="s">
        <v>14841</v>
      </c>
      <c r="F9609" t="s">
        <v>30369</v>
      </c>
      <c r="G9609" s="19">
        <v>20627</v>
      </c>
    </row>
    <row r="9610" spans="1:7">
      <c r="A9610" t="s">
        <v>2417</v>
      </c>
      <c r="B9610" s="17" t="s">
        <v>14853</v>
      </c>
      <c r="C9610" s="18" t="s">
        <v>14854</v>
      </c>
      <c r="D9610" t="s">
        <v>14855</v>
      </c>
      <c r="E9610" t="s">
        <v>14856</v>
      </c>
      <c r="F9610" t="s">
        <v>30370</v>
      </c>
      <c r="G9610" s="19">
        <v>22279</v>
      </c>
    </row>
    <row r="9611" spans="1:7">
      <c r="A9611" t="s">
        <v>2417</v>
      </c>
      <c r="B9611" s="17" t="s">
        <v>14853</v>
      </c>
      <c r="C9611" s="18" t="s">
        <v>14857</v>
      </c>
      <c r="D9611" t="s">
        <v>14855</v>
      </c>
      <c r="E9611" t="s">
        <v>14856</v>
      </c>
      <c r="F9611" t="s">
        <v>30371</v>
      </c>
      <c r="G9611" s="19">
        <v>22279</v>
      </c>
    </row>
    <row r="9612" spans="1:7">
      <c r="A9612" t="s">
        <v>2417</v>
      </c>
      <c r="B9612" s="17" t="s">
        <v>14853</v>
      </c>
      <c r="C9612" s="18" t="s">
        <v>14858</v>
      </c>
      <c r="D9612" t="s">
        <v>14855</v>
      </c>
      <c r="E9612" t="s">
        <v>14856</v>
      </c>
      <c r="F9612" t="s">
        <v>30372</v>
      </c>
      <c r="G9612" s="19">
        <v>22279</v>
      </c>
    </row>
    <row r="9613" spans="1:7">
      <c r="A9613" t="s">
        <v>2417</v>
      </c>
      <c r="B9613" s="17" t="s">
        <v>14853</v>
      </c>
      <c r="C9613" s="18" t="s">
        <v>14859</v>
      </c>
      <c r="D9613" t="s">
        <v>14855</v>
      </c>
      <c r="E9613" t="s">
        <v>14856</v>
      </c>
      <c r="F9613" t="s">
        <v>30373</v>
      </c>
      <c r="G9613" s="19">
        <v>22279</v>
      </c>
    </row>
    <row r="9614" spans="1:7">
      <c r="A9614" t="s">
        <v>2417</v>
      </c>
      <c r="B9614" s="17" t="s">
        <v>14853</v>
      </c>
      <c r="C9614" s="18" t="s">
        <v>14860</v>
      </c>
      <c r="D9614" t="s">
        <v>14855</v>
      </c>
      <c r="E9614" t="s">
        <v>14856</v>
      </c>
      <c r="F9614" t="s">
        <v>30374</v>
      </c>
      <c r="G9614" s="19">
        <v>22279</v>
      </c>
    </row>
    <row r="9615" spans="1:7">
      <c r="A9615" t="s">
        <v>2417</v>
      </c>
      <c r="B9615" s="17" t="s">
        <v>14853</v>
      </c>
      <c r="C9615" s="18" t="s">
        <v>14861</v>
      </c>
      <c r="D9615" t="s">
        <v>14855</v>
      </c>
      <c r="E9615" t="s">
        <v>14856</v>
      </c>
      <c r="F9615" t="s">
        <v>30375</v>
      </c>
      <c r="G9615" s="19">
        <v>22279</v>
      </c>
    </row>
    <row r="9616" spans="1:7">
      <c r="A9616" t="s">
        <v>2417</v>
      </c>
      <c r="B9616" s="17" t="s">
        <v>14853</v>
      </c>
      <c r="C9616" s="18" t="s">
        <v>14862</v>
      </c>
      <c r="D9616" t="s">
        <v>14855</v>
      </c>
      <c r="E9616" t="s">
        <v>14856</v>
      </c>
      <c r="F9616" t="s">
        <v>30376</v>
      </c>
      <c r="G9616" s="19">
        <v>22279</v>
      </c>
    </row>
    <row r="9617" spans="1:7">
      <c r="A9617" t="s">
        <v>2417</v>
      </c>
      <c r="B9617" s="17" t="s">
        <v>14853</v>
      </c>
      <c r="C9617" s="18" t="s">
        <v>14863</v>
      </c>
      <c r="D9617" t="s">
        <v>14855</v>
      </c>
      <c r="E9617" t="s">
        <v>14856</v>
      </c>
      <c r="F9617" t="s">
        <v>30377</v>
      </c>
      <c r="G9617" s="19">
        <v>22279</v>
      </c>
    </row>
    <row r="9618" spans="1:7">
      <c r="A9618" t="s">
        <v>2417</v>
      </c>
      <c r="B9618" s="17" t="s">
        <v>14853</v>
      </c>
      <c r="C9618" s="18" t="s">
        <v>14864</v>
      </c>
      <c r="D9618" t="s">
        <v>14855</v>
      </c>
      <c r="E9618" t="s">
        <v>14856</v>
      </c>
      <c r="F9618" t="s">
        <v>30378</v>
      </c>
      <c r="G9618" s="19">
        <v>22279</v>
      </c>
    </row>
    <row r="9619" spans="1:7">
      <c r="A9619" t="s">
        <v>2417</v>
      </c>
      <c r="B9619" s="17" t="s">
        <v>14853</v>
      </c>
      <c r="C9619" s="18" t="s">
        <v>14865</v>
      </c>
      <c r="D9619" t="s">
        <v>14855</v>
      </c>
      <c r="E9619" t="s">
        <v>14856</v>
      </c>
      <c r="F9619" t="s">
        <v>30379</v>
      </c>
      <c r="G9619" s="19">
        <v>22279</v>
      </c>
    </row>
    <row r="9620" spans="1:7">
      <c r="A9620" t="s">
        <v>2417</v>
      </c>
      <c r="B9620" s="17" t="s">
        <v>14853</v>
      </c>
      <c r="C9620" s="18" t="s">
        <v>14866</v>
      </c>
      <c r="D9620" t="s">
        <v>14855</v>
      </c>
      <c r="E9620" t="s">
        <v>14856</v>
      </c>
      <c r="F9620" t="s">
        <v>30380</v>
      </c>
      <c r="G9620" s="19">
        <v>22279</v>
      </c>
    </row>
    <row r="9621" spans="1:7">
      <c r="A9621" t="s">
        <v>2417</v>
      </c>
      <c r="B9621" s="17" t="s">
        <v>14853</v>
      </c>
      <c r="C9621" s="18" t="s">
        <v>14867</v>
      </c>
      <c r="D9621" t="s">
        <v>14855</v>
      </c>
      <c r="E9621" t="s">
        <v>14856</v>
      </c>
      <c r="F9621" t="s">
        <v>30381</v>
      </c>
      <c r="G9621" s="19">
        <v>22279</v>
      </c>
    </row>
    <row r="9622" spans="1:7">
      <c r="A9622" t="s">
        <v>2417</v>
      </c>
      <c r="B9622" s="17" t="s">
        <v>14868</v>
      </c>
      <c r="C9622" s="18" t="s">
        <v>14869</v>
      </c>
      <c r="D9622" t="s">
        <v>14870</v>
      </c>
      <c r="E9622" t="s">
        <v>14871</v>
      </c>
      <c r="F9622" t="s">
        <v>30382</v>
      </c>
      <c r="G9622" s="19">
        <v>23931</v>
      </c>
    </row>
    <row r="9623" spans="1:7">
      <c r="A9623" t="s">
        <v>2417</v>
      </c>
      <c r="B9623" s="17" t="s">
        <v>14868</v>
      </c>
      <c r="C9623" s="18" t="s">
        <v>14872</v>
      </c>
      <c r="D9623" t="s">
        <v>14870</v>
      </c>
      <c r="E9623" t="s">
        <v>14871</v>
      </c>
      <c r="F9623" t="s">
        <v>30383</v>
      </c>
      <c r="G9623" s="19">
        <v>23931</v>
      </c>
    </row>
    <row r="9624" spans="1:7">
      <c r="A9624" t="s">
        <v>2417</v>
      </c>
      <c r="B9624" s="17" t="s">
        <v>14868</v>
      </c>
      <c r="C9624" s="18" t="s">
        <v>14873</v>
      </c>
      <c r="D9624" t="s">
        <v>14870</v>
      </c>
      <c r="E9624" t="s">
        <v>14871</v>
      </c>
      <c r="F9624" t="s">
        <v>30384</v>
      </c>
      <c r="G9624" s="19">
        <v>23931</v>
      </c>
    </row>
    <row r="9625" spans="1:7">
      <c r="A9625" t="s">
        <v>2417</v>
      </c>
      <c r="B9625" s="17" t="s">
        <v>14868</v>
      </c>
      <c r="C9625" s="18" t="s">
        <v>14874</v>
      </c>
      <c r="D9625" t="s">
        <v>14870</v>
      </c>
      <c r="E9625" t="s">
        <v>14871</v>
      </c>
      <c r="F9625" t="s">
        <v>30385</v>
      </c>
      <c r="G9625" s="19">
        <v>23931</v>
      </c>
    </row>
    <row r="9626" spans="1:7">
      <c r="A9626" t="s">
        <v>2417</v>
      </c>
      <c r="B9626" s="17" t="s">
        <v>14868</v>
      </c>
      <c r="C9626" s="18" t="s">
        <v>14875</v>
      </c>
      <c r="D9626" t="s">
        <v>14870</v>
      </c>
      <c r="E9626" t="s">
        <v>14871</v>
      </c>
      <c r="F9626" t="s">
        <v>30386</v>
      </c>
      <c r="G9626" s="19">
        <v>23931</v>
      </c>
    </row>
    <row r="9627" spans="1:7">
      <c r="A9627" t="s">
        <v>2417</v>
      </c>
      <c r="B9627" s="17" t="s">
        <v>14868</v>
      </c>
      <c r="C9627" s="18" t="s">
        <v>14876</v>
      </c>
      <c r="D9627" t="s">
        <v>14870</v>
      </c>
      <c r="E9627" t="s">
        <v>14871</v>
      </c>
      <c r="F9627" t="s">
        <v>30387</v>
      </c>
      <c r="G9627" s="19">
        <v>23931</v>
      </c>
    </row>
    <row r="9628" spans="1:7">
      <c r="A9628" t="s">
        <v>2417</v>
      </c>
      <c r="B9628" s="17" t="s">
        <v>14868</v>
      </c>
      <c r="C9628" s="18" t="s">
        <v>14877</v>
      </c>
      <c r="D9628" t="s">
        <v>14870</v>
      </c>
      <c r="E9628" t="s">
        <v>14871</v>
      </c>
      <c r="F9628" t="s">
        <v>30388</v>
      </c>
      <c r="G9628" s="19">
        <v>23931</v>
      </c>
    </row>
    <row r="9629" spans="1:7">
      <c r="A9629" t="s">
        <v>2417</v>
      </c>
      <c r="B9629" s="17" t="s">
        <v>14868</v>
      </c>
      <c r="C9629" s="18" t="s">
        <v>14878</v>
      </c>
      <c r="D9629" t="s">
        <v>14870</v>
      </c>
      <c r="E9629" t="s">
        <v>14871</v>
      </c>
      <c r="F9629" t="s">
        <v>30389</v>
      </c>
      <c r="G9629" s="19">
        <v>23931</v>
      </c>
    </row>
    <row r="9630" spans="1:7">
      <c r="A9630" t="s">
        <v>2417</v>
      </c>
      <c r="B9630" s="17" t="s">
        <v>14868</v>
      </c>
      <c r="C9630" s="18" t="s">
        <v>14879</v>
      </c>
      <c r="D9630" t="s">
        <v>14870</v>
      </c>
      <c r="E9630" t="s">
        <v>14871</v>
      </c>
      <c r="F9630" t="s">
        <v>30390</v>
      </c>
      <c r="G9630" s="19">
        <v>23931</v>
      </c>
    </row>
    <row r="9631" spans="1:7">
      <c r="A9631" t="s">
        <v>2417</v>
      </c>
      <c r="B9631" s="17" t="s">
        <v>14868</v>
      </c>
      <c r="C9631" s="18" t="s">
        <v>14880</v>
      </c>
      <c r="D9631" t="s">
        <v>14870</v>
      </c>
      <c r="E9631" t="s">
        <v>14871</v>
      </c>
      <c r="F9631" t="s">
        <v>30391</v>
      </c>
      <c r="G9631" s="19">
        <v>23931</v>
      </c>
    </row>
    <row r="9632" spans="1:7">
      <c r="A9632" t="s">
        <v>2417</v>
      </c>
      <c r="B9632" s="17" t="s">
        <v>14868</v>
      </c>
      <c r="C9632" s="18" t="s">
        <v>14881</v>
      </c>
      <c r="D9632" t="s">
        <v>14870</v>
      </c>
      <c r="E9632" t="s">
        <v>14871</v>
      </c>
      <c r="F9632" t="s">
        <v>30392</v>
      </c>
      <c r="G9632" s="19">
        <v>23931</v>
      </c>
    </row>
    <row r="9633" spans="1:7">
      <c r="A9633" t="s">
        <v>2417</v>
      </c>
      <c r="B9633" s="17" t="s">
        <v>14868</v>
      </c>
      <c r="C9633" s="18" t="s">
        <v>14882</v>
      </c>
      <c r="D9633" t="s">
        <v>14870</v>
      </c>
      <c r="E9633" t="s">
        <v>14871</v>
      </c>
      <c r="F9633" t="s">
        <v>30393</v>
      </c>
      <c r="G9633" s="19">
        <v>23931</v>
      </c>
    </row>
    <row r="9634" spans="1:7">
      <c r="A9634" t="s">
        <v>2417</v>
      </c>
      <c r="B9634" s="17" t="s">
        <v>14883</v>
      </c>
      <c r="C9634" s="18" t="s">
        <v>14884</v>
      </c>
      <c r="D9634" t="s">
        <v>14885</v>
      </c>
      <c r="E9634" t="s">
        <v>14886</v>
      </c>
      <c r="F9634" t="s">
        <v>30394</v>
      </c>
      <c r="G9634" s="19">
        <v>41255</v>
      </c>
    </row>
    <row r="9635" spans="1:7">
      <c r="A9635" t="s">
        <v>2417</v>
      </c>
      <c r="B9635" s="17" t="s">
        <v>14883</v>
      </c>
      <c r="C9635" s="18" t="s">
        <v>14887</v>
      </c>
      <c r="D9635" t="s">
        <v>14885</v>
      </c>
      <c r="E9635" t="s">
        <v>14886</v>
      </c>
      <c r="F9635" t="s">
        <v>30395</v>
      </c>
      <c r="G9635" s="19">
        <v>41255</v>
      </c>
    </row>
    <row r="9636" spans="1:7">
      <c r="A9636" t="s">
        <v>2417</v>
      </c>
      <c r="B9636" s="17" t="s">
        <v>14883</v>
      </c>
      <c r="C9636" s="18" t="s">
        <v>14888</v>
      </c>
      <c r="D9636" t="s">
        <v>14885</v>
      </c>
      <c r="E9636" t="s">
        <v>14886</v>
      </c>
      <c r="F9636" t="s">
        <v>30396</v>
      </c>
      <c r="G9636" s="19">
        <v>41255</v>
      </c>
    </row>
    <row r="9637" spans="1:7">
      <c r="A9637" t="s">
        <v>2417</v>
      </c>
      <c r="B9637" s="17" t="s">
        <v>14883</v>
      </c>
      <c r="C9637" s="18" t="s">
        <v>14889</v>
      </c>
      <c r="D9637" t="s">
        <v>14885</v>
      </c>
      <c r="E9637" t="s">
        <v>14886</v>
      </c>
      <c r="F9637" t="s">
        <v>30397</v>
      </c>
      <c r="G9637" s="19">
        <v>41255</v>
      </c>
    </row>
    <row r="9638" spans="1:7">
      <c r="A9638" t="s">
        <v>2417</v>
      </c>
      <c r="B9638" s="17" t="s">
        <v>14883</v>
      </c>
      <c r="C9638" s="18" t="s">
        <v>14890</v>
      </c>
      <c r="D9638" t="s">
        <v>14885</v>
      </c>
      <c r="E9638" t="s">
        <v>14886</v>
      </c>
      <c r="F9638" t="s">
        <v>30398</v>
      </c>
      <c r="G9638" s="19">
        <v>41255</v>
      </c>
    </row>
    <row r="9639" spans="1:7">
      <c r="A9639" t="s">
        <v>2417</v>
      </c>
      <c r="B9639" s="17" t="s">
        <v>14883</v>
      </c>
      <c r="C9639" s="18" t="s">
        <v>14891</v>
      </c>
      <c r="D9639" t="s">
        <v>14885</v>
      </c>
      <c r="E9639" t="s">
        <v>14886</v>
      </c>
      <c r="F9639" t="s">
        <v>30399</v>
      </c>
      <c r="G9639" s="19">
        <v>41255</v>
      </c>
    </row>
    <row r="9640" spans="1:7">
      <c r="A9640" t="s">
        <v>2417</v>
      </c>
      <c r="B9640" s="17" t="s">
        <v>14883</v>
      </c>
      <c r="C9640" s="18" t="s">
        <v>14892</v>
      </c>
      <c r="D9640" t="s">
        <v>14885</v>
      </c>
      <c r="E9640" t="s">
        <v>14886</v>
      </c>
      <c r="F9640" t="s">
        <v>30400</v>
      </c>
      <c r="G9640" s="19">
        <v>41255</v>
      </c>
    </row>
    <row r="9641" spans="1:7">
      <c r="A9641" t="s">
        <v>2417</v>
      </c>
      <c r="B9641" s="17" t="s">
        <v>14883</v>
      </c>
      <c r="C9641" s="18" t="s">
        <v>14893</v>
      </c>
      <c r="D9641" t="s">
        <v>14885</v>
      </c>
      <c r="E9641" t="s">
        <v>14886</v>
      </c>
      <c r="F9641" t="s">
        <v>30401</v>
      </c>
      <c r="G9641" s="19">
        <v>41255</v>
      </c>
    </row>
    <row r="9642" spans="1:7">
      <c r="A9642" t="s">
        <v>2417</v>
      </c>
      <c r="B9642" s="17" t="s">
        <v>14883</v>
      </c>
      <c r="C9642" s="18" t="s">
        <v>14894</v>
      </c>
      <c r="D9642" t="s">
        <v>14885</v>
      </c>
      <c r="E9642" t="s">
        <v>14886</v>
      </c>
      <c r="F9642" t="s">
        <v>30402</v>
      </c>
      <c r="G9642" s="19">
        <v>41255</v>
      </c>
    </row>
    <row r="9643" spans="1:7">
      <c r="A9643" t="s">
        <v>2417</v>
      </c>
      <c r="B9643" s="17" t="s">
        <v>14883</v>
      </c>
      <c r="C9643" s="18" t="s">
        <v>14895</v>
      </c>
      <c r="D9643" t="s">
        <v>14885</v>
      </c>
      <c r="E9643" t="s">
        <v>14886</v>
      </c>
      <c r="F9643" t="s">
        <v>30403</v>
      </c>
      <c r="G9643" s="19">
        <v>41255</v>
      </c>
    </row>
    <row r="9644" spans="1:7">
      <c r="A9644" t="s">
        <v>2417</v>
      </c>
      <c r="B9644" s="17" t="s">
        <v>14883</v>
      </c>
      <c r="C9644" s="18" t="s">
        <v>14896</v>
      </c>
      <c r="D9644" t="s">
        <v>14885</v>
      </c>
      <c r="E9644" t="s">
        <v>14886</v>
      </c>
      <c r="F9644" t="s">
        <v>30404</v>
      </c>
      <c r="G9644" s="19">
        <v>41255</v>
      </c>
    </row>
    <row r="9645" spans="1:7">
      <c r="A9645" t="s">
        <v>2417</v>
      </c>
      <c r="B9645" s="17" t="s">
        <v>14883</v>
      </c>
      <c r="C9645" s="18" t="s">
        <v>14897</v>
      </c>
      <c r="D9645" t="s">
        <v>14885</v>
      </c>
      <c r="E9645" t="s">
        <v>14886</v>
      </c>
      <c r="F9645" t="s">
        <v>30405</v>
      </c>
      <c r="G9645" s="19">
        <v>41255</v>
      </c>
    </row>
    <row r="9646" spans="1:7">
      <c r="A9646" t="s">
        <v>2417</v>
      </c>
      <c r="B9646" s="17" t="s">
        <v>14898</v>
      </c>
      <c r="C9646" s="18" t="s">
        <v>14899</v>
      </c>
      <c r="D9646" t="s">
        <v>14900</v>
      </c>
      <c r="E9646" t="s">
        <v>14901</v>
      </c>
      <c r="F9646" t="s">
        <v>30406</v>
      </c>
      <c r="G9646" s="19">
        <v>42862</v>
      </c>
    </row>
    <row r="9647" spans="1:7">
      <c r="A9647" t="s">
        <v>2417</v>
      </c>
      <c r="B9647" s="17" t="s">
        <v>14898</v>
      </c>
      <c r="C9647" s="18" t="s">
        <v>14902</v>
      </c>
      <c r="D9647" t="s">
        <v>14900</v>
      </c>
      <c r="E9647" t="s">
        <v>14901</v>
      </c>
      <c r="F9647" t="s">
        <v>30407</v>
      </c>
      <c r="G9647" s="19">
        <v>42862</v>
      </c>
    </row>
    <row r="9648" spans="1:7">
      <c r="A9648" t="s">
        <v>2417</v>
      </c>
      <c r="B9648" s="17" t="s">
        <v>14898</v>
      </c>
      <c r="C9648" s="18" t="s">
        <v>14903</v>
      </c>
      <c r="D9648" t="s">
        <v>14900</v>
      </c>
      <c r="E9648" t="s">
        <v>14901</v>
      </c>
      <c r="F9648" t="s">
        <v>30408</v>
      </c>
      <c r="G9648" s="19">
        <v>42862</v>
      </c>
    </row>
    <row r="9649" spans="1:7">
      <c r="A9649" t="s">
        <v>2417</v>
      </c>
      <c r="B9649" s="17" t="s">
        <v>14898</v>
      </c>
      <c r="C9649" s="18" t="s">
        <v>14904</v>
      </c>
      <c r="D9649" t="s">
        <v>14900</v>
      </c>
      <c r="E9649" t="s">
        <v>14901</v>
      </c>
      <c r="F9649" t="s">
        <v>30409</v>
      </c>
      <c r="G9649" s="19">
        <v>42862</v>
      </c>
    </row>
    <row r="9650" spans="1:7">
      <c r="A9650" t="s">
        <v>2417</v>
      </c>
      <c r="B9650" s="17" t="s">
        <v>14898</v>
      </c>
      <c r="C9650" s="18" t="s">
        <v>14905</v>
      </c>
      <c r="D9650" t="s">
        <v>14900</v>
      </c>
      <c r="E9650" t="s">
        <v>14901</v>
      </c>
      <c r="F9650" t="s">
        <v>30410</v>
      </c>
      <c r="G9650" s="19">
        <v>42862</v>
      </c>
    </row>
    <row r="9651" spans="1:7">
      <c r="A9651" t="s">
        <v>2417</v>
      </c>
      <c r="B9651" s="17" t="s">
        <v>14898</v>
      </c>
      <c r="C9651" s="18" t="s">
        <v>14906</v>
      </c>
      <c r="D9651" t="s">
        <v>14900</v>
      </c>
      <c r="E9651" t="s">
        <v>14901</v>
      </c>
      <c r="F9651" t="s">
        <v>30411</v>
      </c>
      <c r="G9651" s="19">
        <v>42862</v>
      </c>
    </row>
    <row r="9652" spans="1:7">
      <c r="A9652" t="s">
        <v>2417</v>
      </c>
      <c r="B9652" s="17" t="s">
        <v>14898</v>
      </c>
      <c r="C9652" s="18" t="s">
        <v>14907</v>
      </c>
      <c r="D9652" t="s">
        <v>14900</v>
      </c>
      <c r="E9652" t="s">
        <v>14901</v>
      </c>
      <c r="F9652" t="s">
        <v>30412</v>
      </c>
      <c r="G9652" s="19">
        <v>42862</v>
      </c>
    </row>
    <row r="9653" spans="1:7">
      <c r="A9653" t="s">
        <v>2417</v>
      </c>
      <c r="B9653" s="17" t="s">
        <v>14898</v>
      </c>
      <c r="C9653" s="18" t="s">
        <v>14908</v>
      </c>
      <c r="D9653" t="s">
        <v>14900</v>
      </c>
      <c r="E9653" t="s">
        <v>14901</v>
      </c>
      <c r="F9653" t="s">
        <v>30413</v>
      </c>
      <c r="G9653" s="19">
        <v>42862</v>
      </c>
    </row>
    <row r="9654" spans="1:7">
      <c r="A9654" t="s">
        <v>2417</v>
      </c>
      <c r="B9654" s="17" t="s">
        <v>14898</v>
      </c>
      <c r="C9654" s="18" t="s">
        <v>14909</v>
      </c>
      <c r="D9654" t="s">
        <v>14900</v>
      </c>
      <c r="E9654" t="s">
        <v>14901</v>
      </c>
      <c r="F9654" t="s">
        <v>30414</v>
      </c>
      <c r="G9654" s="19">
        <v>42862</v>
      </c>
    </row>
    <row r="9655" spans="1:7">
      <c r="A9655" t="s">
        <v>2417</v>
      </c>
      <c r="B9655" s="17" t="s">
        <v>14898</v>
      </c>
      <c r="C9655" s="18" t="s">
        <v>14910</v>
      </c>
      <c r="D9655" t="s">
        <v>14900</v>
      </c>
      <c r="E9655" t="s">
        <v>14901</v>
      </c>
      <c r="F9655" t="s">
        <v>30415</v>
      </c>
      <c r="G9655" s="19">
        <v>42862</v>
      </c>
    </row>
    <row r="9656" spans="1:7">
      <c r="A9656" t="s">
        <v>2417</v>
      </c>
      <c r="B9656" s="17" t="s">
        <v>14898</v>
      </c>
      <c r="C9656" s="18" t="s">
        <v>14911</v>
      </c>
      <c r="D9656" t="s">
        <v>14900</v>
      </c>
      <c r="E9656" t="s">
        <v>14901</v>
      </c>
      <c r="F9656" t="s">
        <v>30416</v>
      </c>
      <c r="G9656" s="19">
        <v>42862</v>
      </c>
    </row>
    <row r="9657" spans="1:7">
      <c r="A9657" t="s">
        <v>2417</v>
      </c>
      <c r="B9657" s="17" t="s">
        <v>14898</v>
      </c>
      <c r="C9657" s="18" t="s">
        <v>14912</v>
      </c>
      <c r="D9657" t="s">
        <v>14900</v>
      </c>
      <c r="E9657" t="s">
        <v>14901</v>
      </c>
      <c r="F9657" t="s">
        <v>30417</v>
      </c>
      <c r="G9657" s="19">
        <v>42862</v>
      </c>
    </row>
    <row r="9658" spans="1:7">
      <c r="A9658" t="s">
        <v>2417</v>
      </c>
      <c r="B9658" s="17" t="s">
        <v>14913</v>
      </c>
      <c r="C9658" s="18" t="s">
        <v>14914</v>
      </c>
      <c r="D9658" t="s">
        <v>14915</v>
      </c>
      <c r="E9658" t="s">
        <v>14916</v>
      </c>
      <c r="F9658" t="s">
        <v>30418</v>
      </c>
      <c r="G9658" s="19">
        <v>44479</v>
      </c>
    </row>
    <row r="9659" spans="1:7">
      <c r="A9659" t="s">
        <v>2417</v>
      </c>
      <c r="B9659" s="17" t="s">
        <v>14913</v>
      </c>
      <c r="C9659" s="18" t="s">
        <v>14917</v>
      </c>
      <c r="D9659" t="s">
        <v>14915</v>
      </c>
      <c r="E9659" t="s">
        <v>14916</v>
      </c>
      <c r="F9659" t="s">
        <v>30419</v>
      </c>
      <c r="G9659" s="19">
        <v>44479</v>
      </c>
    </row>
    <row r="9660" spans="1:7">
      <c r="A9660" t="s">
        <v>2417</v>
      </c>
      <c r="B9660" s="17" t="s">
        <v>14913</v>
      </c>
      <c r="C9660" s="18" t="s">
        <v>14918</v>
      </c>
      <c r="D9660" t="s">
        <v>14915</v>
      </c>
      <c r="E9660" t="s">
        <v>14916</v>
      </c>
      <c r="F9660" t="s">
        <v>30420</v>
      </c>
      <c r="G9660" s="19">
        <v>44479</v>
      </c>
    </row>
    <row r="9661" spans="1:7">
      <c r="A9661" t="s">
        <v>2417</v>
      </c>
      <c r="B9661" s="17" t="s">
        <v>14913</v>
      </c>
      <c r="C9661" s="18" t="s">
        <v>14919</v>
      </c>
      <c r="D9661" t="s">
        <v>14915</v>
      </c>
      <c r="E9661" t="s">
        <v>14916</v>
      </c>
      <c r="F9661" t="s">
        <v>30421</v>
      </c>
      <c r="G9661" s="19">
        <v>44479</v>
      </c>
    </row>
    <row r="9662" spans="1:7">
      <c r="A9662" t="s">
        <v>2417</v>
      </c>
      <c r="B9662" s="17" t="s">
        <v>14913</v>
      </c>
      <c r="C9662" s="18" t="s">
        <v>14920</v>
      </c>
      <c r="D9662" t="s">
        <v>14915</v>
      </c>
      <c r="E9662" t="s">
        <v>14916</v>
      </c>
      <c r="F9662" t="s">
        <v>30422</v>
      </c>
      <c r="G9662" s="19">
        <v>44479</v>
      </c>
    </row>
    <row r="9663" spans="1:7">
      <c r="A9663" t="s">
        <v>2417</v>
      </c>
      <c r="B9663" s="17" t="s">
        <v>14913</v>
      </c>
      <c r="C9663" s="18" t="s">
        <v>14921</v>
      </c>
      <c r="D9663" t="s">
        <v>14915</v>
      </c>
      <c r="E9663" t="s">
        <v>14916</v>
      </c>
      <c r="F9663" t="s">
        <v>30423</v>
      </c>
      <c r="G9663" s="19">
        <v>44479</v>
      </c>
    </row>
    <row r="9664" spans="1:7">
      <c r="A9664" t="s">
        <v>2417</v>
      </c>
      <c r="B9664" s="17" t="s">
        <v>14913</v>
      </c>
      <c r="C9664" s="18" t="s">
        <v>14922</v>
      </c>
      <c r="D9664" t="s">
        <v>14915</v>
      </c>
      <c r="E9664" t="s">
        <v>14916</v>
      </c>
      <c r="F9664" t="s">
        <v>30424</v>
      </c>
      <c r="G9664" s="19">
        <v>44479</v>
      </c>
    </row>
    <row r="9665" spans="1:7">
      <c r="A9665" t="s">
        <v>2417</v>
      </c>
      <c r="B9665" s="17" t="s">
        <v>14913</v>
      </c>
      <c r="C9665" s="18" t="s">
        <v>14923</v>
      </c>
      <c r="D9665" t="s">
        <v>14915</v>
      </c>
      <c r="E9665" t="s">
        <v>14916</v>
      </c>
      <c r="F9665" t="s">
        <v>30425</v>
      </c>
      <c r="G9665" s="19">
        <v>44479</v>
      </c>
    </row>
    <row r="9666" spans="1:7">
      <c r="A9666" t="s">
        <v>2417</v>
      </c>
      <c r="B9666" s="17" t="s">
        <v>14913</v>
      </c>
      <c r="C9666" s="18" t="s">
        <v>14924</v>
      </c>
      <c r="D9666" t="s">
        <v>14915</v>
      </c>
      <c r="E9666" t="s">
        <v>14916</v>
      </c>
      <c r="F9666" t="s">
        <v>30426</v>
      </c>
      <c r="G9666" s="19">
        <v>44479</v>
      </c>
    </row>
    <row r="9667" spans="1:7">
      <c r="A9667" t="s">
        <v>2417</v>
      </c>
      <c r="B9667" s="17" t="s">
        <v>14913</v>
      </c>
      <c r="C9667" s="18" t="s">
        <v>14925</v>
      </c>
      <c r="D9667" t="s">
        <v>14915</v>
      </c>
      <c r="E9667" t="s">
        <v>14916</v>
      </c>
      <c r="F9667" t="s">
        <v>30427</v>
      </c>
      <c r="G9667" s="19">
        <v>44479</v>
      </c>
    </row>
    <row r="9668" spans="1:7">
      <c r="A9668" t="s">
        <v>2417</v>
      </c>
      <c r="B9668" s="17" t="s">
        <v>14913</v>
      </c>
      <c r="C9668" s="18" t="s">
        <v>14926</v>
      </c>
      <c r="D9668" t="s">
        <v>14915</v>
      </c>
      <c r="E9668" t="s">
        <v>14916</v>
      </c>
      <c r="F9668" t="s">
        <v>30428</v>
      </c>
      <c r="G9668" s="19">
        <v>44479</v>
      </c>
    </row>
    <row r="9669" spans="1:7">
      <c r="A9669" t="s">
        <v>2417</v>
      </c>
      <c r="B9669" s="17" t="s">
        <v>14913</v>
      </c>
      <c r="C9669" s="18" t="s">
        <v>14927</v>
      </c>
      <c r="D9669" t="s">
        <v>14915</v>
      </c>
      <c r="E9669" t="s">
        <v>14916</v>
      </c>
      <c r="F9669" t="s">
        <v>30429</v>
      </c>
      <c r="G9669" s="19">
        <v>44479</v>
      </c>
    </row>
    <row r="9670" spans="1:7">
      <c r="A9670" t="s">
        <v>2417</v>
      </c>
      <c r="B9670" s="17" t="s">
        <v>14928</v>
      </c>
      <c r="C9670" s="18" t="s">
        <v>14929</v>
      </c>
      <c r="D9670" t="s">
        <v>14930</v>
      </c>
      <c r="E9670" t="s">
        <v>14931</v>
      </c>
      <c r="F9670" t="s">
        <v>30430</v>
      </c>
      <c r="G9670" s="19">
        <v>11966</v>
      </c>
    </row>
    <row r="9671" spans="1:7">
      <c r="A9671" t="s">
        <v>2417</v>
      </c>
      <c r="B9671" s="17" t="s">
        <v>14928</v>
      </c>
      <c r="C9671" s="18" t="s">
        <v>14932</v>
      </c>
      <c r="D9671" t="s">
        <v>14930</v>
      </c>
      <c r="E9671" t="s">
        <v>14931</v>
      </c>
      <c r="F9671" t="s">
        <v>30431</v>
      </c>
      <c r="G9671" s="19">
        <v>11966</v>
      </c>
    </row>
    <row r="9672" spans="1:7">
      <c r="A9672" t="s">
        <v>2417</v>
      </c>
      <c r="B9672" s="17" t="s">
        <v>14928</v>
      </c>
      <c r="C9672" s="18" t="s">
        <v>14933</v>
      </c>
      <c r="D9672" t="s">
        <v>14930</v>
      </c>
      <c r="E9672" t="s">
        <v>14931</v>
      </c>
      <c r="F9672" t="s">
        <v>30432</v>
      </c>
      <c r="G9672" s="19">
        <v>11966</v>
      </c>
    </row>
    <row r="9673" spans="1:7">
      <c r="A9673" t="s">
        <v>2417</v>
      </c>
      <c r="B9673" s="17" t="s">
        <v>14928</v>
      </c>
      <c r="C9673" s="18" t="s">
        <v>14934</v>
      </c>
      <c r="D9673" t="s">
        <v>14930</v>
      </c>
      <c r="E9673" t="s">
        <v>14931</v>
      </c>
      <c r="F9673" t="s">
        <v>30433</v>
      </c>
      <c r="G9673" s="19">
        <v>11966</v>
      </c>
    </row>
    <row r="9674" spans="1:7">
      <c r="A9674" t="s">
        <v>2417</v>
      </c>
      <c r="B9674" s="17" t="s">
        <v>14928</v>
      </c>
      <c r="C9674" s="18" t="s">
        <v>14935</v>
      </c>
      <c r="D9674" t="s">
        <v>14930</v>
      </c>
      <c r="E9674" t="s">
        <v>14931</v>
      </c>
      <c r="F9674" t="s">
        <v>30434</v>
      </c>
      <c r="G9674" s="19">
        <v>11966</v>
      </c>
    </row>
    <row r="9675" spans="1:7">
      <c r="A9675" t="s">
        <v>2417</v>
      </c>
      <c r="B9675" s="17" t="s">
        <v>14928</v>
      </c>
      <c r="C9675" s="18" t="s">
        <v>14936</v>
      </c>
      <c r="D9675" t="s">
        <v>14930</v>
      </c>
      <c r="E9675" t="s">
        <v>14931</v>
      </c>
      <c r="F9675" t="s">
        <v>30435</v>
      </c>
      <c r="G9675" s="19">
        <v>11966</v>
      </c>
    </row>
    <row r="9676" spans="1:7">
      <c r="A9676" t="s">
        <v>2417</v>
      </c>
      <c r="B9676" s="17" t="s">
        <v>14928</v>
      </c>
      <c r="C9676" s="18" t="s">
        <v>14937</v>
      </c>
      <c r="D9676" t="s">
        <v>14930</v>
      </c>
      <c r="E9676" t="s">
        <v>14931</v>
      </c>
      <c r="F9676" t="s">
        <v>30436</v>
      </c>
      <c r="G9676" s="19">
        <v>11966</v>
      </c>
    </row>
    <row r="9677" spans="1:7">
      <c r="A9677" t="s">
        <v>2417</v>
      </c>
      <c r="B9677" s="17" t="s">
        <v>14928</v>
      </c>
      <c r="C9677" s="18" t="s">
        <v>14938</v>
      </c>
      <c r="D9677" t="s">
        <v>14930</v>
      </c>
      <c r="E9677" t="s">
        <v>14931</v>
      </c>
      <c r="F9677" t="s">
        <v>30437</v>
      </c>
      <c r="G9677" s="19">
        <v>11966</v>
      </c>
    </row>
    <row r="9678" spans="1:7">
      <c r="A9678" t="s">
        <v>2417</v>
      </c>
      <c r="B9678" s="17" t="s">
        <v>14928</v>
      </c>
      <c r="C9678" s="18" t="s">
        <v>14939</v>
      </c>
      <c r="D9678" t="s">
        <v>14930</v>
      </c>
      <c r="E9678" t="s">
        <v>14931</v>
      </c>
      <c r="G9678" s="19">
        <v>11966</v>
      </c>
    </row>
    <row r="9679" spans="1:7">
      <c r="A9679" t="s">
        <v>2417</v>
      </c>
      <c r="B9679" s="17" t="s">
        <v>14928</v>
      </c>
      <c r="C9679" s="18" t="s">
        <v>14940</v>
      </c>
      <c r="D9679" t="s">
        <v>14930</v>
      </c>
      <c r="E9679" t="s">
        <v>14931</v>
      </c>
      <c r="G9679" s="19">
        <v>11966</v>
      </c>
    </row>
    <row r="9680" spans="1:7">
      <c r="A9680" t="s">
        <v>2417</v>
      </c>
      <c r="B9680" s="17" t="s">
        <v>14928</v>
      </c>
      <c r="C9680" s="18" t="s">
        <v>14941</v>
      </c>
      <c r="D9680" t="s">
        <v>14930</v>
      </c>
      <c r="E9680" t="s">
        <v>14931</v>
      </c>
      <c r="G9680" s="19">
        <v>11966</v>
      </c>
    </row>
    <row r="9681" spans="1:7">
      <c r="A9681" t="s">
        <v>2417</v>
      </c>
      <c r="B9681" s="17" t="s">
        <v>14928</v>
      </c>
      <c r="C9681" s="18" t="s">
        <v>14942</v>
      </c>
      <c r="D9681" t="s">
        <v>14930</v>
      </c>
      <c r="E9681" t="s">
        <v>14931</v>
      </c>
      <c r="G9681" s="19">
        <v>11966</v>
      </c>
    </row>
    <row r="9682" spans="1:7">
      <c r="A9682" t="s">
        <v>2417</v>
      </c>
      <c r="B9682" s="17" t="s">
        <v>14943</v>
      </c>
      <c r="C9682" s="18" t="s">
        <v>14944</v>
      </c>
      <c r="D9682" t="s">
        <v>14945</v>
      </c>
      <c r="E9682" t="s">
        <v>14946</v>
      </c>
      <c r="F9682" t="s">
        <v>30438</v>
      </c>
      <c r="G9682" s="19">
        <v>13470</v>
      </c>
    </row>
    <row r="9683" spans="1:7">
      <c r="A9683" t="s">
        <v>2417</v>
      </c>
      <c r="B9683" s="17" t="s">
        <v>14943</v>
      </c>
      <c r="C9683" s="18" t="s">
        <v>14947</v>
      </c>
      <c r="D9683" t="s">
        <v>14945</v>
      </c>
      <c r="E9683" t="s">
        <v>14946</v>
      </c>
      <c r="F9683" t="s">
        <v>30439</v>
      </c>
      <c r="G9683" s="19">
        <v>13470</v>
      </c>
    </row>
    <row r="9684" spans="1:7">
      <c r="A9684" t="s">
        <v>2417</v>
      </c>
      <c r="B9684" s="17" t="s">
        <v>14943</v>
      </c>
      <c r="C9684" s="18" t="s">
        <v>14948</v>
      </c>
      <c r="D9684" t="s">
        <v>14945</v>
      </c>
      <c r="E9684" t="s">
        <v>14946</v>
      </c>
      <c r="F9684" t="s">
        <v>30440</v>
      </c>
      <c r="G9684" s="19">
        <v>13470</v>
      </c>
    </row>
    <row r="9685" spans="1:7">
      <c r="A9685" t="s">
        <v>2417</v>
      </c>
      <c r="B9685" s="17" t="s">
        <v>14943</v>
      </c>
      <c r="C9685" s="18" t="s">
        <v>14949</v>
      </c>
      <c r="D9685" t="s">
        <v>14945</v>
      </c>
      <c r="E9685" t="s">
        <v>14946</v>
      </c>
      <c r="F9685" t="s">
        <v>30441</v>
      </c>
      <c r="G9685" s="19">
        <v>13470</v>
      </c>
    </row>
    <row r="9686" spans="1:7">
      <c r="A9686" t="s">
        <v>2417</v>
      </c>
      <c r="B9686" s="17" t="s">
        <v>14943</v>
      </c>
      <c r="C9686" s="18" t="s">
        <v>14950</v>
      </c>
      <c r="D9686" t="s">
        <v>14945</v>
      </c>
      <c r="E9686" t="s">
        <v>14946</v>
      </c>
      <c r="F9686" t="s">
        <v>30442</v>
      </c>
      <c r="G9686" s="19">
        <v>13470</v>
      </c>
    </row>
    <row r="9687" spans="1:7">
      <c r="A9687" t="s">
        <v>2417</v>
      </c>
      <c r="B9687" s="17" t="s">
        <v>14943</v>
      </c>
      <c r="C9687" s="18" t="s">
        <v>14951</v>
      </c>
      <c r="D9687" t="s">
        <v>14945</v>
      </c>
      <c r="E9687" t="s">
        <v>14946</v>
      </c>
      <c r="F9687" t="s">
        <v>30443</v>
      </c>
      <c r="G9687" s="19">
        <v>13470</v>
      </c>
    </row>
    <row r="9688" spans="1:7">
      <c r="A9688" t="s">
        <v>2417</v>
      </c>
      <c r="B9688" s="17" t="s">
        <v>14943</v>
      </c>
      <c r="C9688" s="18" t="s">
        <v>14952</v>
      </c>
      <c r="D9688" t="s">
        <v>14945</v>
      </c>
      <c r="E9688" t="s">
        <v>14946</v>
      </c>
      <c r="F9688" t="s">
        <v>30444</v>
      </c>
      <c r="G9688" s="19">
        <v>13470</v>
      </c>
    </row>
    <row r="9689" spans="1:7">
      <c r="A9689" t="s">
        <v>2417</v>
      </c>
      <c r="B9689" s="17" t="s">
        <v>14943</v>
      </c>
      <c r="C9689" s="18" t="s">
        <v>14953</v>
      </c>
      <c r="D9689" t="s">
        <v>14945</v>
      </c>
      <c r="E9689" t="s">
        <v>14946</v>
      </c>
      <c r="F9689" t="s">
        <v>30445</v>
      </c>
      <c r="G9689" s="19">
        <v>13470</v>
      </c>
    </row>
    <row r="9690" spans="1:7">
      <c r="A9690" t="s">
        <v>2417</v>
      </c>
      <c r="B9690" s="17" t="s">
        <v>14943</v>
      </c>
      <c r="C9690" s="18" t="s">
        <v>14954</v>
      </c>
      <c r="D9690" t="s">
        <v>14945</v>
      </c>
      <c r="E9690" t="s">
        <v>14946</v>
      </c>
      <c r="G9690" s="19">
        <v>13470</v>
      </c>
    </row>
    <row r="9691" spans="1:7">
      <c r="A9691" t="s">
        <v>2417</v>
      </c>
      <c r="B9691" s="17" t="s">
        <v>14943</v>
      </c>
      <c r="C9691" s="18" t="s">
        <v>14955</v>
      </c>
      <c r="D9691" t="s">
        <v>14945</v>
      </c>
      <c r="E9691" t="s">
        <v>14946</v>
      </c>
      <c r="G9691" s="19">
        <v>13470</v>
      </c>
    </row>
    <row r="9692" spans="1:7">
      <c r="A9692" t="s">
        <v>2417</v>
      </c>
      <c r="B9692" s="17" t="s">
        <v>14943</v>
      </c>
      <c r="C9692" s="18" t="s">
        <v>14956</v>
      </c>
      <c r="D9692" t="s">
        <v>14945</v>
      </c>
      <c r="E9692" t="s">
        <v>14946</v>
      </c>
      <c r="G9692" s="19">
        <v>13470</v>
      </c>
    </row>
    <row r="9693" spans="1:7">
      <c r="A9693" t="s">
        <v>2417</v>
      </c>
      <c r="B9693" s="17" t="s">
        <v>14943</v>
      </c>
      <c r="C9693" s="18" t="s">
        <v>14957</v>
      </c>
      <c r="D9693" t="s">
        <v>14945</v>
      </c>
      <c r="E9693" t="s">
        <v>14946</v>
      </c>
      <c r="G9693" s="19">
        <v>13470</v>
      </c>
    </row>
    <row r="9694" spans="1:7">
      <c r="A9694" t="s">
        <v>2417</v>
      </c>
      <c r="B9694" s="17" t="s">
        <v>14958</v>
      </c>
      <c r="C9694" s="18" t="s">
        <v>14959</v>
      </c>
      <c r="D9694" t="s">
        <v>14960</v>
      </c>
      <c r="E9694" t="s">
        <v>14961</v>
      </c>
      <c r="F9694" t="s">
        <v>30446</v>
      </c>
      <c r="G9694" s="19">
        <v>26897</v>
      </c>
    </row>
    <row r="9695" spans="1:7">
      <c r="A9695" t="s">
        <v>2417</v>
      </c>
      <c r="B9695" s="17" t="s">
        <v>14958</v>
      </c>
      <c r="C9695" s="18" t="s">
        <v>14962</v>
      </c>
      <c r="D9695" t="s">
        <v>14960</v>
      </c>
      <c r="E9695" t="s">
        <v>14961</v>
      </c>
      <c r="F9695" t="s">
        <v>30447</v>
      </c>
      <c r="G9695" s="19">
        <v>26897</v>
      </c>
    </row>
    <row r="9696" spans="1:7">
      <c r="A9696" t="s">
        <v>2417</v>
      </c>
      <c r="B9696" s="17" t="s">
        <v>14958</v>
      </c>
      <c r="C9696" s="18" t="s">
        <v>14963</v>
      </c>
      <c r="D9696" t="s">
        <v>14960</v>
      </c>
      <c r="E9696" t="s">
        <v>14961</v>
      </c>
      <c r="F9696" t="s">
        <v>30448</v>
      </c>
      <c r="G9696" s="19">
        <v>26897</v>
      </c>
    </row>
    <row r="9697" spans="1:7">
      <c r="A9697" t="s">
        <v>2417</v>
      </c>
      <c r="B9697" s="17" t="s">
        <v>14958</v>
      </c>
      <c r="C9697" s="18" t="s">
        <v>14964</v>
      </c>
      <c r="D9697" t="s">
        <v>14960</v>
      </c>
      <c r="E9697" t="s">
        <v>14961</v>
      </c>
      <c r="F9697" t="s">
        <v>30449</v>
      </c>
      <c r="G9697" s="19">
        <v>26897</v>
      </c>
    </row>
    <row r="9698" spans="1:7">
      <c r="A9698" t="s">
        <v>2417</v>
      </c>
      <c r="B9698" s="17" t="s">
        <v>14958</v>
      </c>
      <c r="C9698" s="18" t="s">
        <v>14965</v>
      </c>
      <c r="D9698" t="s">
        <v>14960</v>
      </c>
      <c r="E9698" t="s">
        <v>14961</v>
      </c>
      <c r="F9698" t="s">
        <v>30450</v>
      </c>
      <c r="G9698" s="19">
        <v>26897</v>
      </c>
    </row>
    <row r="9699" spans="1:7">
      <c r="A9699" t="s">
        <v>2417</v>
      </c>
      <c r="B9699" s="17" t="s">
        <v>14958</v>
      </c>
      <c r="C9699" s="18" t="s">
        <v>14966</v>
      </c>
      <c r="D9699" t="s">
        <v>14960</v>
      </c>
      <c r="E9699" t="s">
        <v>14961</v>
      </c>
      <c r="F9699" t="s">
        <v>30451</v>
      </c>
      <c r="G9699" s="19">
        <v>26897</v>
      </c>
    </row>
    <row r="9700" spans="1:7">
      <c r="A9700" t="s">
        <v>2417</v>
      </c>
      <c r="B9700" s="17" t="s">
        <v>14958</v>
      </c>
      <c r="C9700" s="18" t="s">
        <v>14967</v>
      </c>
      <c r="D9700" t="s">
        <v>14960</v>
      </c>
      <c r="E9700" t="s">
        <v>14961</v>
      </c>
      <c r="F9700" t="s">
        <v>30452</v>
      </c>
      <c r="G9700" s="19">
        <v>26897</v>
      </c>
    </row>
    <row r="9701" spans="1:7">
      <c r="A9701" t="s">
        <v>2417</v>
      </c>
      <c r="B9701" s="17" t="s">
        <v>14958</v>
      </c>
      <c r="C9701" s="18" t="s">
        <v>14968</v>
      </c>
      <c r="D9701" t="s">
        <v>14960</v>
      </c>
      <c r="E9701" t="s">
        <v>14961</v>
      </c>
      <c r="F9701" t="s">
        <v>30453</v>
      </c>
      <c r="G9701" s="19">
        <v>26897</v>
      </c>
    </row>
    <row r="9702" spans="1:7">
      <c r="A9702" t="s">
        <v>2417</v>
      </c>
      <c r="B9702" s="17" t="s">
        <v>14958</v>
      </c>
      <c r="C9702" s="18" t="s">
        <v>14969</v>
      </c>
      <c r="D9702" t="s">
        <v>14960</v>
      </c>
      <c r="E9702" t="s">
        <v>14961</v>
      </c>
      <c r="F9702" t="s">
        <v>30454</v>
      </c>
      <c r="G9702" s="19">
        <v>26897</v>
      </c>
    </row>
    <row r="9703" spans="1:7">
      <c r="A9703" t="s">
        <v>2417</v>
      </c>
      <c r="B9703" s="17" t="s">
        <v>14958</v>
      </c>
      <c r="C9703" s="18" t="s">
        <v>14970</v>
      </c>
      <c r="D9703" t="s">
        <v>14960</v>
      </c>
      <c r="E9703" t="s">
        <v>14961</v>
      </c>
      <c r="F9703" t="s">
        <v>30455</v>
      </c>
      <c r="G9703" s="19">
        <v>26897</v>
      </c>
    </row>
    <row r="9704" spans="1:7">
      <c r="A9704" t="s">
        <v>2417</v>
      </c>
      <c r="B9704" s="17" t="s">
        <v>14958</v>
      </c>
      <c r="C9704" s="18" t="s">
        <v>14971</v>
      </c>
      <c r="D9704" t="s">
        <v>14960</v>
      </c>
      <c r="E9704" t="s">
        <v>14961</v>
      </c>
      <c r="F9704" t="s">
        <v>30456</v>
      </c>
      <c r="G9704" s="19">
        <v>26897</v>
      </c>
    </row>
    <row r="9705" spans="1:7">
      <c r="A9705" t="s">
        <v>2417</v>
      </c>
      <c r="B9705" s="17" t="s">
        <v>14958</v>
      </c>
      <c r="C9705" s="18" t="s">
        <v>14972</v>
      </c>
      <c r="D9705" t="s">
        <v>14960</v>
      </c>
      <c r="E9705" t="s">
        <v>14961</v>
      </c>
      <c r="F9705" t="s">
        <v>30457</v>
      </c>
      <c r="G9705" s="19">
        <v>26897</v>
      </c>
    </row>
    <row r="9706" spans="1:7">
      <c r="A9706" t="s">
        <v>2417</v>
      </c>
      <c r="B9706" s="17" t="s">
        <v>14973</v>
      </c>
      <c r="C9706" s="18" t="s">
        <v>14974</v>
      </c>
      <c r="D9706" t="s">
        <v>14975</v>
      </c>
      <c r="E9706" t="s">
        <v>14976</v>
      </c>
      <c r="F9706" t="s">
        <v>30458</v>
      </c>
      <c r="G9706" s="19">
        <v>27481</v>
      </c>
    </row>
    <row r="9707" spans="1:7">
      <c r="A9707" t="s">
        <v>2417</v>
      </c>
      <c r="B9707" s="17" t="s">
        <v>14973</v>
      </c>
      <c r="C9707" s="18" t="s">
        <v>14977</v>
      </c>
      <c r="D9707" t="s">
        <v>14975</v>
      </c>
      <c r="E9707" t="s">
        <v>14976</v>
      </c>
      <c r="F9707" t="s">
        <v>30459</v>
      </c>
      <c r="G9707" s="19">
        <v>27481</v>
      </c>
    </row>
    <row r="9708" spans="1:7">
      <c r="A9708" t="s">
        <v>2417</v>
      </c>
      <c r="B9708" s="17" t="s">
        <v>14973</v>
      </c>
      <c r="C9708" s="18" t="s">
        <v>14978</v>
      </c>
      <c r="D9708" t="s">
        <v>14975</v>
      </c>
      <c r="E9708" t="s">
        <v>14976</v>
      </c>
      <c r="F9708" t="s">
        <v>30460</v>
      </c>
      <c r="G9708" s="19">
        <v>27481</v>
      </c>
    </row>
    <row r="9709" spans="1:7">
      <c r="A9709" t="s">
        <v>2417</v>
      </c>
      <c r="B9709" s="17" t="s">
        <v>14973</v>
      </c>
      <c r="C9709" s="18" t="s">
        <v>14979</v>
      </c>
      <c r="D9709" t="s">
        <v>14975</v>
      </c>
      <c r="E9709" t="s">
        <v>14976</v>
      </c>
      <c r="F9709" t="s">
        <v>30461</v>
      </c>
      <c r="G9709" s="19">
        <v>27481</v>
      </c>
    </row>
    <row r="9710" spans="1:7">
      <c r="A9710" t="s">
        <v>2417</v>
      </c>
      <c r="B9710" s="17" t="s">
        <v>14973</v>
      </c>
      <c r="C9710" s="18" t="s">
        <v>14980</v>
      </c>
      <c r="D9710" t="s">
        <v>14975</v>
      </c>
      <c r="E9710" t="s">
        <v>14976</v>
      </c>
      <c r="F9710" t="s">
        <v>30462</v>
      </c>
      <c r="G9710" s="19">
        <v>27481</v>
      </c>
    </row>
    <row r="9711" spans="1:7">
      <c r="A9711" t="s">
        <v>2417</v>
      </c>
      <c r="B9711" s="17" t="s">
        <v>14973</v>
      </c>
      <c r="C9711" s="18" t="s">
        <v>14981</v>
      </c>
      <c r="D9711" t="s">
        <v>14975</v>
      </c>
      <c r="E9711" t="s">
        <v>14976</v>
      </c>
      <c r="F9711" t="s">
        <v>30463</v>
      </c>
      <c r="G9711" s="19">
        <v>27481</v>
      </c>
    </row>
    <row r="9712" spans="1:7">
      <c r="A9712" t="s">
        <v>2417</v>
      </c>
      <c r="B9712" s="17" t="s">
        <v>14973</v>
      </c>
      <c r="C9712" s="18" t="s">
        <v>14982</v>
      </c>
      <c r="D9712" t="s">
        <v>14975</v>
      </c>
      <c r="E9712" t="s">
        <v>14976</v>
      </c>
      <c r="F9712" t="s">
        <v>30464</v>
      </c>
      <c r="G9712" s="19">
        <v>27481</v>
      </c>
    </row>
    <row r="9713" spans="1:7">
      <c r="A9713" t="s">
        <v>2417</v>
      </c>
      <c r="B9713" s="17" t="s">
        <v>14973</v>
      </c>
      <c r="C9713" s="18" t="s">
        <v>14983</v>
      </c>
      <c r="D9713" t="s">
        <v>14975</v>
      </c>
      <c r="E9713" t="s">
        <v>14976</v>
      </c>
      <c r="F9713" t="s">
        <v>30465</v>
      </c>
      <c r="G9713" s="19">
        <v>27481</v>
      </c>
    </row>
    <row r="9714" spans="1:7">
      <c r="A9714" t="s">
        <v>2417</v>
      </c>
      <c r="B9714" s="17" t="s">
        <v>14973</v>
      </c>
      <c r="C9714" s="18" t="s">
        <v>14984</v>
      </c>
      <c r="D9714" t="s">
        <v>14975</v>
      </c>
      <c r="E9714" t="s">
        <v>14976</v>
      </c>
      <c r="F9714" t="s">
        <v>30466</v>
      </c>
      <c r="G9714" s="19">
        <v>27481</v>
      </c>
    </row>
    <row r="9715" spans="1:7">
      <c r="A9715" t="s">
        <v>2417</v>
      </c>
      <c r="B9715" s="17" t="s">
        <v>14973</v>
      </c>
      <c r="C9715" s="18" t="s">
        <v>14985</v>
      </c>
      <c r="D9715" t="s">
        <v>14975</v>
      </c>
      <c r="E9715" t="s">
        <v>14976</v>
      </c>
      <c r="F9715" t="s">
        <v>30467</v>
      </c>
      <c r="G9715" s="19">
        <v>27481</v>
      </c>
    </row>
    <row r="9716" spans="1:7">
      <c r="A9716" t="s">
        <v>2417</v>
      </c>
      <c r="B9716" s="17" t="s">
        <v>14973</v>
      </c>
      <c r="C9716" s="18" t="s">
        <v>14986</v>
      </c>
      <c r="D9716" t="s">
        <v>14975</v>
      </c>
      <c r="E9716" t="s">
        <v>14976</v>
      </c>
      <c r="F9716" t="s">
        <v>30468</v>
      </c>
      <c r="G9716" s="19">
        <v>27481</v>
      </c>
    </row>
    <row r="9717" spans="1:7">
      <c r="A9717" t="s">
        <v>2417</v>
      </c>
      <c r="B9717" s="17" t="s">
        <v>14973</v>
      </c>
      <c r="C9717" s="18" t="s">
        <v>14987</v>
      </c>
      <c r="D9717" t="s">
        <v>14975</v>
      </c>
      <c r="E9717" t="s">
        <v>14976</v>
      </c>
      <c r="F9717" t="s">
        <v>30469</v>
      </c>
      <c r="G9717" s="19">
        <v>27481</v>
      </c>
    </row>
    <row r="9718" spans="1:7">
      <c r="A9718" t="s">
        <v>2417</v>
      </c>
      <c r="B9718" s="17" t="s">
        <v>14988</v>
      </c>
      <c r="C9718" s="18" t="s">
        <v>14989</v>
      </c>
      <c r="D9718" t="s">
        <v>14990</v>
      </c>
      <c r="E9718" t="s">
        <v>14991</v>
      </c>
      <c r="F9718" t="s">
        <v>30470</v>
      </c>
      <c r="G9718" s="19">
        <v>28616</v>
      </c>
    </row>
    <row r="9719" spans="1:7">
      <c r="A9719" t="s">
        <v>2417</v>
      </c>
      <c r="B9719" s="17" t="s">
        <v>14988</v>
      </c>
      <c r="C9719" s="18" t="s">
        <v>14992</v>
      </c>
      <c r="D9719" t="s">
        <v>14990</v>
      </c>
      <c r="E9719" t="s">
        <v>14991</v>
      </c>
      <c r="F9719" t="s">
        <v>30471</v>
      </c>
      <c r="G9719" s="19">
        <v>28616</v>
      </c>
    </row>
    <row r="9720" spans="1:7">
      <c r="A9720" t="s">
        <v>2417</v>
      </c>
      <c r="B9720" s="17" t="s">
        <v>14988</v>
      </c>
      <c r="C9720" s="18" t="s">
        <v>14993</v>
      </c>
      <c r="D9720" t="s">
        <v>14990</v>
      </c>
      <c r="E9720" t="s">
        <v>14991</v>
      </c>
      <c r="F9720" t="s">
        <v>30472</v>
      </c>
      <c r="G9720" s="19">
        <v>28616</v>
      </c>
    </row>
    <row r="9721" spans="1:7">
      <c r="A9721" t="s">
        <v>2417</v>
      </c>
      <c r="B9721" s="17" t="s">
        <v>14988</v>
      </c>
      <c r="C9721" s="18" t="s">
        <v>14994</v>
      </c>
      <c r="D9721" t="s">
        <v>14990</v>
      </c>
      <c r="E9721" t="s">
        <v>14991</v>
      </c>
      <c r="F9721" t="s">
        <v>30473</v>
      </c>
      <c r="G9721" s="19">
        <v>28616</v>
      </c>
    </row>
    <row r="9722" spans="1:7">
      <c r="A9722" t="s">
        <v>2417</v>
      </c>
      <c r="B9722" s="17" t="s">
        <v>14988</v>
      </c>
      <c r="C9722" s="18" t="s">
        <v>14995</v>
      </c>
      <c r="D9722" t="s">
        <v>14990</v>
      </c>
      <c r="E9722" t="s">
        <v>14991</v>
      </c>
      <c r="F9722" t="s">
        <v>30474</v>
      </c>
      <c r="G9722" s="19">
        <v>28616</v>
      </c>
    </row>
    <row r="9723" spans="1:7">
      <c r="A9723" t="s">
        <v>2417</v>
      </c>
      <c r="B9723" s="17" t="s">
        <v>14988</v>
      </c>
      <c r="C9723" s="18" t="s">
        <v>14996</v>
      </c>
      <c r="D9723" t="s">
        <v>14990</v>
      </c>
      <c r="E9723" t="s">
        <v>14991</v>
      </c>
      <c r="F9723" t="s">
        <v>30475</v>
      </c>
      <c r="G9723" s="19">
        <v>28616</v>
      </c>
    </row>
    <row r="9724" spans="1:7">
      <c r="A9724" t="s">
        <v>2417</v>
      </c>
      <c r="B9724" s="17" t="s">
        <v>14988</v>
      </c>
      <c r="C9724" s="18" t="s">
        <v>14997</v>
      </c>
      <c r="D9724" t="s">
        <v>14990</v>
      </c>
      <c r="E9724" t="s">
        <v>14991</v>
      </c>
      <c r="F9724" t="s">
        <v>30476</v>
      </c>
      <c r="G9724" s="19">
        <v>28616</v>
      </c>
    </row>
    <row r="9725" spans="1:7">
      <c r="A9725" t="s">
        <v>2417</v>
      </c>
      <c r="B9725" s="17" t="s">
        <v>14988</v>
      </c>
      <c r="C9725" s="18" t="s">
        <v>14998</v>
      </c>
      <c r="D9725" t="s">
        <v>14990</v>
      </c>
      <c r="E9725" t="s">
        <v>14991</v>
      </c>
      <c r="F9725" t="s">
        <v>30477</v>
      </c>
      <c r="G9725" s="19">
        <v>28616</v>
      </c>
    </row>
    <row r="9726" spans="1:7">
      <c r="A9726" t="s">
        <v>2417</v>
      </c>
      <c r="B9726" s="17" t="s">
        <v>14988</v>
      </c>
      <c r="C9726" s="18" t="s">
        <v>14999</v>
      </c>
      <c r="D9726" t="s">
        <v>14990</v>
      </c>
      <c r="E9726" t="s">
        <v>14991</v>
      </c>
      <c r="F9726" t="s">
        <v>30478</v>
      </c>
      <c r="G9726" s="19">
        <v>28616</v>
      </c>
    </row>
    <row r="9727" spans="1:7">
      <c r="A9727" t="s">
        <v>2417</v>
      </c>
      <c r="B9727" s="17" t="s">
        <v>14988</v>
      </c>
      <c r="C9727" s="18" t="s">
        <v>15000</v>
      </c>
      <c r="D9727" t="s">
        <v>14990</v>
      </c>
      <c r="E9727" t="s">
        <v>14991</v>
      </c>
      <c r="F9727" t="s">
        <v>30479</v>
      </c>
      <c r="G9727" s="19">
        <v>28616</v>
      </c>
    </row>
    <row r="9728" spans="1:7">
      <c r="A9728" t="s">
        <v>2417</v>
      </c>
      <c r="B9728" s="17" t="s">
        <v>14988</v>
      </c>
      <c r="C9728" s="18" t="s">
        <v>15001</v>
      </c>
      <c r="D9728" t="s">
        <v>14990</v>
      </c>
      <c r="E9728" t="s">
        <v>14991</v>
      </c>
      <c r="F9728" t="s">
        <v>30480</v>
      </c>
      <c r="G9728" s="19">
        <v>28616</v>
      </c>
    </row>
    <row r="9729" spans="1:7">
      <c r="A9729" t="s">
        <v>2417</v>
      </c>
      <c r="B9729" s="17" t="s">
        <v>14988</v>
      </c>
      <c r="C9729" s="18" t="s">
        <v>15002</v>
      </c>
      <c r="D9729" t="s">
        <v>14990</v>
      </c>
      <c r="E9729" t="s">
        <v>14991</v>
      </c>
      <c r="F9729" t="s">
        <v>30481</v>
      </c>
      <c r="G9729" s="19">
        <v>28616</v>
      </c>
    </row>
    <row r="9730" spans="1:7">
      <c r="A9730" t="s">
        <v>2417</v>
      </c>
      <c r="B9730" s="17" t="s">
        <v>15003</v>
      </c>
      <c r="C9730" s="18" t="s">
        <v>15004</v>
      </c>
      <c r="D9730" t="s">
        <v>15005</v>
      </c>
      <c r="E9730" t="s">
        <v>15006</v>
      </c>
      <c r="F9730" t="s">
        <v>30482</v>
      </c>
      <c r="G9730" s="19">
        <v>25009</v>
      </c>
    </row>
    <row r="9731" spans="1:7">
      <c r="A9731" t="s">
        <v>2417</v>
      </c>
      <c r="B9731" s="17" t="s">
        <v>15003</v>
      </c>
      <c r="C9731" s="18" t="s">
        <v>15007</v>
      </c>
      <c r="D9731" t="s">
        <v>15005</v>
      </c>
      <c r="E9731" t="s">
        <v>15006</v>
      </c>
      <c r="F9731" t="s">
        <v>30483</v>
      </c>
      <c r="G9731" s="19">
        <v>25009</v>
      </c>
    </row>
    <row r="9732" spans="1:7">
      <c r="A9732" t="s">
        <v>2417</v>
      </c>
      <c r="B9732" s="17" t="s">
        <v>15003</v>
      </c>
      <c r="C9732" s="18" t="s">
        <v>15008</v>
      </c>
      <c r="D9732" t="s">
        <v>15005</v>
      </c>
      <c r="E9732" t="s">
        <v>15006</v>
      </c>
      <c r="F9732" t="s">
        <v>30484</v>
      </c>
      <c r="G9732" s="19">
        <v>25009</v>
      </c>
    </row>
    <row r="9733" spans="1:7">
      <c r="A9733" t="s">
        <v>2417</v>
      </c>
      <c r="B9733" s="17" t="s">
        <v>15003</v>
      </c>
      <c r="C9733" s="18" t="s">
        <v>15009</v>
      </c>
      <c r="D9733" t="s">
        <v>15005</v>
      </c>
      <c r="E9733" t="s">
        <v>15006</v>
      </c>
      <c r="F9733" t="s">
        <v>30485</v>
      </c>
      <c r="G9733" s="19">
        <v>25009</v>
      </c>
    </row>
    <row r="9734" spans="1:7">
      <c r="A9734" t="s">
        <v>2417</v>
      </c>
      <c r="B9734" s="17" t="s">
        <v>15003</v>
      </c>
      <c r="C9734" s="18" t="s">
        <v>15010</v>
      </c>
      <c r="D9734" t="s">
        <v>15005</v>
      </c>
      <c r="E9734" t="s">
        <v>15006</v>
      </c>
      <c r="F9734" t="s">
        <v>30486</v>
      </c>
      <c r="G9734" s="19">
        <v>25009</v>
      </c>
    </row>
    <row r="9735" spans="1:7">
      <c r="A9735" t="s">
        <v>2417</v>
      </c>
      <c r="B9735" s="17" t="s">
        <v>15003</v>
      </c>
      <c r="C9735" s="18" t="s">
        <v>15011</v>
      </c>
      <c r="D9735" t="s">
        <v>15005</v>
      </c>
      <c r="E9735" t="s">
        <v>15006</v>
      </c>
      <c r="F9735" t="s">
        <v>30487</v>
      </c>
      <c r="G9735" s="19">
        <v>25009</v>
      </c>
    </row>
    <row r="9736" spans="1:7">
      <c r="A9736" t="s">
        <v>2417</v>
      </c>
      <c r="B9736" s="17" t="s">
        <v>15003</v>
      </c>
      <c r="C9736" s="18" t="s">
        <v>15012</v>
      </c>
      <c r="D9736" t="s">
        <v>15005</v>
      </c>
      <c r="E9736" t="s">
        <v>15006</v>
      </c>
      <c r="F9736" t="s">
        <v>30488</v>
      </c>
      <c r="G9736" s="19">
        <v>25009</v>
      </c>
    </row>
    <row r="9737" spans="1:7">
      <c r="A9737" t="s">
        <v>2417</v>
      </c>
      <c r="B9737" s="17" t="s">
        <v>15003</v>
      </c>
      <c r="C9737" s="18" t="s">
        <v>15013</v>
      </c>
      <c r="D9737" t="s">
        <v>15005</v>
      </c>
      <c r="E9737" t="s">
        <v>15006</v>
      </c>
      <c r="F9737" t="s">
        <v>30489</v>
      </c>
      <c r="G9737" s="19">
        <v>25009</v>
      </c>
    </row>
    <row r="9738" spans="1:7">
      <c r="A9738" t="s">
        <v>2417</v>
      </c>
      <c r="B9738" s="17" t="s">
        <v>15003</v>
      </c>
      <c r="C9738" s="18" t="s">
        <v>15014</v>
      </c>
      <c r="D9738" t="s">
        <v>15005</v>
      </c>
      <c r="E9738" t="s">
        <v>15006</v>
      </c>
      <c r="F9738" t="s">
        <v>30490</v>
      </c>
      <c r="G9738" s="19">
        <v>25009</v>
      </c>
    </row>
    <row r="9739" spans="1:7">
      <c r="A9739" t="s">
        <v>2417</v>
      </c>
      <c r="B9739" s="17" t="s">
        <v>15003</v>
      </c>
      <c r="C9739" s="18" t="s">
        <v>15015</v>
      </c>
      <c r="D9739" t="s">
        <v>15005</v>
      </c>
      <c r="E9739" t="s">
        <v>15006</v>
      </c>
      <c r="F9739" t="s">
        <v>30491</v>
      </c>
      <c r="G9739" s="19">
        <v>25009</v>
      </c>
    </row>
    <row r="9740" spans="1:7">
      <c r="A9740" t="s">
        <v>2417</v>
      </c>
      <c r="B9740" s="17" t="s">
        <v>15003</v>
      </c>
      <c r="C9740" s="18" t="s">
        <v>15016</v>
      </c>
      <c r="D9740" t="s">
        <v>15005</v>
      </c>
      <c r="E9740" t="s">
        <v>15006</v>
      </c>
      <c r="F9740" t="s">
        <v>30492</v>
      </c>
      <c r="G9740" s="19">
        <v>25009</v>
      </c>
    </row>
    <row r="9741" spans="1:7">
      <c r="A9741" t="s">
        <v>2417</v>
      </c>
      <c r="B9741" s="17" t="s">
        <v>15003</v>
      </c>
      <c r="C9741" s="18" t="s">
        <v>15017</v>
      </c>
      <c r="D9741" t="s">
        <v>15005</v>
      </c>
      <c r="E9741" t="s">
        <v>15006</v>
      </c>
      <c r="F9741" t="s">
        <v>30493</v>
      </c>
      <c r="G9741" s="19">
        <v>25009</v>
      </c>
    </row>
    <row r="9742" spans="1:7">
      <c r="A9742" t="s">
        <v>2417</v>
      </c>
      <c r="B9742" s="17" t="s">
        <v>15018</v>
      </c>
      <c r="C9742" s="18" t="s">
        <v>15019</v>
      </c>
      <c r="D9742" t="s">
        <v>15020</v>
      </c>
      <c r="E9742" t="s">
        <v>15021</v>
      </c>
      <c r="F9742" t="s">
        <v>30494</v>
      </c>
      <c r="G9742" s="19">
        <v>26515</v>
      </c>
    </row>
    <row r="9743" spans="1:7">
      <c r="A9743" t="s">
        <v>2417</v>
      </c>
      <c r="B9743" s="17" t="s">
        <v>15018</v>
      </c>
      <c r="C9743" s="18" t="s">
        <v>15022</v>
      </c>
      <c r="D9743" t="s">
        <v>15020</v>
      </c>
      <c r="E9743" t="s">
        <v>15021</v>
      </c>
      <c r="F9743" t="s">
        <v>30495</v>
      </c>
      <c r="G9743" s="19">
        <v>26515</v>
      </c>
    </row>
    <row r="9744" spans="1:7">
      <c r="A9744" t="s">
        <v>2417</v>
      </c>
      <c r="B9744" s="17" t="s">
        <v>15018</v>
      </c>
      <c r="C9744" s="18" t="s">
        <v>15023</v>
      </c>
      <c r="D9744" t="s">
        <v>15020</v>
      </c>
      <c r="E9744" t="s">
        <v>15021</v>
      </c>
      <c r="F9744" t="s">
        <v>30496</v>
      </c>
      <c r="G9744" s="19">
        <v>26515</v>
      </c>
    </row>
    <row r="9745" spans="1:7">
      <c r="A9745" t="s">
        <v>2417</v>
      </c>
      <c r="B9745" s="17" t="s">
        <v>15018</v>
      </c>
      <c r="C9745" s="18" t="s">
        <v>15024</v>
      </c>
      <c r="D9745" t="s">
        <v>15020</v>
      </c>
      <c r="E9745" t="s">
        <v>15021</v>
      </c>
      <c r="F9745" t="s">
        <v>30497</v>
      </c>
      <c r="G9745" s="19">
        <v>26515</v>
      </c>
    </row>
    <row r="9746" spans="1:7">
      <c r="A9746" t="s">
        <v>2417</v>
      </c>
      <c r="B9746" s="17" t="s">
        <v>15018</v>
      </c>
      <c r="C9746" s="18" t="s">
        <v>15025</v>
      </c>
      <c r="D9746" t="s">
        <v>15020</v>
      </c>
      <c r="E9746" t="s">
        <v>15021</v>
      </c>
      <c r="F9746" t="s">
        <v>30498</v>
      </c>
      <c r="G9746" s="19">
        <v>26515</v>
      </c>
    </row>
    <row r="9747" spans="1:7">
      <c r="A9747" t="s">
        <v>2417</v>
      </c>
      <c r="B9747" s="17" t="s">
        <v>15018</v>
      </c>
      <c r="C9747" s="18" t="s">
        <v>15026</v>
      </c>
      <c r="D9747" t="s">
        <v>15020</v>
      </c>
      <c r="E9747" t="s">
        <v>15021</v>
      </c>
      <c r="F9747" t="s">
        <v>30499</v>
      </c>
      <c r="G9747" s="19">
        <v>26515</v>
      </c>
    </row>
    <row r="9748" spans="1:7">
      <c r="A9748" t="s">
        <v>2417</v>
      </c>
      <c r="B9748" s="17" t="s">
        <v>15018</v>
      </c>
      <c r="C9748" s="18" t="s">
        <v>15027</v>
      </c>
      <c r="D9748" t="s">
        <v>15020</v>
      </c>
      <c r="E9748" t="s">
        <v>15021</v>
      </c>
      <c r="F9748" t="s">
        <v>30500</v>
      </c>
      <c r="G9748" s="19">
        <v>26515</v>
      </c>
    </row>
    <row r="9749" spans="1:7">
      <c r="A9749" t="s">
        <v>2417</v>
      </c>
      <c r="B9749" s="17" t="s">
        <v>15018</v>
      </c>
      <c r="C9749" s="18" t="s">
        <v>15028</v>
      </c>
      <c r="D9749" t="s">
        <v>15020</v>
      </c>
      <c r="E9749" t="s">
        <v>15021</v>
      </c>
      <c r="F9749" t="s">
        <v>30501</v>
      </c>
      <c r="G9749" s="19">
        <v>26515</v>
      </c>
    </row>
    <row r="9750" spans="1:7">
      <c r="A9750" t="s">
        <v>2417</v>
      </c>
      <c r="B9750" s="17" t="s">
        <v>15018</v>
      </c>
      <c r="C9750" s="18" t="s">
        <v>15029</v>
      </c>
      <c r="D9750" t="s">
        <v>15020</v>
      </c>
      <c r="E9750" t="s">
        <v>15021</v>
      </c>
      <c r="F9750" t="s">
        <v>30502</v>
      </c>
      <c r="G9750" s="19">
        <v>26515</v>
      </c>
    </row>
    <row r="9751" spans="1:7">
      <c r="A9751" t="s">
        <v>2417</v>
      </c>
      <c r="B9751" s="17" t="s">
        <v>15018</v>
      </c>
      <c r="C9751" s="18" t="s">
        <v>15030</v>
      </c>
      <c r="D9751" t="s">
        <v>15020</v>
      </c>
      <c r="E9751" t="s">
        <v>15021</v>
      </c>
      <c r="F9751" t="s">
        <v>30503</v>
      </c>
      <c r="G9751" s="19">
        <v>26515</v>
      </c>
    </row>
    <row r="9752" spans="1:7">
      <c r="A9752" t="s">
        <v>2417</v>
      </c>
      <c r="B9752" s="17" t="s">
        <v>15018</v>
      </c>
      <c r="C9752" s="18" t="s">
        <v>15031</v>
      </c>
      <c r="D9752" t="s">
        <v>15020</v>
      </c>
      <c r="E9752" t="s">
        <v>15021</v>
      </c>
      <c r="F9752" t="s">
        <v>30504</v>
      </c>
      <c r="G9752" s="19">
        <v>26515</v>
      </c>
    </row>
    <row r="9753" spans="1:7">
      <c r="A9753" t="s">
        <v>2417</v>
      </c>
      <c r="B9753" s="17" t="s">
        <v>15018</v>
      </c>
      <c r="C9753" s="18" t="s">
        <v>15032</v>
      </c>
      <c r="D9753" t="s">
        <v>15020</v>
      </c>
      <c r="E9753" t="s">
        <v>15021</v>
      </c>
      <c r="F9753" t="s">
        <v>30505</v>
      </c>
      <c r="G9753" s="19">
        <v>26515</v>
      </c>
    </row>
    <row r="9754" spans="1:7">
      <c r="A9754" t="s">
        <v>2417</v>
      </c>
      <c r="B9754" s="17" t="s">
        <v>15033</v>
      </c>
      <c r="C9754" s="18" t="s">
        <v>15034</v>
      </c>
      <c r="D9754" t="s">
        <v>15035</v>
      </c>
      <c r="E9754" t="s">
        <v>15036</v>
      </c>
      <c r="F9754" t="s">
        <v>30506</v>
      </c>
      <c r="G9754" s="19">
        <v>28155</v>
      </c>
    </row>
    <row r="9755" spans="1:7">
      <c r="A9755" t="s">
        <v>2417</v>
      </c>
      <c r="B9755" s="17" t="s">
        <v>15033</v>
      </c>
      <c r="C9755" s="18" t="s">
        <v>15037</v>
      </c>
      <c r="D9755" t="s">
        <v>15035</v>
      </c>
      <c r="E9755" t="s">
        <v>15036</v>
      </c>
      <c r="F9755" t="s">
        <v>30507</v>
      </c>
      <c r="G9755" s="19">
        <v>28155</v>
      </c>
    </row>
    <row r="9756" spans="1:7">
      <c r="A9756" t="s">
        <v>2417</v>
      </c>
      <c r="B9756" s="17" t="s">
        <v>15033</v>
      </c>
      <c r="C9756" s="18" t="s">
        <v>15038</v>
      </c>
      <c r="D9756" t="s">
        <v>15035</v>
      </c>
      <c r="E9756" t="s">
        <v>15036</v>
      </c>
      <c r="F9756" t="s">
        <v>30508</v>
      </c>
      <c r="G9756" s="19">
        <v>28155</v>
      </c>
    </row>
    <row r="9757" spans="1:7">
      <c r="A9757" t="s">
        <v>2417</v>
      </c>
      <c r="B9757" s="17" t="s">
        <v>15033</v>
      </c>
      <c r="C9757" s="18" t="s">
        <v>15039</v>
      </c>
      <c r="D9757" t="s">
        <v>15035</v>
      </c>
      <c r="E9757" t="s">
        <v>15036</v>
      </c>
      <c r="F9757" t="s">
        <v>30509</v>
      </c>
      <c r="G9757" s="19">
        <v>28155</v>
      </c>
    </row>
    <row r="9758" spans="1:7">
      <c r="A9758" t="s">
        <v>2417</v>
      </c>
      <c r="B9758" s="17" t="s">
        <v>15033</v>
      </c>
      <c r="C9758" s="18" t="s">
        <v>15040</v>
      </c>
      <c r="D9758" t="s">
        <v>15035</v>
      </c>
      <c r="E9758" t="s">
        <v>15036</v>
      </c>
      <c r="F9758" t="s">
        <v>30510</v>
      </c>
      <c r="G9758" s="19">
        <v>28155</v>
      </c>
    </row>
    <row r="9759" spans="1:7">
      <c r="A9759" t="s">
        <v>2417</v>
      </c>
      <c r="B9759" s="17" t="s">
        <v>15033</v>
      </c>
      <c r="C9759" s="18" t="s">
        <v>15041</v>
      </c>
      <c r="D9759" t="s">
        <v>15035</v>
      </c>
      <c r="E9759" t="s">
        <v>15036</v>
      </c>
      <c r="F9759" t="s">
        <v>30511</v>
      </c>
      <c r="G9759" s="19">
        <v>28155</v>
      </c>
    </row>
    <row r="9760" spans="1:7">
      <c r="A9760" t="s">
        <v>2417</v>
      </c>
      <c r="B9760" s="17" t="s">
        <v>15033</v>
      </c>
      <c r="C9760" s="18" t="s">
        <v>15042</v>
      </c>
      <c r="D9760" t="s">
        <v>15035</v>
      </c>
      <c r="E9760" t="s">
        <v>15036</v>
      </c>
      <c r="F9760" t="s">
        <v>30512</v>
      </c>
      <c r="G9760" s="19">
        <v>28155</v>
      </c>
    </row>
    <row r="9761" spans="1:7">
      <c r="A9761" t="s">
        <v>2417</v>
      </c>
      <c r="B9761" s="17" t="s">
        <v>15033</v>
      </c>
      <c r="C9761" s="18" t="s">
        <v>15043</v>
      </c>
      <c r="D9761" t="s">
        <v>15035</v>
      </c>
      <c r="E9761" t="s">
        <v>15036</v>
      </c>
      <c r="F9761" t="s">
        <v>30513</v>
      </c>
      <c r="G9761" s="19">
        <v>28155</v>
      </c>
    </row>
    <row r="9762" spans="1:7">
      <c r="A9762" t="s">
        <v>2417</v>
      </c>
      <c r="B9762" s="17" t="s">
        <v>15033</v>
      </c>
      <c r="C9762" s="18" t="s">
        <v>15044</v>
      </c>
      <c r="D9762" t="s">
        <v>15035</v>
      </c>
      <c r="E9762" t="s">
        <v>15036</v>
      </c>
      <c r="F9762" t="s">
        <v>30514</v>
      </c>
      <c r="G9762" s="19">
        <v>28155</v>
      </c>
    </row>
    <row r="9763" spans="1:7">
      <c r="A9763" t="s">
        <v>2417</v>
      </c>
      <c r="B9763" s="17" t="s">
        <v>15033</v>
      </c>
      <c r="C9763" s="18" t="s">
        <v>15045</v>
      </c>
      <c r="D9763" t="s">
        <v>15035</v>
      </c>
      <c r="E9763" t="s">
        <v>15036</v>
      </c>
      <c r="F9763" t="s">
        <v>30515</v>
      </c>
      <c r="G9763" s="19">
        <v>28155</v>
      </c>
    </row>
    <row r="9764" spans="1:7">
      <c r="A9764" t="s">
        <v>2417</v>
      </c>
      <c r="B9764" s="17" t="s">
        <v>15033</v>
      </c>
      <c r="C9764" s="18" t="s">
        <v>15046</v>
      </c>
      <c r="D9764" t="s">
        <v>15035</v>
      </c>
      <c r="E9764" t="s">
        <v>15036</v>
      </c>
      <c r="F9764" t="s">
        <v>30516</v>
      </c>
      <c r="G9764" s="19">
        <v>28155</v>
      </c>
    </row>
    <row r="9765" spans="1:7">
      <c r="A9765" t="s">
        <v>2417</v>
      </c>
      <c r="B9765" s="17" t="s">
        <v>15033</v>
      </c>
      <c r="C9765" s="18" t="s">
        <v>15047</v>
      </c>
      <c r="D9765" t="s">
        <v>15035</v>
      </c>
      <c r="E9765" t="s">
        <v>15036</v>
      </c>
      <c r="F9765" t="s">
        <v>30517</v>
      </c>
      <c r="G9765" s="19">
        <v>28155</v>
      </c>
    </row>
    <row r="9766" spans="1:7">
      <c r="A9766" t="s">
        <v>2417</v>
      </c>
      <c r="B9766" s="17" t="s">
        <v>15048</v>
      </c>
      <c r="C9766" s="18" t="s">
        <v>15049</v>
      </c>
      <c r="D9766" t="s">
        <v>15050</v>
      </c>
      <c r="E9766" t="s">
        <v>15051</v>
      </c>
      <c r="F9766" t="s">
        <v>30518</v>
      </c>
      <c r="G9766" s="19">
        <v>41715</v>
      </c>
    </row>
    <row r="9767" spans="1:7">
      <c r="A9767" t="s">
        <v>2417</v>
      </c>
      <c r="B9767" s="17" t="s">
        <v>15048</v>
      </c>
      <c r="C9767" s="18" t="s">
        <v>15052</v>
      </c>
      <c r="D9767" t="s">
        <v>15050</v>
      </c>
      <c r="E9767" t="s">
        <v>15051</v>
      </c>
      <c r="F9767" t="s">
        <v>30519</v>
      </c>
      <c r="G9767" s="19">
        <v>41715</v>
      </c>
    </row>
    <row r="9768" spans="1:7">
      <c r="A9768" t="s">
        <v>2417</v>
      </c>
      <c r="B9768" s="17" t="s">
        <v>15048</v>
      </c>
      <c r="C9768" s="18" t="s">
        <v>15053</v>
      </c>
      <c r="D9768" t="s">
        <v>15050</v>
      </c>
      <c r="E9768" t="s">
        <v>15051</v>
      </c>
      <c r="F9768" t="s">
        <v>30520</v>
      </c>
      <c r="G9768" s="19">
        <v>41715</v>
      </c>
    </row>
    <row r="9769" spans="1:7">
      <c r="A9769" t="s">
        <v>2417</v>
      </c>
      <c r="B9769" s="17" t="s">
        <v>15048</v>
      </c>
      <c r="C9769" s="18" t="s">
        <v>15054</v>
      </c>
      <c r="D9769" t="s">
        <v>15050</v>
      </c>
      <c r="E9769" t="s">
        <v>15051</v>
      </c>
      <c r="F9769" t="s">
        <v>30521</v>
      </c>
      <c r="G9769" s="19">
        <v>41715</v>
      </c>
    </row>
    <row r="9770" spans="1:7">
      <c r="A9770" t="s">
        <v>2417</v>
      </c>
      <c r="B9770" s="17" t="s">
        <v>15048</v>
      </c>
      <c r="C9770" s="18" t="s">
        <v>15055</v>
      </c>
      <c r="D9770" t="s">
        <v>15050</v>
      </c>
      <c r="E9770" t="s">
        <v>15051</v>
      </c>
      <c r="F9770" t="s">
        <v>30522</v>
      </c>
      <c r="G9770" s="19">
        <v>41715</v>
      </c>
    </row>
    <row r="9771" spans="1:7">
      <c r="A9771" t="s">
        <v>2417</v>
      </c>
      <c r="B9771" s="17" t="s">
        <v>15048</v>
      </c>
      <c r="C9771" s="18" t="s">
        <v>15056</v>
      </c>
      <c r="D9771" t="s">
        <v>15050</v>
      </c>
      <c r="E9771" t="s">
        <v>15051</v>
      </c>
      <c r="F9771" t="s">
        <v>30523</v>
      </c>
      <c r="G9771" s="19">
        <v>41715</v>
      </c>
    </row>
    <row r="9772" spans="1:7">
      <c r="A9772" t="s">
        <v>2417</v>
      </c>
      <c r="B9772" s="17" t="s">
        <v>15048</v>
      </c>
      <c r="C9772" s="18" t="s">
        <v>15057</v>
      </c>
      <c r="D9772" t="s">
        <v>15050</v>
      </c>
      <c r="E9772" t="s">
        <v>15051</v>
      </c>
      <c r="F9772" t="s">
        <v>30524</v>
      </c>
      <c r="G9772" s="19">
        <v>41715</v>
      </c>
    </row>
    <row r="9773" spans="1:7">
      <c r="A9773" t="s">
        <v>2417</v>
      </c>
      <c r="B9773" s="17" t="s">
        <v>15048</v>
      </c>
      <c r="C9773" s="18" t="s">
        <v>15058</v>
      </c>
      <c r="D9773" t="s">
        <v>15050</v>
      </c>
      <c r="E9773" t="s">
        <v>15051</v>
      </c>
      <c r="F9773" t="s">
        <v>30525</v>
      </c>
      <c r="G9773" s="19">
        <v>41715</v>
      </c>
    </row>
    <row r="9774" spans="1:7">
      <c r="A9774" t="s">
        <v>2417</v>
      </c>
      <c r="B9774" s="17" t="s">
        <v>15048</v>
      </c>
      <c r="C9774" s="18" t="s">
        <v>15059</v>
      </c>
      <c r="D9774" t="s">
        <v>15050</v>
      </c>
      <c r="E9774" t="s">
        <v>15051</v>
      </c>
      <c r="F9774" t="s">
        <v>30526</v>
      </c>
      <c r="G9774" s="19">
        <v>41715</v>
      </c>
    </row>
    <row r="9775" spans="1:7">
      <c r="A9775" t="s">
        <v>2417</v>
      </c>
      <c r="B9775" s="17" t="s">
        <v>15048</v>
      </c>
      <c r="C9775" s="18" t="s">
        <v>15060</v>
      </c>
      <c r="D9775" t="s">
        <v>15050</v>
      </c>
      <c r="E9775" t="s">
        <v>15051</v>
      </c>
      <c r="F9775" t="s">
        <v>30527</v>
      </c>
      <c r="G9775" s="19">
        <v>41715</v>
      </c>
    </row>
    <row r="9776" spans="1:7">
      <c r="A9776" t="s">
        <v>2417</v>
      </c>
      <c r="B9776" s="17" t="s">
        <v>15048</v>
      </c>
      <c r="C9776" s="18" t="s">
        <v>15061</v>
      </c>
      <c r="D9776" t="s">
        <v>15050</v>
      </c>
      <c r="E9776" t="s">
        <v>15051</v>
      </c>
      <c r="F9776" t="s">
        <v>30528</v>
      </c>
      <c r="G9776" s="19">
        <v>41715</v>
      </c>
    </row>
    <row r="9777" spans="1:7">
      <c r="A9777" t="s">
        <v>2417</v>
      </c>
      <c r="B9777" s="17" t="s">
        <v>15048</v>
      </c>
      <c r="C9777" s="18" t="s">
        <v>15062</v>
      </c>
      <c r="D9777" t="s">
        <v>15050</v>
      </c>
      <c r="E9777" t="s">
        <v>15051</v>
      </c>
      <c r="F9777" t="s">
        <v>30529</v>
      </c>
      <c r="G9777" s="19">
        <v>41715</v>
      </c>
    </row>
    <row r="9778" spans="1:7">
      <c r="A9778" t="s">
        <v>2417</v>
      </c>
      <c r="B9778" s="17" t="s">
        <v>15063</v>
      </c>
      <c r="C9778" s="18" t="s">
        <v>15064</v>
      </c>
      <c r="D9778" t="s">
        <v>15065</v>
      </c>
      <c r="E9778" t="s">
        <v>15066</v>
      </c>
      <c r="F9778" t="s">
        <v>30530</v>
      </c>
      <c r="G9778" s="19">
        <v>21414</v>
      </c>
    </row>
    <row r="9779" spans="1:7">
      <c r="A9779" t="s">
        <v>2417</v>
      </c>
      <c r="B9779" s="17" t="s">
        <v>15063</v>
      </c>
      <c r="C9779" s="18" t="s">
        <v>15067</v>
      </c>
      <c r="D9779" t="s">
        <v>15065</v>
      </c>
      <c r="E9779" t="s">
        <v>15066</v>
      </c>
      <c r="F9779" t="s">
        <v>30531</v>
      </c>
      <c r="G9779" s="19">
        <v>21414</v>
      </c>
    </row>
    <row r="9780" spans="1:7">
      <c r="A9780" t="s">
        <v>2417</v>
      </c>
      <c r="B9780" s="17" t="s">
        <v>15063</v>
      </c>
      <c r="C9780" s="18" t="s">
        <v>15068</v>
      </c>
      <c r="D9780" t="s">
        <v>15065</v>
      </c>
      <c r="E9780" t="s">
        <v>15066</v>
      </c>
      <c r="F9780" t="s">
        <v>30532</v>
      </c>
      <c r="G9780" s="19">
        <v>21414</v>
      </c>
    </row>
    <row r="9781" spans="1:7">
      <c r="A9781" t="s">
        <v>2417</v>
      </c>
      <c r="B9781" s="17" t="s">
        <v>15063</v>
      </c>
      <c r="C9781" s="18" t="s">
        <v>15069</v>
      </c>
      <c r="D9781" t="s">
        <v>15065</v>
      </c>
      <c r="E9781" t="s">
        <v>15066</v>
      </c>
      <c r="F9781" t="s">
        <v>30533</v>
      </c>
      <c r="G9781" s="19">
        <v>21414</v>
      </c>
    </row>
    <row r="9782" spans="1:7">
      <c r="A9782" t="s">
        <v>2417</v>
      </c>
      <c r="B9782" s="17" t="s">
        <v>15063</v>
      </c>
      <c r="C9782" s="18" t="s">
        <v>15070</v>
      </c>
      <c r="D9782" t="s">
        <v>15065</v>
      </c>
      <c r="E9782" t="s">
        <v>15066</v>
      </c>
      <c r="F9782" t="s">
        <v>30534</v>
      </c>
      <c r="G9782" s="19">
        <v>21414</v>
      </c>
    </row>
    <row r="9783" spans="1:7">
      <c r="A9783" t="s">
        <v>2417</v>
      </c>
      <c r="B9783" s="17" t="s">
        <v>15063</v>
      </c>
      <c r="C9783" s="18" t="s">
        <v>15071</v>
      </c>
      <c r="D9783" t="s">
        <v>15065</v>
      </c>
      <c r="E9783" t="s">
        <v>15066</v>
      </c>
      <c r="F9783" t="s">
        <v>30535</v>
      </c>
      <c r="G9783" s="19">
        <v>21414</v>
      </c>
    </row>
    <row r="9784" spans="1:7">
      <c r="A9784" t="s">
        <v>2417</v>
      </c>
      <c r="B9784" s="17" t="s">
        <v>15063</v>
      </c>
      <c r="C9784" s="18" t="s">
        <v>15072</v>
      </c>
      <c r="D9784" t="s">
        <v>15065</v>
      </c>
      <c r="E9784" t="s">
        <v>15066</v>
      </c>
      <c r="F9784" t="s">
        <v>30536</v>
      </c>
      <c r="G9784" s="19">
        <v>21414</v>
      </c>
    </row>
    <row r="9785" spans="1:7">
      <c r="A9785" t="s">
        <v>2417</v>
      </c>
      <c r="B9785" s="17" t="s">
        <v>15063</v>
      </c>
      <c r="C9785" s="18" t="s">
        <v>15073</v>
      </c>
      <c r="D9785" t="s">
        <v>15065</v>
      </c>
      <c r="E9785" t="s">
        <v>15066</v>
      </c>
      <c r="F9785" t="s">
        <v>30537</v>
      </c>
      <c r="G9785" s="19">
        <v>21414</v>
      </c>
    </row>
    <row r="9786" spans="1:7">
      <c r="A9786" t="s">
        <v>2417</v>
      </c>
      <c r="B9786" s="17" t="s">
        <v>15063</v>
      </c>
      <c r="C9786" s="18" t="s">
        <v>15074</v>
      </c>
      <c r="D9786" t="s">
        <v>15065</v>
      </c>
      <c r="E9786" t="s">
        <v>15066</v>
      </c>
      <c r="G9786" s="19">
        <v>21414</v>
      </c>
    </row>
    <row r="9787" spans="1:7">
      <c r="A9787" t="s">
        <v>2417</v>
      </c>
      <c r="B9787" s="17" t="s">
        <v>15063</v>
      </c>
      <c r="C9787" s="18" t="s">
        <v>15075</v>
      </c>
      <c r="D9787" t="s">
        <v>15065</v>
      </c>
      <c r="E9787" t="s">
        <v>15066</v>
      </c>
      <c r="G9787" s="19">
        <v>21414</v>
      </c>
    </row>
    <row r="9788" spans="1:7">
      <c r="A9788" t="s">
        <v>2417</v>
      </c>
      <c r="B9788" s="17" t="s">
        <v>15063</v>
      </c>
      <c r="C9788" s="18" t="s">
        <v>15076</v>
      </c>
      <c r="D9788" t="s">
        <v>15065</v>
      </c>
      <c r="E9788" t="s">
        <v>15066</v>
      </c>
      <c r="G9788" s="19">
        <v>21414</v>
      </c>
    </row>
    <row r="9789" spans="1:7">
      <c r="A9789" t="s">
        <v>2417</v>
      </c>
      <c r="B9789" s="17" t="s">
        <v>15063</v>
      </c>
      <c r="C9789" s="18" t="s">
        <v>15077</v>
      </c>
      <c r="D9789" t="s">
        <v>15065</v>
      </c>
      <c r="E9789" t="s">
        <v>15066</v>
      </c>
      <c r="F9789" t="s">
        <v>30538</v>
      </c>
      <c r="G9789" s="19">
        <v>21414</v>
      </c>
    </row>
    <row r="9790" spans="1:7">
      <c r="A9790" t="s">
        <v>2417</v>
      </c>
      <c r="B9790" s="17" t="s">
        <v>15078</v>
      </c>
      <c r="C9790" s="18" t="s">
        <v>15079</v>
      </c>
      <c r="D9790" t="s">
        <v>15080</v>
      </c>
      <c r="E9790" t="s">
        <v>15081</v>
      </c>
      <c r="F9790" t="s">
        <v>30539</v>
      </c>
      <c r="G9790" s="19">
        <v>22167</v>
      </c>
    </row>
    <row r="9791" spans="1:7">
      <c r="A9791" t="s">
        <v>2417</v>
      </c>
      <c r="B9791" s="17" t="s">
        <v>15078</v>
      </c>
      <c r="C9791" s="18" t="s">
        <v>15082</v>
      </c>
      <c r="D9791" t="s">
        <v>15080</v>
      </c>
      <c r="E9791" t="s">
        <v>15081</v>
      </c>
      <c r="F9791" t="s">
        <v>30540</v>
      </c>
      <c r="G9791" s="19">
        <v>22167</v>
      </c>
    </row>
    <row r="9792" spans="1:7">
      <c r="A9792" t="s">
        <v>2417</v>
      </c>
      <c r="B9792" s="17" t="s">
        <v>15078</v>
      </c>
      <c r="C9792" s="18" t="s">
        <v>15083</v>
      </c>
      <c r="D9792" t="s">
        <v>15080</v>
      </c>
      <c r="E9792" t="s">
        <v>15081</v>
      </c>
      <c r="F9792" t="s">
        <v>30541</v>
      </c>
      <c r="G9792" s="19">
        <v>22167</v>
      </c>
    </row>
    <row r="9793" spans="1:7">
      <c r="A9793" t="s">
        <v>2417</v>
      </c>
      <c r="B9793" s="17" t="s">
        <v>15078</v>
      </c>
      <c r="C9793" s="18" t="s">
        <v>15084</v>
      </c>
      <c r="D9793" t="s">
        <v>15080</v>
      </c>
      <c r="E9793" t="s">
        <v>15081</v>
      </c>
      <c r="F9793" t="s">
        <v>30542</v>
      </c>
      <c r="G9793" s="19">
        <v>22167</v>
      </c>
    </row>
    <row r="9794" spans="1:7">
      <c r="A9794" t="s">
        <v>2417</v>
      </c>
      <c r="B9794" s="17" t="s">
        <v>15078</v>
      </c>
      <c r="C9794" s="18" t="s">
        <v>15085</v>
      </c>
      <c r="D9794" t="s">
        <v>15080</v>
      </c>
      <c r="E9794" t="s">
        <v>15081</v>
      </c>
      <c r="F9794" t="s">
        <v>30543</v>
      </c>
      <c r="G9794" s="19">
        <v>22167</v>
      </c>
    </row>
    <row r="9795" spans="1:7">
      <c r="A9795" t="s">
        <v>2417</v>
      </c>
      <c r="B9795" s="17" t="s">
        <v>15078</v>
      </c>
      <c r="C9795" s="18" t="s">
        <v>15086</v>
      </c>
      <c r="D9795" t="s">
        <v>15080</v>
      </c>
      <c r="E9795" t="s">
        <v>15081</v>
      </c>
      <c r="F9795" t="s">
        <v>30544</v>
      </c>
      <c r="G9795" s="19">
        <v>22167</v>
      </c>
    </row>
    <row r="9796" spans="1:7">
      <c r="A9796" t="s">
        <v>2417</v>
      </c>
      <c r="B9796" s="17" t="s">
        <v>15078</v>
      </c>
      <c r="C9796" s="18" t="s">
        <v>15087</v>
      </c>
      <c r="D9796" t="s">
        <v>15080</v>
      </c>
      <c r="E9796" t="s">
        <v>15081</v>
      </c>
      <c r="F9796" t="s">
        <v>30545</v>
      </c>
      <c r="G9796" s="19">
        <v>22167</v>
      </c>
    </row>
    <row r="9797" spans="1:7">
      <c r="A9797" t="s">
        <v>2417</v>
      </c>
      <c r="B9797" s="17" t="s">
        <v>15078</v>
      </c>
      <c r="C9797" s="18" t="s">
        <v>15088</v>
      </c>
      <c r="D9797" t="s">
        <v>15080</v>
      </c>
      <c r="E9797" t="s">
        <v>15081</v>
      </c>
      <c r="F9797" t="s">
        <v>30546</v>
      </c>
      <c r="G9797" s="19">
        <v>22167</v>
      </c>
    </row>
    <row r="9798" spans="1:7">
      <c r="A9798" t="s">
        <v>2417</v>
      </c>
      <c r="B9798" s="17" t="s">
        <v>15078</v>
      </c>
      <c r="C9798" s="18" t="s">
        <v>15089</v>
      </c>
      <c r="D9798" t="s">
        <v>15080</v>
      </c>
      <c r="E9798" t="s">
        <v>15081</v>
      </c>
      <c r="G9798" s="19">
        <v>22167</v>
      </c>
    </row>
    <row r="9799" spans="1:7">
      <c r="A9799" t="s">
        <v>2417</v>
      </c>
      <c r="B9799" s="17" t="s">
        <v>15078</v>
      </c>
      <c r="C9799" s="18" t="s">
        <v>15090</v>
      </c>
      <c r="D9799" t="s">
        <v>15080</v>
      </c>
      <c r="E9799" t="s">
        <v>15081</v>
      </c>
      <c r="G9799" s="19">
        <v>22167</v>
      </c>
    </row>
    <row r="9800" spans="1:7">
      <c r="A9800" t="s">
        <v>2417</v>
      </c>
      <c r="B9800" s="17" t="s">
        <v>15078</v>
      </c>
      <c r="C9800" s="18" t="s">
        <v>15091</v>
      </c>
      <c r="D9800" t="s">
        <v>15080</v>
      </c>
      <c r="E9800" t="s">
        <v>15081</v>
      </c>
      <c r="G9800" s="19">
        <v>22167</v>
      </c>
    </row>
    <row r="9801" spans="1:7">
      <c r="A9801" t="s">
        <v>2417</v>
      </c>
      <c r="B9801" s="17" t="s">
        <v>15078</v>
      </c>
      <c r="C9801" s="18" t="s">
        <v>15092</v>
      </c>
      <c r="D9801" t="s">
        <v>15080</v>
      </c>
      <c r="E9801" t="s">
        <v>15081</v>
      </c>
      <c r="G9801" s="19">
        <v>22167</v>
      </c>
    </row>
    <row r="9802" spans="1:7">
      <c r="A9802" t="s">
        <v>2417</v>
      </c>
      <c r="B9802" s="17" t="s">
        <v>15093</v>
      </c>
      <c r="C9802" s="18" t="s">
        <v>15094</v>
      </c>
      <c r="D9802" t="s">
        <v>15095</v>
      </c>
      <c r="E9802" t="s">
        <v>15096</v>
      </c>
      <c r="F9802" t="s">
        <v>30547</v>
      </c>
      <c r="G9802" s="19">
        <v>24290</v>
      </c>
    </row>
    <row r="9803" spans="1:7">
      <c r="A9803" t="s">
        <v>2417</v>
      </c>
      <c r="B9803" s="17" t="s">
        <v>15093</v>
      </c>
      <c r="C9803" s="18" t="s">
        <v>15097</v>
      </c>
      <c r="D9803" t="s">
        <v>15095</v>
      </c>
      <c r="E9803" t="s">
        <v>15096</v>
      </c>
      <c r="F9803" t="s">
        <v>30548</v>
      </c>
      <c r="G9803" s="19">
        <v>24290</v>
      </c>
    </row>
    <row r="9804" spans="1:7">
      <c r="A9804" t="s">
        <v>2417</v>
      </c>
      <c r="B9804" s="17" t="s">
        <v>15093</v>
      </c>
      <c r="C9804" s="18" t="s">
        <v>15098</v>
      </c>
      <c r="D9804" t="s">
        <v>15095</v>
      </c>
      <c r="E9804" t="s">
        <v>15096</v>
      </c>
      <c r="F9804" t="s">
        <v>30549</v>
      </c>
      <c r="G9804" s="19">
        <v>24290</v>
      </c>
    </row>
    <row r="9805" spans="1:7">
      <c r="A9805" t="s">
        <v>2417</v>
      </c>
      <c r="B9805" s="17" t="s">
        <v>15093</v>
      </c>
      <c r="C9805" s="18" t="s">
        <v>15099</v>
      </c>
      <c r="D9805" t="s">
        <v>15095</v>
      </c>
      <c r="E9805" t="s">
        <v>15096</v>
      </c>
      <c r="F9805" t="s">
        <v>30550</v>
      </c>
      <c r="G9805" s="19">
        <v>24290</v>
      </c>
    </row>
    <row r="9806" spans="1:7">
      <c r="A9806" t="s">
        <v>2417</v>
      </c>
      <c r="B9806" s="17" t="s">
        <v>15093</v>
      </c>
      <c r="C9806" s="18" t="s">
        <v>15100</v>
      </c>
      <c r="D9806" t="s">
        <v>15095</v>
      </c>
      <c r="E9806" t="s">
        <v>15096</v>
      </c>
      <c r="F9806" t="s">
        <v>30551</v>
      </c>
      <c r="G9806" s="19">
        <v>24290</v>
      </c>
    </row>
    <row r="9807" spans="1:7">
      <c r="A9807" t="s">
        <v>2417</v>
      </c>
      <c r="B9807" s="17" t="s">
        <v>15093</v>
      </c>
      <c r="C9807" s="18" t="s">
        <v>15101</v>
      </c>
      <c r="D9807" t="s">
        <v>15095</v>
      </c>
      <c r="E9807" t="s">
        <v>15096</v>
      </c>
      <c r="F9807" t="s">
        <v>30552</v>
      </c>
      <c r="G9807" s="19">
        <v>24290</v>
      </c>
    </row>
    <row r="9808" spans="1:7">
      <c r="A9808" t="s">
        <v>2417</v>
      </c>
      <c r="B9808" s="17" t="s">
        <v>15093</v>
      </c>
      <c r="C9808" s="18" t="s">
        <v>15102</v>
      </c>
      <c r="D9808" t="s">
        <v>15095</v>
      </c>
      <c r="E9808" t="s">
        <v>15096</v>
      </c>
      <c r="F9808" t="s">
        <v>30553</v>
      </c>
      <c r="G9808" s="19">
        <v>24290</v>
      </c>
    </row>
    <row r="9809" spans="1:7">
      <c r="A9809" t="s">
        <v>2417</v>
      </c>
      <c r="B9809" s="17" t="s">
        <v>15093</v>
      </c>
      <c r="C9809" s="18" t="s">
        <v>15103</v>
      </c>
      <c r="D9809" t="s">
        <v>15095</v>
      </c>
      <c r="E9809" t="s">
        <v>15096</v>
      </c>
      <c r="F9809" t="s">
        <v>30554</v>
      </c>
      <c r="G9809" s="19">
        <v>24290</v>
      </c>
    </row>
    <row r="9810" spans="1:7">
      <c r="A9810" t="s">
        <v>2417</v>
      </c>
      <c r="B9810" s="17" t="s">
        <v>15093</v>
      </c>
      <c r="C9810" s="18" t="s">
        <v>15104</v>
      </c>
      <c r="D9810" t="s">
        <v>15095</v>
      </c>
      <c r="E9810" t="s">
        <v>15096</v>
      </c>
      <c r="G9810" s="19">
        <v>24290</v>
      </c>
    </row>
    <row r="9811" spans="1:7">
      <c r="A9811" t="s">
        <v>2417</v>
      </c>
      <c r="B9811" s="17" t="s">
        <v>15093</v>
      </c>
      <c r="C9811" s="18" t="s">
        <v>15105</v>
      </c>
      <c r="D9811" t="s">
        <v>15095</v>
      </c>
      <c r="E9811" t="s">
        <v>15096</v>
      </c>
      <c r="G9811" s="19">
        <v>24290</v>
      </c>
    </row>
    <row r="9812" spans="1:7">
      <c r="A9812" t="s">
        <v>2417</v>
      </c>
      <c r="B9812" s="17" t="s">
        <v>15093</v>
      </c>
      <c r="C9812" s="18" t="s">
        <v>15106</v>
      </c>
      <c r="D9812" t="s">
        <v>15095</v>
      </c>
      <c r="E9812" t="s">
        <v>15096</v>
      </c>
      <c r="G9812" s="19">
        <v>24290</v>
      </c>
    </row>
    <row r="9813" spans="1:7">
      <c r="A9813" t="s">
        <v>2417</v>
      </c>
      <c r="B9813" s="17" t="s">
        <v>15093</v>
      </c>
      <c r="C9813" s="18" t="s">
        <v>15107</v>
      </c>
      <c r="D9813" t="s">
        <v>15095</v>
      </c>
      <c r="E9813" t="s">
        <v>15096</v>
      </c>
      <c r="G9813" s="19">
        <v>24290</v>
      </c>
    </row>
    <row r="9814" spans="1:7">
      <c r="A9814" t="s">
        <v>2417</v>
      </c>
      <c r="B9814" s="17" t="s">
        <v>15108</v>
      </c>
      <c r="C9814" s="18" t="s">
        <v>15109</v>
      </c>
      <c r="D9814" t="s">
        <v>15110</v>
      </c>
      <c r="E9814" t="s">
        <v>15111</v>
      </c>
      <c r="F9814" t="s">
        <v>30555</v>
      </c>
      <c r="G9814" s="19">
        <v>19920</v>
      </c>
    </row>
    <row r="9815" spans="1:7">
      <c r="A9815" t="s">
        <v>2417</v>
      </c>
      <c r="B9815" s="17" t="s">
        <v>15108</v>
      </c>
      <c r="C9815" s="18" t="s">
        <v>15112</v>
      </c>
      <c r="D9815" t="s">
        <v>15110</v>
      </c>
      <c r="E9815" t="s">
        <v>15111</v>
      </c>
      <c r="F9815" t="s">
        <v>30556</v>
      </c>
      <c r="G9815" s="19">
        <v>19920</v>
      </c>
    </row>
    <row r="9816" spans="1:7">
      <c r="A9816" t="s">
        <v>2417</v>
      </c>
      <c r="B9816" s="17" t="s">
        <v>15108</v>
      </c>
      <c r="C9816" s="18" t="s">
        <v>15113</v>
      </c>
      <c r="D9816" t="s">
        <v>15110</v>
      </c>
      <c r="E9816" t="s">
        <v>15111</v>
      </c>
      <c r="F9816" t="s">
        <v>30557</v>
      </c>
      <c r="G9816" s="19">
        <v>19920</v>
      </c>
    </row>
    <row r="9817" spans="1:7">
      <c r="A9817" t="s">
        <v>2417</v>
      </c>
      <c r="B9817" s="17" t="s">
        <v>15108</v>
      </c>
      <c r="C9817" s="18" t="s">
        <v>15114</v>
      </c>
      <c r="D9817" t="s">
        <v>15110</v>
      </c>
      <c r="E9817" t="s">
        <v>15111</v>
      </c>
      <c r="F9817" t="s">
        <v>30558</v>
      </c>
      <c r="G9817" s="19">
        <v>19920</v>
      </c>
    </row>
    <row r="9818" spans="1:7">
      <c r="A9818" t="s">
        <v>2417</v>
      </c>
      <c r="B9818" s="17" t="s">
        <v>15108</v>
      </c>
      <c r="C9818" s="18" t="s">
        <v>15115</v>
      </c>
      <c r="D9818" t="s">
        <v>15110</v>
      </c>
      <c r="E9818" t="s">
        <v>15111</v>
      </c>
      <c r="F9818" t="s">
        <v>30559</v>
      </c>
      <c r="G9818" s="19">
        <v>19920</v>
      </c>
    </row>
    <row r="9819" spans="1:7">
      <c r="A9819" t="s">
        <v>2417</v>
      </c>
      <c r="B9819" s="17" t="s">
        <v>15108</v>
      </c>
      <c r="C9819" s="18" t="s">
        <v>15116</v>
      </c>
      <c r="D9819" t="s">
        <v>15110</v>
      </c>
      <c r="E9819" t="s">
        <v>15111</v>
      </c>
      <c r="F9819" t="s">
        <v>30560</v>
      </c>
      <c r="G9819" s="19">
        <v>19920</v>
      </c>
    </row>
    <row r="9820" spans="1:7">
      <c r="A9820" t="s">
        <v>2417</v>
      </c>
      <c r="B9820" s="17" t="s">
        <v>15108</v>
      </c>
      <c r="C9820" s="18" t="s">
        <v>15117</v>
      </c>
      <c r="D9820" t="s">
        <v>15110</v>
      </c>
      <c r="E9820" t="s">
        <v>15111</v>
      </c>
      <c r="F9820" t="s">
        <v>30561</v>
      </c>
      <c r="G9820" s="19">
        <v>19920</v>
      </c>
    </row>
    <row r="9821" spans="1:7">
      <c r="A9821" t="s">
        <v>2417</v>
      </c>
      <c r="B9821" s="17" t="s">
        <v>15108</v>
      </c>
      <c r="C9821" s="18" t="s">
        <v>15118</v>
      </c>
      <c r="D9821" t="s">
        <v>15110</v>
      </c>
      <c r="E9821" t="s">
        <v>15111</v>
      </c>
      <c r="F9821" t="s">
        <v>30562</v>
      </c>
      <c r="G9821" s="19">
        <v>19920</v>
      </c>
    </row>
    <row r="9822" spans="1:7">
      <c r="A9822" t="s">
        <v>2417</v>
      </c>
      <c r="B9822" s="17" t="s">
        <v>15108</v>
      </c>
      <c r="C9822" s="18" t="s">
        <v>15119</v>
      </c>
      <c r="D9822" t="s">
        <v>15110</v>
      </c>
      <c r="E9822" t="s">
        <v>15111</v>
      </c>
      <c r="F9822" t="s">
        <v>30563</v>
      </c>
      <c r="G9822" s="19">
        <v>19920</v>
      </c>
    </row>
    <row r="9823" spans="1:7">
      <c r="A9823" t="s">
        <v>2417</v>
      </c>
      <c r="B9823" s="17" t="s">
        <v>15108</v>
      </c>
      <c r="C9823" s="18" t="s">
        <v>15120</v>
      </c>
      <c r="D9823" t="s">
        <v>15110</v>
      </c>
      <c r="E9823" t="s">
        <v>15111</v>
      </c>
      <c r="F9823" t="s">
        <v>30564</v>
      </c>
      <c r="G9823" s="19">
        <v>19920</v>
      </c>
    </row>
    <row r="9824" spans="1:7">
      <c r="A9824" t="s">
        <v>2417</v>
      </c>
      <c r="B9824" s="17" t="s">
        <v>15108</v>
      </c>
      <c r="C9824" s="18" t="s">
        <v>15121</v>
      </c>
      <c r="D9824" t="s">
        <v>15110</v>
      </c>
      <c r="E9824" t="s">
        <v>15111</v>
      </c>
      <c r="F9824" t="s">
        <v>30565</v>
      </c>
      <c r="G9824" s="19">
        <v>19920</v>
      </c>
    </row>
    <row r="9825" spans="1:7">
      <c r="A9825" t="s">
        <v>2417</v>
      </c>
      <c r="B9825" s="17" t="s">
        <v>15108</v>
      </c>
      <c r="C9825" s="18" t="s">
        <v>15122</v>
      </c>
      <c r="D9825" t="s">
        <v>15110</v>
      </c>
      <c r="E9825" t="s">
        <v>15111</v>
      </c>
      <c r="F9825" t="s">
        <v>30566</v>
      </c>
      <c r="G9825" s="19">
        <v>19920</v>
      </c>
    </row>
    <row r="9826" spans="1:7">
      <c r="A9826" t="s">
        <v>2417</v>
      </c>
      <c r="B9826" s="17" t="s">
        <v>15123</v>
      </c>
      <c r="C9826" s="18" t="s">
        <v>15124</v>
      </c>
      <c r="D9826" t="s">
        <v>15125</v>
      </c>
      <c r="E9826" t="s">
        <v>15126</v>
      </c>
      <c r="F9826" t="s">
        <v>30567</v>
      </c>
      <c r="G9826" s="19">
        <v>27380</v>
      </c>
    </row>
    <row r="9827" spans="1:7">
      <c r="A9827" t="s">
        <v>2417</v>
      </c>
      <c r="B9827" s="17" t="s">
        <v>15123</v>
      </c>
      <c r="C9827" s="18" t="s">
        <v>15127</v>
      </c>
      <c r="D9827" t="s">
        <v>15125</v>
      </c>
      <c r="E9827" t="s">
        <v>15126</v>
      </c>
      <c r="F9827" t="s">
        <v>30568</v>
      </c>
      <c r="G9827" s="19">
        <v>27380</v>
      </c>
    </row>
    <row r="9828" spans="1:7">
      <c r="A9828" t="s">
        <v>2417</v>
      </c>
      <c r="B9828" s="17" t="s">
        <v>15123</v>
      </c>
      <c r="C9828" s="18" t="s">
        <v>15128</v>
      </c>
      <c r="D9828" t="s">
        <v>15125</v>
      </c>
      <c r="E9828" t="s">
        <v>15126</v>
      </c>
      <c r="F9828" t="s">
        <v>30569</v>
      </c>
      <c r="G9828" s="19">
        <v>27380</v>
      </c>
    </row>
    <row r="9829" spans="1:7">
      <c r="A9829" t="s">
        <v>2417</v>
      </c>
      <c r="B9829" s="17" t="s">
        <v>15123</v>
      </c>
      <c r="C9829" s="18" t="s">
        <v>15129</v>
      </c>
      <c r="D9829" t="s">
        <v>15125</v>
      </c>
      <c r="E9829" t="s">
        <v>15126</v>
      </c>
      <c r="F9829" t="s">
        <v>30570</v>
      </c>
      <c r="G9829" s="19">
        <v>27380</v>
      </c>
    </row>
    <row r="9830" spans="1:7">
      <c r="A9830" t="s">
        <v>2417</v>
      </c>
      <c r="B9830" s="17" t="s">
        <v>15123</v>
      </c>
      <c r="C9830" s="18" t="s">
        <v>15130</v>
      </c>
      <c r="D9830" t="s">
        <v>15125</v>
      </c>
      <c r="E9830" t="s">
        <v>15126</v>
      </c>
      <c r="F9830" t="s">
        <v>30571</v>
      </c>
      <c r="G9830" s="19">
        <v>27380</v>
      </c>
    </row>
    <row r="9831" spans="1:7">
      <c r="A9831" t="s">
        <v>2417</v>
      </c>
      <c r="B9831" s="17" t="s">
        <v>15123</v>
      </c>
      <c r="C9831" s="18" t="s">
        <v>15131</v>
      </c>
      <c r="D9831" t="s">
        <v>15125</v>
      </c>
      <c r="E9831" t="s">
        <v>15126</v>
      </c>
      <c r="F9831" t="s">
        <v>30572</v>
      </c>
      <c r="G9831" s="19">
        <v>27380</v>
      </c>
    </row>
    <row r="9832" spans="1:7">
      <c r="A9832" t="s">
        <v>2417</v>
      </c>
      <c r="B9832" s="17" t="s">
        <v>15123</v>
      </c>
      <c r="C9832" s="18" t="s">
        <v>15132</v>
      </c>
      <c r="D9832" t="s">
        <v>15125</v>
      </c>
      <c r="E9832" t="s">
        <v>15126</v>
      </c>
      <c r="F9832" t="s">
        <v>30573</v>
      </c>
      <c r="G9832" s="19">
        <v>27380</v>
      </c>
    </row>
    <row r="9833" spans="1:7">
      <c r="A9833" t="s">
        <v>2417</v>
      </c>
      <c r="B9833" s="17" t="s">
        <v>15123</v>
      </c>
      <c r="C9833" s="18" t="s">
        <v>15133</v>
      </c>
      <c r="D9833" t="s">
        <v>15125</v>
      </c>
      <c r="E9833" t="s">
        <v>15126</v>
      </c>
      <c r="F9833" t="s">
        <v>30574</v>
      </c>
      <c r="G9833" s="19">
        <v>27380</v>
      </c>
    </row>
    <row r="9834" spans="1:7">
      <c r="A9834" t="s">
        <v>2417</v>
      </c>
      <c r="B9834" s="17" t="s">
        <v>15123</v>
      </c>
      <c r="C9834" s="18" t="s">
        <v>15134</v>
      </c>
      <c r="D9834" t="s">
        <v>15125</v>
      </c>
      <c r="E9834" t="s">
        <v>15126</v>
      </c>
      <c r="F9834" t="s">
        <v>30575</v>
      </c>
      <c r="G9834" s="19">
        <v>27380</v>
      </c>
    </row>
    <row r="9835" spans="1:7">
      <c r="A9835" t="s">
        <v>2417</v>
      </c>
      <c r="B9835" s="17" t="s">
        <v>15123</v>
      </c>
      <c r="C9835" s="18" t="s">
        <v>15135</v>
      </c>
      <c r="D9835" t="s">
        <v>15125</v>
      </c>
      <c r="E9835" t="s">
        <v>15126</v>
      </c>
      <c r="F9835" t="s">
        <v>30576</v>
      </c>
      <c r="G9835" s="19">
        <v>27380</v>
      </c>
    </row>
    <row r="9836" spans="1:7">
      <c r="A9836" t="s">
        <v>2417</v>
      </c>
      <c r="B9836" s="17" t="s">
        <v>15123</v>
      </c>
      <c r="C9836" s="18" t="s">
        <v>15136</v>
      </c>
      <c r="D9836" t="s">
        <v>15125</v>
      </c>
      <c r="E9836" t="s">
        <v>15126</v>
      </c>
      <c r="F9836" t="s">
        <v>30577</v>
      </c>
      <c r="G9836" s="19">
        <v>27380</v>
      </c>
    </row>
    <row r="9837" spans="1:7">
      <c r="A9837" t="s">
        <v>2417</v>
      </c>
      <c r="B9837" s="17" t="s">
        <v>15123</v>
      </c>
      <c r="C9837" s="18" t="s">
        <v>15137</v>
      </c>
      <c r="D9837" t="s">
        <v>15125</v>
      </c>
      <c r="E9837" t="s">
        <v>15126</v>
      </c>
      <c r="F9837" t="s">
        <v>30578</v>
      </c>
      <c r="G9837" s="19">
        <v>27380</v>
      </c>
    </row>
    <row r="9838" spans="1:7">
      <c r="A9838" t="s">
        <v>2417</v>
      </c>
      <c r="B9838" s="17" t="s">
        <v>15138</v>
      </c>
      <c r="C9838" s="18" t="s">
        <v>15139</v>
      </c>
      <c r="D9838" t="s">
        <v>15140</v>
      </c>
      <c r="E9838" t="s">
        <v>15141</v>
      </c>
      <c r="F9838" t="s">
        <v>30579</v>
      </c>
      <c r="G9838" s="19">
        <v>15628</v>
      </c>
    </row>
    <row r="9839" spans="1:7">
      <c r="A9839" t="s">
        <v>2417</v>
      </c>
      <c r="B9839" s="17" t="s">
        <v>15138</v>
      </c>
      <c r="C9839" s="18" t="s">
        <v>15142</v>
      </c>
      <c r="D9839" t="s">
        <v>15140</v>
      </c>
      <c r="E9839" t="s">
        <v>15141</v>
      </c>
      <c r="F9839" t="s">
        <v>30580</v>
      </c>
      <c r="G9839" s="19">
        <v>15628</v>
      </c>
    </row>
    <row r="9840" spans="1:7">
      <c r="A9840" t="s">
        <v>2417</v>
      </c>
      <c r="B9840" s="17" t="s">
        <v>15138</v>
      </c>
      <c r="C9840" s="18" t="s">
        <v>15143</v>
      </c>
      <c r="D9840" t="s">
        <v>15140</v>
      </c>
      <c r="E9840" t="s">
        <v>15141</v>
      </c>
      <c r="F9840" t="s">
        <v>30581</v>
      </c>
      <c r="G9840" s="19">
        <v>15628</v>
      </c>
    </row>
    <row r="9841" spans="1:7">
      <c r="A9841" t="s">
        <v>2417</v>
      </c>
      <c r="B9841" s="17" t="s">
        <v>15138</v>
      </c>
      <c r="C9841" s="18" t="s">
        <v>15144</v>
      </c>
      <c r="D9841" t="s">
        <v>15140</v>
      </c>
      <c r="E9841" t="s">
        <v>15141</v>
      </c>
      <c r="F9841" t="s">
        <v>30582</v>
      </c>
      <c r="G9841" s="19">
        <v>15628</v>
      </c>
    </row>
    <row r="9842" spans="1:7">
      <c r="A9842" t="s">
        <v>2417</v>
      </c>
      <c r="B9842" s="17" t="s">
        <v>15138</v>
      </c>
      <c r="C9842" s="18" t="s">
        <v>15145</v>
      </c>
      <c r="D9842" t="s">
        <v>15140</v>
      </c>
      <c r="E9842" t="s">
        <v>15141</v>
      </c>
      <c r="F9842" t="s">
        <v>30583</v>
      </c>
      <c r="G9842" s="19">
        <v>15628</v>
      </c>
    </row>
    <row r="9843" spans="1:7">
      <c r="A9843" t="s">
        <v>2417</v>
      </c>
      <c r="B9843" s="17" t="s">
        <v>15138</v>
      </c>
      <c r="C9843" s="18" t="s">
        <v>15146</v>
      </c>
      <c r="D9843" t="s">
        <v>15140</v>
      </c>
      <c r="E9843" t="s">
        <v>15141</v>
      </c>
      <c r="F9843" t="s">
        <v>30584</v>
      </c>
      <c r="G9843" s="19">
        <v>15628</v>
      </c>
    </row>
    <row r="9844" spans="1:7">
      <c r="A9844" t="s">
        <v>2417</v>
      </c>
      <c r="B9844" s="17" t="s">
        <v>15138</v>
      </c>
      <c r="C9844" s="18" t="s">
        <v>15147</v>
      </c>
      <c r="D9844" t="s">
        <v>15140</v>
      </c>
      <c r="E9844" t="s">
        <v>15141</v>
      </c>
      <c r="F9844" t="s">
        <v>30585</v>
      </c>
      <c r="G9844" s="19">
        <v>15628</v>
      </c>
    </row>
    <row r="9845" spans="1:7">
      <c r="A9845" t="s">
        <v>2417</v>
      </c>
      <c r="B9845" s="17" t="s">
        <v>15138</v>
      </c>
      <c r="C9845" s="18" t="s">
        <v>15148</v>
      </c>
      <c r="D9845" t="s">
        <v>15140</v>
      </c>
      <c r="E9845" t="s">
        <v>15141</v>
      </c>
      <c r="F9845" t="s">
        <v>30586</v>
      </c>
      <c r="G9845" s="19">
        <v>15628</v>
      </c>
    </row>
    <row r="9846" spans="1:7">
      <c r="A9846" t="s">
        <v>2417</v>
      </c>
      <c r="B9846" s="17" t="s">
        <v>15138</v>
      </c>
      <c r="C9846" s="18" t="s">
        <v>15149</v>
      </c>
      <c r="D9846" t="s">
        <v>15140</v>
      </c>
      <c r="E9846" t="s">
        <v>15141</v>
      </c>
      <c r="G9846" s="19">
        <v>15628</v>
      </c>
    </row>
    <row r="9847" spans="1:7">
      <c r="A9847" t="s">
        <v>2417</v>
      </c>
      <c r="B9847" s="17" t="s">
        <v>15138</v>
      </c>
      <c r="C9847" s="18" t="s">
        <v>15150</v>
      </c>
      <c r="D9847" t="s">
        <v>15140</v>
      </c>
      <c r="E9847" t="s">
        <v>15141</v>
      </c>
      <c r="G9847" s="19">
        <v>15628</v>
      </c>
    </row>
    <row r="9848" spans="1:7">
      <c r="A9848" t="s">
        <v>2417</v>
      </c>
      <c r="B9848" s="17" t="s">
        <v>15138</v>
      </c>
      <c r="C9848" s="18" t="s">
        <v>15151</v>
      </c>
      <c r="D9848" t="s">
        <v>15140</v>
      </c>
      <c r="E9848" t="s">
        <v>15141</v>
      </c>
      <c r="G9848" s="19">
        <v>15628</v>
      </c>
    </row>
    <row r="9849" spans="1:7">
      <c r="A9849" t="s">
        <v>2417</v>
      </c>
      <c r="B9849" s="17" t="s">
        <v>15138</v>
      </c>
      <c r="C9849" s="18" t="s">
        <v>15152</v>
      </c>
      <c r="D9849" t="s">
        <v>15140</v>
      </c>
      <c r="E9849" t="s">
        <v>15141</v>
      </c>
      <c r="G9849" s="19">
        <v>15628</v>
      </c>
    </row>
    <row r="9850" spans="1:7">
      <c r="A9850" t="s">
        <v>2417</v>
      </c>
      <c r="B9850" s="17" t="s">
        <v>15153</v>
      </c>
      <c r="C9850" s="18" t="s">
        <v>15154</v>
      </c>
      <c r="D9850" t="s">
        <v>15155</v>
      </c>
      <c r="E9850" t="s">
        <v>15156</v>
      </c>
      <c r="F9850" t="s">
        <v>30587</v>
      </c>
      <c r="G9850" s="19">
        <v>31773</v>
      </c>
    </row>
    <row r="9851" spans="1:7">
      <c r="A9851" t="s">
        <v>2417</v>
      </c>
      <c r="B9851" s="17" t="s">
        <v>15153</v>
      </c>
      <c r="C9851" s="18" t="s">
        <v>15157</v>
      </c>
      <c r="D9851" t="s">
        <v>15155</v>
      </c>
      <c r="E9851" t="s">
        <v>15156</v>
      </c>
      <c r="F9851" t="s">
        <v>30588</v>
      </c>
      <c r="G9851" s="19">
        <v>31773</v>
      </c>
    </row>
    <row r="9852" spans="1:7">
      <c r="A9852" t="s">
        <v>2417</v>
      </c>
      <c r="B9852" s="17" t="s">
        <v>15153</v>
      </c>
      <c r="C9852" s="18" t="s">
        <v>15158</v>
      </c>
      <c r="D9852" t="s">
        <v>15155</v>
      </c>
      <c r="E9852" t="s">
        <v>15156</v>
      </c>
      <c r="F9852" t="s">
        <v>30589</v>
      </c>
      <c r="G9852" s="19">
        <v>31773</v>
      </c>
    </row>
    <row r="9853" spans="1:7">
      <c r="A9853" t="s">
        <v>2417</v>
      </c>
      <c r="B9853" s="17" t="s">
        <v>15153</v>
      </c>
      <c r="C9853" s="18" t="s">
        <v>15159</v>
      </c>
      <c r="D9853" t="s">
        <v>15155</v>
      </c>
      <c r="E9853" t="s">
        <v>15156</v>
      </c>
      <c r="F9853" t="s">
        <v>30590</v>
      </c>
      <c r="G9853" s="19">
        <v>31773</v>
      </c>
    </row>
    <row r="9854" spans="1:7">
      <c r="A9854" t="s">
        <v>2417</v>
      </c>
      <c r="B9854" s="17" t="s">
        <v>15153</v>
      </c>
      <c r="C9854" s="18" t="s">
        <v>15160</v>
      </c>
      <c r="D9854" t="s">
        <v>15155</v>
      </c>
      <c r="E9854" t="s">
        <v>15156</v>
      </c>
      <c r="F9854" t="s">
        <v>30591</v>
      </c>
      <c r="G9854" s="19">
        <v>31773</v>
      </c>
    </row>
    <row r="9855" spans="1:7">
      <c r="A9855" t="s">
        <v>2417</v>
      </c>
      <c r="B9855" s="17" t="s">
        <v>15153</v>
      </c>
      <c r="C9855" s="18" t="s">
        <v>15161</v>
      </c>
      <c r="D9855" t="s">
        <v>15155</v>
      </c>
      <c r="E9855" t="s">
        <v>15156</v>
      </c>
      <c r="F9855" t="s">
        <v>30592</v>
      </c>
      <c r="G9855" s="19">
        <v>31773</v>
      </c>
    </row>
    <row r="9856" spans="1:7">
      <c r="A9856" t="s">
        <v>2417</v>
      </c>
      <c r="B9856" s="17" t="s">
        <v>15153</v>
      </c>
      <c r="C9856" s="18" t="s">
        <v>15162</v>
      </c>
      <c r="D9856" t="s">
        <v>15155</v>
      </c>
      <c r="E9856" t="s">
        <v>15156</v>
      </c>
      <c r="F9856" t="s">
        <v>30593</v>
      </c>
      <c r="G9856" s="19">
        <v>31773</v>
      </c>
    </row>
    <row r="9857" spans="1:7">
      <c r="A9857" t="s">
        <v>2417</v>
      </c>
      <c r="B9857" s="17" t="s">
        <v>15153</v>
      </c>
      <c r="C9857" s="18" t="s">
        <v>15163</v>
      </c>
      <c r="D9857" t="s">
        <v>15155</v>
      </c>
      <c r="E9857" t="s">
        <v>15156</v>
      </c>
      <c r="F9857" t="s">
        <v>30594</v>
      </c>
      <c r="G9857" s="19">
        <v>31773</v>
      </c>
    </row>
    <row r="9858" spans="1:7">
      <c r="A9858" t="s">
        <v>2417</v>
      </c>
      <c r="B9858" s="17" t="s">
        <v>15153</v>
      </c>
      <c r="C9858" s="18" t="s">
        <v>15164</v>
      </c>
      <c r="D9858" t="s">
        <v>15155</v>
      </c>
      <c r="E9858" t="s">
        <v>15156</v>
      </c>
      <c r="F9858" t="s">
        <v>30595</v>
      </c>
      <c r="G9858" s="19">
        <v>31773</v>
      </c>
    </row>
    <row r="9859" spans="1:7">
      <c r="A9859" t="s">
        <v>2417</v>
      </c>
      <c r="B9859" s="17" t="s">
        <v>15153</v>
      </c>
      <c r="C9859" s="18" t="s">
        <v>15165</v>
      </c>
      <c r="D9859" t="s">
        <v>15155</v>
      </c>
      <c r="E9859" t="s">
        <v>15156</v>
      </c>
      <c r="F9859" t="s">
        <v>30596</v>
      </c>
      <c r="G9859" s="19">
        <v>31773</v>
      </c>
    </row>
    <row r="9860" spans="1:7">
      <c r="A9860" t="s">
        <v>2417</v>
      </c>
      <c r="B9860" s="17" t="s">
        <v>15153</v>
      </c>
      <c r="C9860" s="18" t="s">
        <v>15166</v>
      </c>
      <c r="D9860" t="s">
        <v>15155</v>
      </c>
      <c r="E9860" t="s">
        <v>15156</v>
      </c>
      <c r="F9860" t="s">
        <v>30597</v>
      </c>
      <c r="G9860" s="19">
        <v>31773</v>
      </c>
    </row>
    <row r="9861" spans="1:7">
      <c r="A9861" t="s">
        <v>2417</v>
      </c>
      <c r="B9861" s="17" t="s">
        <v>15153</v>
      </c>
      <c r="C9861" s="18" t="s">
        <v>15167</v>
      </c>
      <c r="D9861" t="s">
        <v>15155</v>
      </c>
      <c r="E9861" t="s">
        <v>15156</v>
      </c>
      <c r="F9861" t="s">
        <v>30598</v>
      </c>
      <c r="G9861" s="19">
        <v>31773</v>
      </c>
    </row>
    <row r="9862" spans="1:7">
      <c r="A9862" t="s">
        <v>2417</v>
      </c>
      <c r="B9862" s="17" t="s">
        <v>15168</v>
      </c>
      <c r="C9862" s="18" t="s">
        <v>15169</v>
      </c>
      <c r="D9862" t="s">
        <v>15170</v>
      </c>
      <c r="E9862" t="s">
        <v>15171</v>
      </c>
      <c r="F9862" t="s">
        <v>30599</v>
      </c>
      <c r="G9862" s="19">
        <v>14471</v>
      </c>
    </row>
    <row r="9863" spans="1:7">
      <c r="A9863" t="s">
        <v>2417</v>
      </c>
      <c r="B9863" s="17" t="s">
        <v>15168</v>
      </c>
      <c r="C9863" s="18" t="s">
        <v>15172</v>
      </c>
      <c r="D9863" t="s">
        <v>15170</v>
      </c>
      <c r="E9863" t="s">
        <v>15171</v>
      </c>
      <c r="F9863" t="s">
        <v>30600</v>
      </c>
      <c r="G9863" s="19">
        <v>14471</v>
      </c>
    </row>
    <row r="9864" spans="1:7">
      <c r="A9864" t="s">
        <v>2417</v>
      </c>
      <c r="B9864" s="17" t="s">
        <v>15168</v>
      </c>
      <c r="C9864" s="18" t="s">
        <v>15173</v>
      </c>
      <c r="D9864" t="s">
        <v>15170</v>
      </c>
      <c r="E9864" t="s">
        <v>15171</v>
      </c>
      <c r="F9864" t="s">
        <v>30601</v>
      </c>
      <c r="G9864" s="19">
        <v>14471</v>
      </c>
    </row>
    <row r="9865" spans="1:7">
      <c r="A9865" t="s">
        <v>2417</v>
      </c>
      <c r="B9865" s="17" t="s">
        <v>15168</v>
      </c>
      <c r="C9865" s="18" t="s">
        <v>15174</v>
      </c>
      <c r="D9865" t="s">
        <v>15170</v>
      </c>
      <c r="E9865" t="s">
        <v>15171</v>
      </c>
      <c r="F9865" t="s">
        <v>30602</v>
      </c>
      <c r="G9865" s="19">
        <v>14471</v>
      </c>
    </row>
    <row r="9866" spans="1:7">
      <c r="A9866" t="s">
        <v>2417</v>
      </c>
      <c r="B9866" s="17" t="s">
        <v>15168</v>
      </c>
      <c r="C9866" s="18" t="s">
        <v>15175</v>
      </c>
      <c r="D9866" t="s">
        <v>15170</v>
      </c>
      <c r="E9866" t="s">
        <v>15171</v>
      </c>
      <c r="F9866" t="s">
        <v>30603</v>
      </c>
      <c r="G9866" s="19">
        <v>14471</v>
      </c>
    </row>
    <row r="9867" spans="1:7">
      <c r="A9867" t="s">
        <v>2417</v>
      </c>
      <c r="B9867" s="17" t="s">
        <v>15168</v>
      </c>
      <c r="C9867" s="18" t="s">
        <v>15176</v>
      </c>
      <c r="D9867" t="s">
        <v>15170</v>
      </c>
      <c r="E9867" t="s">
        <v>15171</v>
      </c>
      <c r="F9867" t="s">
        <v>30604</v>
      </c>
      <c r="G9867" s="19">
        <v>14471</v>
      </c>
    </row>
    <row r="9868" spans="1:7">
      <c r="A9868" t="s">
        <v>2417</v>
      </c>
      <c r="B9868" s="17" t="s">
        <v>15168</v>
      </c>
      <c r="C9868" s="18" t="s">
        <v>15177</v>
      </c>
      <c r="D9868" t="s">
        <v>15170</v>
      </c>
      <c r="E9868" t="s">
        <v>15171</v>
      </c>
      <c r="F9868" t="s">
        <v>30605</v>
      </c>
      <c r="G9868" s="19">
        <v>14471</v>
      </c>
    </row>
    <row r="9869" spans="1:7">
      <c r="A9869" t="s">
        <v>2417</v>
      </c>
      <c r="B9869" s="17" t="s">
        <v>15168</v>
      </c>
      <c r="C9869" s="18" t="s">
        <v>15178</v>
      </c>
      <c r="D9869" t="s">
        <v>15170</v>
      </c>
      <c r="E9869" t="s">
        <v>15171</v>
      </c>
      <c r="F9869" t="s">
        <v>30606</v>
      </c>
      <c r="G9869" s="19">
        <v>14471</v>
      </c>
    </row>
    <row r="9870" spans="1:7">
      <c r="A9870" t="s">
        <v>2417</v>
      </c>
      <c r="B9870" s="17" t="s">
        <v>15168</v>
      </c>
      <c r="C9870" s="18" t="s">
        <v>15179</v>
      </c>
      <c r="D9870" t="s">
        <v>15170</v>
      </c>
      <c r="E9870" t="s">
        <v>15171</v>
      </c>
      <c r="F9870" t="s">
        <v>30607</v>
      </c>
      <c r="G9870" s="19">
        <v>14471</v>
      </c>
    </row>
    <row r="9871" spans="1:7">
      <c r="A9871" t="s">
        <v>2417</v>
      </c>
      <c r="B9871" s="17" t="s">
        <v>15168</v>
      </c>
      <c r="C9871" s="18" t="s">
        <v>15180</v>
      </c>
      <c r="D9871" t="s">
        <v>15170</v>
      </c>
      <c r="E9871" t="s">
        <v>15171</v>
      </c>
      <c r="F9871" t="s">
        <v>30608</v>
      </c>
      <c r="G9871" s="19">
        <v>14471</v>
      </c>
    </row>
    <row r="9872" spans="1:7">
      <c r="A9872" t="s">
        <v>2417</v>
      </c>
      <c r="B9872" s="17" t="s">
        <v>15168</v>
      </c>
      <c r="C9872" s="18" t="s">
        <v>15181</v>
      </c>
      <c r="D9872" t="s">
        <v>15170</v>
      </c>
      <c r="E9872" t="s">
        <v>15171</v>
      </c>
      <c r="F9872" t="s">
        <v>30609</v>
      </c>
      <c r="G9872" s="19">
        <v>14471</v>
      </c>
    </row>
    <row r="9873" spans="1:7">
      <c r="A9873" t="s">
        <v>2417</v>
      </c>
      <c r="B9873" s="17" t="s">
        <v>15168</v>
      </c>
      <c r="C9873" s="18" t="s">
        <v>15182</v>
      </c>
      <c r="D9873" t="s">
        <v>15170</v>
      </c>
      <c r="E9873" t="s">
        <v>15171</v>
      </c>
      <c r="F9873" t="s">
        <v>30610</v>
      </c>
      <c r="G9873" s="19">
        <v>14471</v>
      </c>
    </row>
    <row r="9874" spans="1:7">
      <c r="A9874" t="s">
        <v>2417</v>
      </c>
      <c r="B9874" s="17" t="s">
        <v>15183</v>
      </c>
      <c r="C9874" s="18" t="s">
        <v>15184</v>
      </c>
      <c r="D9874" t="s">
        <v>15185</v>
      </c>
      <c r="E9874" t="s">
        <v>15186</v>
      </c>
      <c r="F9874" t="s">
        <v>30611</v>
      </c>
      <c r="G9874" s="19">
        <v>15808</v>
      </c>
    </row>
    <row r="9875" spans="1:7">
      <c r="A9875" t="s">
        <v>2417</v>
      </c>
      <c r="B9875" s="17" t="s">
        <v>15183</v>
      </c>
      <c r="C9875" s="18" t="s">
        <v>15187</v>
      </c>
      <c r="D9875" t="s">
        <v>15185</v>
      </c>
      <c r="E9875" t="s">
        <v>15186</v>
      </c>
      <c r="F9875" t="s">
        <v>30612</v>
      </c>
      <c r="G9875" s="19">
        <v>15808</v>
      </c>
    </row>
    <row r="9876" spans="1:7">
      <c r="A9876" t="s">
        <v>2417</v>
      </c>
      <c r="B9876" s="17" t="s">
        <v>15183</v>
      </c>
      <c r="C9876" s="18" t="s">
        <v>15188</v>
      </c>
      <c r="D9876" t="s">
        <v>15185</v>
      </c>
      <c r="E9876" t="s">
        <v>15186</v>
      </c>
      <c r="F9876" t="s">
        <v>30613</v>
      </c>
      <c r="G9876" s="19">
        <v>15808</v>
      </c>
    </row>
    <row r="9877" spans="1:7">
      <c r="A9877" t="s">
        <v>2417</v>
      </c>
      <c r="B9877" s="17" t="s">
        <v>15183</v>
      </c>
      <c r="C9877" s="18" t="s">
        <v>15189</v>
      </c>
      <c r="D9877" t="s">
        <v>15185</v>
      </c>
      <c r="E9877" t="s">
        <v>15186</v>
      </c>
      <c r="F9877" t="s">
        <v>30614</v>
      </c>
      <c r="G9877" s="19">
        <v>15808</v>
      </c>
    </row>
    <row r="9878" spans="1:7">
      <c r="A9878" t="s">
        <v>2417</v>
      </c>
      <c r="B9878" s="17" t="s">
        <v>15183</v>
      </c>
      <c r="C9878" s="18" t="s">
        <v>15190</v>
      </c>
      <c r="D9878" t="s">
        <v>15185</v>
      </c>
      <c r="E9878" t="s">
        <v>15186</v>
      </c>
      <c r="F9878" t="s">
        <v>30615</v>
      </c>
      <c r="G9878" s="19">
        <v>15808</v>
      </c>
    </row>
    <row r="9879" spans="1:7">
      <c r="A9879" t="s">
        <v>2417</v>
      </c>
      <c r="B9879" s="17" t="s">
        <v>15183</v>
      </c>
      <c r="C9879" s="18" t="s">
        <v>15191</v>
      </c>
      <c r="D9879" t="s">
        <v>15185</v>
      </c>
      <c r="E9879" t="s">
        <v>15186</v>
      </c>
      <c r="F9879" t="s">
        <v>30616</v>
      </c>
      <c r="G9879" s="19">
        <v>15808</v>
      </c>
    </row>
    <row r="9880" spans="1:7">
      <c r="A9880" t="s">
        <v>2417</v>
      </c>
      <c r="B9880" s="17" t="s">
        <v>15183</v>
      </c>
      <c r="C9880" s="18" t="s">
        <v>15192</v>
      </c>
      <c r="D9880" t="s">
        <v>15185</v>
      </c>
      <c r="E9880" t="s">
        <v>15186</v>
      </c>
      <c r="F9880" t="s">
        <v>30617</v>
      </c>
      <c r="G9880" s="19">
        <v>15808</v>
      </c>
    </row>
    <row r="9881" spans="1:7">
      <c r="A9881" t="s">
        <v>2417</v>
      </c>
      <c r="B9881" s="17" t="s">
        <v>15183</v>
      </c>
      <c r="C9881" s="18" t="s">
        <v>15193</v>
      </c>
      <c r="D9881" t="s">
        <v>15185</v>
      </c>
      <c r="E9881" t="s">
        <v>15186</v>
      </c>
      <c r="F9881" t="s">
        <v>30618</v>
      </c>
      <c r="G9881" s="19">
        <v>15808</v>
      </c>
    </row>
    <row r="9882" spans="1:7">
      <c r="A9882" t="s">
        <v>2417</v>
      </c>
      <c r="B9882" s="17" t="s">
        <v>15183</v>
      </c>
      <c r="C9882" s="18" t="s">
        <v>15194</v>
      </c>
      <c r="D9882" t="s">
        <v>15185</v>
      </c>
      <c r="E9882" t="s">
        <v>15186</v>
      </c>
      <c r="F9882" t="s">
        <v>30619</v>
      </c>
      <c r="G9882" s="19">
        <v>15808</v>
      </c>
    </row>
    <row r="9883" spans="1:7">
      <c r="A9883" t="s">
        <v>2417</v>
      </c>
      <c r="B9883" s="17" t="s">
        <v>15183</v>
      </c>
      <c r="C9883" s="18" t="s">
        <v>15195</v>
      </c>
      <c r="D9883" t="s">
        <v>15185</v>
      </c>
      <c r="E9883" t="s">
        <v>15186</v>
      </c>
      <c r="F9883" t="s">
        <v>30620</v>
      </c>
      <c r="G9883" s="19">
        <v>15808</v>
      </c>
    </row>
    <row r="9884" spans="1:7">
      <c r="A9884" t="s">
        <v>2417</v>
      </c>
      <c r="B9884" s="17" t="s">
        <v>15183</v>
      </c>
      <c r="C9884" s="18" t="s">
        <v>15196</v>
      </c>
      <c r="D9884" t="s">
        <v>15185</v>
      </c>
      <c r="E9884" t="s">
        <v>15186</v>
      </c>
      <c r="F9884" t="s">
        <v>30621</v>
      </c>
      <c r="G9884" s="19">
        <v>15808</v>
      </c>
    </row>
    <row r="9885" spans="1:7">
      <c r="A9885" t="s">
        <v>2417</v>
      </c>
      <c r="B9885" s="17" t="s">
        <v>15183</v>
      </c>
      <c r="C9885" s="18" t="s">
        <v>15197</v>
      </c>
      <c r="D9885" t="s">
        <v>15185</v>
      </c>
      <c r="E9885" t="s">
        <v>15186</v>
      </c>
      <c r="F9885" t="s">
        <v>30622</v>
      </c>
      <c r="G9885" s="19">
        <v>15808</v>
      </c>
    </row>
    <row r="9886" spans="1:7">
      <c r="A9886" t="s">
        <v>2417</v>
      </c>
      <c r="B9886" s="17" t="s">
        <v>15198</v>
      </c>
      <c r="C9886" s="18" t="s">
        <v>15199</v>
      </c>
      <c r="D9886" t="s">
        <v>15200</v>
      </c>
      <c r="E9886" t="s">
        <v>15201</v>
      </c>
      <c r="F9886" t="s">
        <v>30623</v>
      </c>
      <c r="G9886" s="19">
        <v>17168</v>
      </c>
    </row>
    <row r="9887" spans="1:7">
      <c r="A9887" t="s">
        <v>2417</v>
      </c>
      <c r="B9887" s="17" t="s">
        <v>15198</v>
      </c>
      <c r="C9887" s="18" t="s">
        <v>15202</v>
      </c>
      <c r="D9887" t="s">
        <v>15200</v>
      </c>
      <c r="E9887" t="s">
        <v>15201</v>
      </c>
      <c r="F9887" t="s">
        <v>30624</v>
      </c>
      <c r="G9887" s="19">
        <v>17168</v>
      </c>
    </row>
    <row r="9888" spans="1:7">
      <c r="A9888" t="s">
        <v>2417</v>
      </c>
      <c r="B9888" s="17" t="s">
        <v>15198</v>
      </c>
      <c r="C9888" s="18" t="s">
        <v>15203</v>
      </c>
      <c r="D9888" t="s">
        <v>15200</v>
      </c>
      <c r="E9888" t="s">
        <v>15201</v>
      </c>
      <c r="F9888" t="s">
        <v>30625</v>
      </c>
      <c r="G9888" s="19">
        <v>17168</v>
      </c>
    </row>
    <row r="9889" spans="1:7">
      <c r="A9889" t="s">
        <v>2417</v>
      </c>
      <c r="B9889" s="17" t="s">
        <v>15198</v>
      </c>
      <c r="C9889" s="18" t="s">
        <v>15204</v>
      </c>
      <c r="D9889" t="s">
        <v>15200</v>
      </c>
      <c r="E9889" t="s">
        <v>15201</v>
      </c>
      <c r="F9889" t="s">
        <v>30626</v>
      </c>
      <c r="G9889" s="19">
        <v>17168</v>
      </c>
    </row>
    <row r="9890" spans="1:7">
      <c r="A9890" t="s">
        <v>2417</v>
      </c>
      <c r="B9890" s="17" t="s">
        <v>15198</v>
      </c>
      <c r="C9890" s="18" t="s">
        <v>15205</v>
      </c>
      <c r="D9890" t="s">
        <v>15200</v>
      </c>
      <c r="E9890" t="s">
        <v>15201</v>
      </c>
      <c r="F9890" t="s">
        <v>30627</v>
      </c>
      <c r="G9890" s="19">
        <v>17168</v>
      </c>
    </row>
    <row r="9891" spans="1:7">
      <c r="A9891" t="s">
        <v>2417</v>
      </c>
      <c r="B9891" s="17" t="s">
        <v>15198</v>
      </c>
      <c r="C9891" s="18" t="s">
        <v>15206</v>
      </c>
      <c r="D9891" t="s">
        <v>15200</v>
      </c>
      <c r="E9891" t="s">
        <v>15201</v>
      </c>
      <c r="F9891" t="s">
        <v>30628</v>
      </c>
      <c r="G9891" s="19">
        <v>17168</v>
      </c>
    </row>
    <row r="9892" spans="1:7">
      <c r="A9892" t="s">
        <v>2417</v>
      </c>
      <c r="B9892" s="17" t="s">
        <v>15198</v>
      </c>
      <c r="C9892" s="18" t="s">
        <v>15207</v>
      </c>
      <c r="D9892" t="s">
        <v>15200</v>
      </c>
      <c r="E9892" t="s">
        <v>15201</v>
      </c>
      <c r="F9892" t="s">
        <v>30629</v>
      </c>
      <c r="G9892" s="19">
        <v>17168</v>
      </c>
    </row>
    <row r="9893" spans="1:7">
      <c r="A9893" t="s">
        <v>2417</v>
      </c>
      <c r="B9893" s="17" t="s">
        <v>15198</v>
      </c>
      <c r="C9893" s="18" t="s">
        <v>15208</v>
      </c>
      <c r="D9893" t="s">
        <v>15200</v>
      </c>
      <c r="E9893" t="s">
        <v>15201</v>
      </c>
      <c r="F9893" t="s">
        <v>30630</v>
      </c>
      <c r="G9893" s="19">
        <v>17168</v>
      </c>
    </row>
    <row r="9894" spans="1:7">
      <c r="A9894" t="s">
        <v>2417</v>
      </c>
      <c r="B9894" s="17" t="s">
        <v>15198</v>
      </c>
      <c r="C9894" s="18" t="s">
        <v>15209</v>
      </c>
      <c r="D9894" t="s">
        <v>15200</v>
      </c>
      <c r="E9894" t="s">
        <v>15201</v>
      </c>
      <c r="F9894" t="s">
        <v>30631</v>
      </c>
      <c r="G9894" s="19">
        <v>17168</v>
      </c>
    </row>
    <row r="9895" spans="1:7">
      <c r="A9895" t="s">
        <v>2417</v>
      </c>
      <c r="B9895" s="17" t="s">
        <v>15198</v>
      </c>
      <c r="C9895" s="18" t="s">
        <v>15210</v>
      </c>
      <c r="D9895" t="s">
        <v>15200</v>
      </c>
      <c r="E9895" t="s">
        <v>15201</v>
      </c>
      <c r="F9895" t="s">
        <v>30632</v>
      </c>
      <c r="G9895" s="19">
        <v>17168</v>
      </c>
    </row>
    <row r="9896" spans="1:7">
      <c r="A9896" t="s">
        <v>2417</v>
      </c>
      <c r="B9896" s="17" t="s">
        <v>15198</v>
      </c>
      <c r="C9896" s="18" t="s">
        <v>15211</v>
      </c>
      <c r="D9896" t="s">
        <v>15200</v>
      </c>
      <c r="E9896" t="s">
        <v>15201</v>
      </c>
      <c r="F9896" t="s">
        <v>30633</v>
      </c>
      <c r="G9896" s="19">
        <v>17168</v>
      </c>
    </row>
    <row r="9897" spans="1:7">
      <c r="A9897" t="s">
        <v>2417</v>
      </c>
      <c r="B9897" s="17" t="s">
        <v>15198</v>
      </c>
      <c r="C9897" s="18" t="s">
        <v>15212</v>
      </c>
      <c r="D9897" t="s">
        <v>15200</v>
      </c>
      <c r="E9897" t="s">
        <v>15201</v>
      </c>
      <c r="F9897" t="s">
        <v>30634</v>
      </c>
      <c r="G9897" s="19">
        <v>17168</v>
      </c>
    </row>
    <row r="9898" spans="1:7">
      <c r="A9898" t="s">
        <v>2417</v>
      </c>
      <c r="B9898" s="17" t="s">
        <v>15213</v>
      </c>
      <c r="C9898" s="18" t="s">
        <v>15214</v>
      </c>
      <c r="D9898" t="s">
        <v>15215</v>
      </c>
      <c r="E9898" t="s">
        <v>15216</v>
      </c>
      <c r="F9898" t="s">
        <v>30635</v>
      </c>
      <c r="G9898" s="19">
        <v>17369</v>
      </c>
    </row>
    <row r="9899" spans="1:7">
      <c r="A9899" t="s">
        <v>2417</v>
      </c>
      <c r="B9899" s="17" t="s">
        <v>15213</v>
      </c>
      <c r="C9899" s="18" t="s">
        <v>15217</v>
      </c>
      <c r="D9899" t="s">
        <v>15215</v>
      </c>
      <c r="E9899" t="s">
        <v>15216</v>
      </c>
      <c r="F9899" t="s">
        <v>30636</v>
      </c>
      <c r="G9899" s="19">
        <v>17369</v>
      </c>
    </row>
    <row r="9900" spans="1:7">
      <c r="A9900" t="s">
        <v>2417</v>
      </c>
      <c r="B9900" s="17" t="s">
        <v>15213</v>
      </c>
      <c r="C9900" s="18" t="s">
        <v>15218</v>
      </c>
      <c r="D9900" t="s">
        <v>15215</v>
      </c>
      <c r="E9900" t="s">
        <v>15216</v>
      </c>
      <c r="F9900" t="s">
        <v>30637</v>
      </c>
      <c r="G9900" s="19">
        <v>17369</v>
      </c>
    </row>
    <row r="9901" spans="1:7">
      <c r="A9901" t="s">
        <v>2417</v>
      </c>
      <c r="B9901" s="17" t="s">
        <v>15213</v>
      </c>
      <c r="C9901" s="18" t="s">
        <v>15219</v>
      </c>
      <c r="D9901" t="s">
        <v>15215</v>
      </c>
      <c r="E9901" t="s">
        <v>15216</v>
      </c>
      <c r="F9901" t="s">
        <v>30638</v>
      </c>
      <c r="G9901" s="19">
        <v>17369</v>
      </c>
    </row>
    <row r="9902" spans="1:7">
      <c r="A9902" t="s">
        <v>2417</v>
      </c>
      <c r="B9902" s="17" t="s">
        <v>15213</v>
      </c>
      <c r="C9902" s="18" t="s">
        <v>15220</v>
      </c>
      <c r="D9902" t="s">
        <v>15215</v>
      </c>
      <c r="E9902" t="s">
        <v>15216</v>
      </c>
      <c r="F9902" t="s">
        <v>30639</v>
      </c>
      <c r="G9902" s="19">
        <v>17369</v>
      </c>
    </row>
    <row r="9903" spans="1:7">
      <c r="A9903" t="s">
        <v>2417</v>
      </c>
      <c r="B9903" s="17" t="s">
        <v>15213</v>
      </c>
      <c r="C9903" s="18" t="s">
        <v>15221</v>
      </c>
      <c r="D9903" t="s">
        <v>15215</v>
      </c>
      <c r="E9903" t="s">
        <v>15216</v>
      </c>
      <c r="F9903" t="s">
        <v>30640</v>
      </c>
      <c r="G9903" s="19">
        <v>17369</v>
      </c>
    </row>
    <row r="9904" spans="1:7">
      <c r="A9904" t="s">
        <v>2417</v>
      </c>
      <c r="B9904" s="17" t="s">
        <v>15213</v>
      </c>
      <c r="C9904" s="18" t="s">
        <v>15222</v>
      </c>
      <c r="D9904" t="s">
        <v>15215</v>
      </c>
      <c r="E9904" t="s">
        <v>15216</v>
      </c>
      <c r="F9904" t="s">
        <v>30641</v>
      </c>
      <c r="G9904" s="19">
        <v>17369</v>
      </c>
    </row>
    <row r="9905" spans="1:7">
      <c r="A9905" t="s">
        <v>2417</v>
      </c>
      <c r="B9905" s="17" t="s">
        <v>15213</v>
      </c>
      <c r="C9905" s="18" t="s">
        <v>15223</v>
      </c>
      <c r="D9905" t="s">
        <v>15215</v>
      </c>
      <c r="E9905" t="s">
        <v>15216</v>
      </c>
      <c r="F9905" t="s">
        <v>30642</v>
      </c>
      <c r="G9905" s="19">
        <v>17369</v>
      </c>
    </row>
    <row r="9906" spans="1:7">
      <c r="A9906" t="s">
        <v>2417</v>
      </c>
      <c r="B9906" s="17" t="s">
        <v>15213</v>
      </c>
      <c r="C9906" s="18" t="s">
        <v>15224</v>
      </c>
      <c r="D9906" t="s">
        <v>15215</v>
      </c>
      <c r="E9906" t="s">
        <v>15216</v>
      </c>
      <c r="F9906" t="s">
        <v>30643</v>
      </c>
      <c r="G9906" s="19">
        <v>17369</v>
      </c>
    </row>
    <row r="9907" spans="1:7">
      <c r="A9907" t="s">
        <v>2417</v>
      </c>
      <c r="B9907" s="17" t="s">
        <v>15213</v>
      </c>
      <c r="C9907" s="18" t="s">
        <v>15225</v>
      </c>
      <c r="D9907" t="s">
        <v>15215</v>
      </c>
      <c r="E9907" t="s">
        <v>15216</v>
      </c>
      <c r="F9907" t="s">
        <v>30644</v>
      </c>
      <c r="G9907" s="19">
        <v>17369</v>
      </c>
    </row>
    <row r="9908" spans="1:7">
      <c r="A9908" t="s">
        <v>2417</v>
      </c>
      <c r="B9908" s="17" t="s">
        <v>15213</v>
      </c>
      <c r="C9908" s="18" t="s">
        <v>15226</v>
      </c>
      <c r="D9908" t="s">
        <v>15215</v>
      </c>
      <c r="E9908" t="s">
        <v>15216</v>
      </c>
      <c r="F9908" t="s">
        <v>30645</v>
      </c>
      <c r="G9908" s="19">
        <v>17369</v>
      </c>
    </row>
    <row r="9909" spans="1:7">
      <c r="A9909" t="s">
        <v>2417</v>
      </c>
      <c r="B9909" s="17" t="s">
        <v>15213</v>
      </c>
      <c r="C9909" s="18" t="s">
        <v>15227</v>
      </c>
      <c r="D9909" t="s">
        <v>15215</v>
      </c>
      <c r="E9909" t="s">
        <v>15216</v>
      </c>
      <c r="F9909" t="s">
        <v>30646</v>
      </c>
      <c r="G9909" s="19">
        <v>17369</v>
      </c>
    </row>
    <row r="9910" spans="1:7">
      <c r="A9910" t="s">
        <v>2417</v>
      </c>
      <c r="B9910" s="17" t="s">
        <v>15228</v>
      </c>
      <c r="C9910" s="18" t="s">
        <v>15229</v>
      </c>
      <c r="D9910" t="s">
        <v>15230</v>
      </c>
      <c r="E9910" t="s">
        <v>15231</v>
      </c>
      <c r="F9910" t="s">
        <v>30647</v>
      </c>
      <c r="G9910" s="19">
        <v>28009</v>
      </c>
    </row>
    <row r="9911" spans="1:7">
      <c r="A9911" t="s">
        <v>2417</v>
      </c>
      <c r="B9911" s="17" t="s">
        <v>15228</v>
      </c>
      <c r="C9911" s="18" t="s">
        <v>15232</v>
      </c>
      <c r="D9911" t="s">
        <v>15230</v>
      </c>
      <c r="E9911" t="s">
        <v>15231</v>
      </c>
      <c r="F9911" t="s">
        <v>30648</v>
      </c>
      <c r="G9911" s="19">
        <v>28009</v>
      </c>
    </row>
    <row r="9912" spans="1:7">
      <c r="A9912" t="s">
        <v>2417</v>
      </c>
      <c r="B9912" s="17" t="s">
        <v>15228</v>
      </c>
      <c r="C9912" s="18" t="s">
        <v>15233</v>
      </c>
      <c r="D9912" t="s">
        <v>15230</v>
      </c>
      <c r="E9912" t="s">
        <v>15231</v>
      </c>
      <c r="F9912" t="s">
        <v>30649</v>
      </c>
      <c r="G9912" s="19">
        <v>28009</v>
      </c>
    </row>
    <row r="9913" spans="1:7">
      <c r="A9913" t="s">
        <v>2417</v>
      </c>
      <c r="B9913" s="17" t="s">
        <v>15228</v>
      </c>
      <c r="C9913" s="18" t="s">
        <v>15234</v>
      </c>
      <c r="D9913" t="s">
        <v>15230</v>
      </c>
      <c r="E9913" t="s">
        <v>15231</v>
      </c>
      <c r="F9913" t="s">
        <v>30650</v>
      </c>
      <c r="G9913" s="19">
        <v>28009</v>
      </c>
    </row>
    <row r="9914" spans="1:7">
      <c r="A9914" t="s">
        <v>2417</v>
      </c>
      <c r="B9914" s="17" t="s">
        <v>15228</v>
      </c>
      <c r="C9914" s="18" t="s">
        <v>15235</v>
      </c>
      <c r="D9914" t="s">
        <v>15230</v>
      </c>
      <c r="E9914" t="s">
        <v>15231</v>
      </c>
      <c r="F9914" t="s">
        <v>30651</v>
      </c>
      <c r="G9914" s="19">
        <v>28009</v>
      </c>
    </row>
    <row r="9915" spans="1:7">
      <c r="A9915" t="s">
        <v>2417</v>
      </c>
      <c r="B9915" s="17" t="s">
        <v>15228</v>
      </c>
      <c r="C9915" s="18" t="s">
        <v>15236</v>
      </c>
      <c r="D9915" t="s">
        <v>15230</v>
      </c>
      <c r="E9915" t="s">
        <v>15231</v>
      </c>
      <c r="F9915" t="s">
        <v>30652</v>
      </c>
      <c r="G9915" s="19">
        <v>28009</v>
      </c>
    </row>
    <row r="9916" spans="1:7">
      <c r="A9916" t="s">
        <v>2417</v>
      </c>
      <c r="B9916" s="17" t="s">
        <v>15228</v>
      </c>
      <c r="C9916" s="18" t="s">
        <v>15237</v>
      </c>
      <c r="D9916" t="s">
        <v>15230</v>
      </c>
      <c r="E9916" t="s">
        <v>15231</v>
      </c>
      <c r="F9916" t="s">
        <v>30653</v>
      </c>
      <c r="G9916" s="19">
        <v>28009</v>
      </c>
    </row>
    <row r="9917" spans="1:7">
      <c r="A9917" t="s">
        <v>2417</v>
      </c>
      <c r="B9917" s="17" t="s">
        <v>15228</v>
      </c>
      <c r="C9917" s="18" t="s">
        <v>15238</v>
      </c>
      <c r="D9917" t="s">
        <v>15230</v>
      </c>
      <c r="E9917" t="s">
        <v>15231</v>
      </c>
      <c r="F9917" t="s">
        <v>30654</v>
      </c>
      <c r="G9917" s="19">
        <v>28009</v>
      </c>
    </row>
    <row r="9918" spans="1:7">
      <c r="A9918" t="s">
        <v>2417</v>
      </c>
      <c r="B9918" s="17" t="s">
        <v>15228</v>
      </c>
      <c r="C9918" s="18" t="s">
        <v>15239</v>
      </c>
      <c r="D9918" t="s">
        <v>15230</v>
      </c>
      <c r="E9918" t="s">
        <v>15231</v>
      </c>
      <c r="F9918" t="s">
        <v>30655</v>
      </c>
      <c r="G9918" s="19">
        <v>28009</v>
      </c>
    </row>
    <row r="9919" spans="1:7">
      <c r="A9919" t="s">
        <v>2417</v>
      </c>
      <c r="B9919" s="17" t="s">
        <v>15228</v>
      </c>
      <c r="C9919" s="18" t="s">
        <v>15240</v>
      </c>
      <c r="D9919" t="s">
        <v>15230</v>
      </c>
      <c r="E9919" t="s">
        <v>15231</v>
      </c>
      <c r="F9919" t="s">
        <v>30656</v>
      </c>
      <c r="G9919" s="19">
        <v>28009</v>
      </c>
    </row>
    <row r="9920" spans="1:7">
      <c r="A9920" t="s">
        <v>2417</v>
      </c>
      <c r="B9920" s="17" t="s">
        <v>15228</v>
      </c>
      <c r="C9920" s="18" t="s">
        <v>15241</v>
      </c>
      <c r="D9920" t="s">
        <v>15230</v>
      </c>
      <c r="E9920" t="s">
        <v>15231</v>
      </c>
      <c r="F9920" t="s">
        <v>30657</v>
      </c>
      <c r="G9920" s="19">
        <v>28009</v>
      </c>
    </row>
    <row r="9921" spans="1:7">
      <c r="A9921" t="s">
        <v>2417</v>
      </c>
      <c r="B9921" s="17" t="s">
        <v>15228</v>
      </c>
      <c r="C9921" s="18" t="s">
        <v>15242</v>
      </c>
      <c r="D9921" t="s">
        <v>15230</v>
      </c>
      <c r="E9921" t="s">
        <v>15231</v>
      </c>
      <c r="F9921" t="s">
        <v>30658</v>
      </c>
      <c r="G9921" s="19">
        <v>28009</v>
      </c>
    </row>
    <row r="9922" spans="1:7">
      <c r="A9922" t="s">
        <v>2417</v>
      </c>
      <c r="B9922" s="17" t="s">
        <v>15243</v>
      </c>
      <c r="C9922" s="18" t="s">
        <v>15244</v>
      </c>
      <c r="D9922" t="s">
        <v>15245</v>
      </c>
      <c r="E9922" t="s">
        <v>15246</v>
      </c>
      <c r="F9922" t="s">
        <v>30659</v>
      </c>
      <c r="G9922" s="19">
        <v>29537</v>
      </c>
    </row>
    <row r="9923" spans="1:7">
      <c r="A9923" t="s">
        <v>2417</v>
      </c>
      <c r="B9923" s="17" t="s">
        <v>15243</v>
      </c>
      <c r="C9923" s="18" t="s">
        <v>15247</v>
      </c>
      <c r="D9923" t="s">
        <v>15245</v>
      </c>
      <c r="E9923" t="s">
        <v>15246</v>
      </c>
      <c r="F9923" t="s">
        <v>30660</v>
      </c>
      <c r="G9923" s="19">
        <v>29537</v>
      </c>
    </row>
    <row r="9924" spans="1:7">
      <c r="A9924" t="s">
        <v>2417</v>
      </c>
      <c r="B9924" s="17" t="s">
        <v>15243</v>
      </c>
      <c r="C9924" s="18" t="s">
        <v>15248</v>
      </c>
      <c r="D9924" t="s">
        <v>15245</v>
      </c>
      <c r="E9924" t="s">
        <v>15246</v>
      </c>
      <c r="F9924" t="s">
        <v>30661</v>
      </c>
      <c r="G9924" s="19">
        <v>29537</v>
      </c>
    </row>
    <row r="9925" spans="1:7">
      <c r="A9925" t="s">
        <v>2417</v>
      </c>
      <c r="B9925" s="17" t="s">
        <v>15243</v>
      </c>
      <c r="C9925" s="18" t="s">
        <v>15249</v>
      </c>
      <c r="D9925" t="s">
        <v>15245</v>
      </c>
      <c r="E9925" t="s">
        <v>15246</v>
      </c>
      <c r="F9925" t="s">
        <v>30662</v>
      </c>
      <c r="G9925" s="19">
        <v>29537</v>
      </c>
    </row>
    <row r="9926" spans="1:7">
      <c r="A9926" t="s">
        <v>2417</v>
      </c>
      <c r="B9926" s="17" t="s">
        <v>15243</v>
      </c>
      <c r="C9926" s="18" t="s">
        <v>15250</v>
      </c>
      <c r="D9926" t="s">
        <v>15245</v>
      </c>
      <c r="E9926" t="s">
        <v>15246</v>
      </c>
      <c r="F9926" t="s">
        <v>30663</v>
      </c>
      <c r="G9926" s="19">
        <v>29537</v>
      </c>
    </row>
    <row r="9927" spans="1:7">
      <c r="A9927" t="s">
        <v>2417</v>
      </c>
      <c r="B9927" s="17" t="s">
        <v>15243</v>
      </c>
      <c r="C9927" s="18" t="s">
        <v>15251</v>
      </c>
      <c r="D9927" t="s">
        <v>15245</v>
      </c>
      <c r="E9927" t="s">
        <v>15246</v>
      </c>
      <c r="F9927" t="s">
        <v>30664</v>
      </c>
      <c r="G9927" s="19">
        <v>29537</v>
      </c>
    </row>
    <row r="9928" spans="1:7">
      <c r="A9928" t="s">
        <v>2417</v>
      </c>
      <c r="B9928" s="17" t="s">
        <v>15243</v>
      </c>
      <c r="C9928" s="18" t="s">
        <v>15252</v>
      </c>
      <c r="D9928" t="s">
        <v>15245</v>
      </c>
      <c r="E9928" t="s">
        <v>15246</v>
      </c>
      <c r="F9928" t="s">
        <v>30665</v>
      </c>
      <c r="G9928" s="19">
        <v>29537</v>
      </c>
    </row>
    <row r="9929" spans="1:7">
      <c r="A9929" t="s">
        <v>2417</v>
      </c>
      <c r="B9929" s="17" t="s">
        <v>15243</v>
      </c>
      <c r="C9929" s="18" t="s">
        <v>15253</v>
      </c>
      <c r="D9929" t="s">
        <v>15245</v>
      </c>
      <c r="E9929" t="s">
        <v>15246</v>
      </c>
      <c r="F9929" t="s">
        <v>30666</v>
      </c>
      <c r="G9929" s="19">
        <v>29537</v>
      </c>
    </row>
    <row r="9930" spans="1:7">
      <c r="A9930" t="s">
        <v>2417</v>
      </c>
      <c r="B9930" s="17" t="s">
        <v>15243</v>
      </c>
      <c r="C9930" s="18" t="s">
        <v>15254</v>
      </c>
      <c r="D9930" t="s">
        <v>15245</v>
      </c>
      <c r="E9930" t="s">
        <v>15246</v>
      </c>
      <c r="F9930" t="s">
        <v>30667</v>
      </c>
      <c r="G9930" s="19">
        <v>29537</v>
      </c>
    </row>
    <row r="9931" spans="1:7">
      <c r="A9931" t="s">
        <v>2417</v>
      </c>
      <c r="B9931" s="17" t="s">
        <v>15243</v>
      </c>
      <c r="C9931" s="18" t="s">
        <v>15255</v>
      </c>
      <c r="D9931" t="s">
        <v>15245</v>
      </c>
      <c r="E9931" t="s">
        <v>15246</v>
      </c>
      <c r="F9931" t="s">
        <v>30668</v>
      </c>
      <c r="G9931" s="19">
        <v>29537</v>
      </c>
    </row>
    <row r="9932" spans="1:7">
      <c r="A9932" t="s">
        <v>2417</v>
      </c>
      <c r="B9932" s="17" t="s">
        <v>15243</v>
      </c>
      <c r="C9932" s="18" t="s">
        <v>15256</v>
      </c>
      <c r="D9932" t="s">
        <v>15245</v>
      </c>
      <c r="E9932" t="s">
        <v>15246</v>
      </c>
      <c r="F9932" t="s">
        <v>30669</v>
      </c>
      <c r="G9932" s="19">
        <v>29537</v>
      </c>
    </row>
    <row r="9933" spans="1:7">
      <c r="A9933" t="s">
        <v>2417</v>
      </c>
      <c r="B9933" s="17" t="s">
        <v>15243</v>
      </c>
      <c r="C9933" s="18" t="s">
        <v>15257</v>
      </c>
      <c r="D9933" t="s">
        <v>15245</v>
      </c>
      <c r="E9933" t="s">
        <v>15246</v>
      </c>
      <c r="F9933" t="s">
        <v>30670</v>
      </c>
      <c r="G9933" s="19">
        <v>29537</v>
      </c>
    </row>
    <row r="9934" spans="1:7">
      <c r="A9934" t="s">
        <v>2417</v>
      </c>
      <c r="B9934" s="17" t="s">
        <v>15258</v>
      </c>
      <c r="C9934" s="18" t="s">
        <v>15259</v>
      </c>
      <c r="D9934" t="s">
        <v>15260</v>
      </c>
      <c r="E9934" t="s">
        <v>15261</v>
      </c>
      <c r="F9934" t="s">
        <v>30671</v>
      </c>
      <c r="G9934" s="19">
        <v>30480</v>
      </c>
    </row>
    <row r="9935" spans="1:7">
      <c r="A9935" t="s">
        <v>2417</v>
      </c>
      <c r="B9935" s="17" t="s">
        <v>15258</v>
      </c>
      <c r="C9935" s="18" t="s">
        <v>15262</v>
      </c>
      <c r="D9935" t="s">
        <v>15260</v>
      </c>
      <c r="E9935" t="s">
        <v>15261</v>
      </c>
      <c r="F9935" t="s">
        <v>30672</v>
      </c>
      <c r="G9935" s="19">
        <v>30480</v>
      </c>
    </row>
    <row r="9936" spans="1:7">
      <c r="A9936" t="s">
        <v>2417</v>
      </c>
      <c r="B9936" s="17" t="s">
        <v>15258</v>
      </c>
      <c r="C9936" s="18" t="s">
        <v>15263</v>
      </c>
      <c r="D9936" t="s">
        <v>15260</v>
      </c>
      <c r="E9936" t="s">
        <v>15261</v>
      </c>
      <c r="F9936" t="s">
        <v>30673</v>
      </c>
      <c r="G9936" s="19">
        <v>30480</v>
      </c>
    </row>
    <row r="9937" spans="1:7">
      <c r="A9937" t="s">
        <v>2417</v>
      </c>
      <c r="B9937" s="17" t="s">
        <v>15258</v>
      </c>
      <c r="C9937" s="18" t="s">
        <v>15264</v>
      </c>
      <c r="D9937" t="s">
        <v>15260</v>
      </c>
      <c r="E9937" t="s">
        <v>15261</v>
      </c>
      <c r="F9937" t="s">
        <v>30674</v>
      </c>
      <c r="G9937" s="19">
        <v>30480</v>
      </c>
    </row>
    <row r="9938" spans="1:7">
      <c r="A9938" t="s">
        <v>2417</v>
      </c>
      <c r="B9938" s="17" t="s">
        <v>15258</v>
      </c>
      <c r="C9938" s="18" t="s">
        <v>15265</v>
      </c>
      <c r="D9938" t="s">
        <v>15260</v>
      </c>
      <c r="E9938" t="s">
        <v>15261</v>
      </c>
      <c r="F9938" t="s">
        <v>30675</v>
      </c>
      <c r="G9938" s="19">
        <v>30480</v>
      </c>
    </row>
    <row r="9939" spans="1:7">
      <c r="A9939" t="s">
        <v>2417</v>
      </c>
      <c r="B9939" s="17" t="s">
        <v>15258</v>
      </c>
      <c r="C9939" s="18" t="s">
        <v>15266</v>
      </c>
      <c r="D9939" t="s">
        <v>15260</v>
      </c>
      <c r="E9939" t="s">
        <v>15261</v>
      </c>
      <c r="F9939" t="s">
        <v>30676</v>
      </c>
      <c r="G9939" s="19">
        <v>30480</v>
      </c>
    </row>
    <row r="9940" spans="1:7">
      <c r="A9940" t="s">
        <v>2417</v>
      </c>
      <c r="B9940" s="17" t="s">
        <v>15258</v>
      </c>
      <c r="C9940" s="18" t="s">
        <v>15267</v>
      </c>
      <c r="D9940" t="s">
        <v>15260</v>
      </c>
      <c r="E9940" t="s">
        <v>15261</v>
      </c>
      <c r="F9940" t="s">
        <v>30677</v>
      </c>
      <c r="G9940" s="19">
        <v>30480</v>
      </c>
    </row>
    <row r="9941" spans="1:7">
      <c r="A9941" t="s">
        <v>2417</v>
      </c>
      <c r="B9941" s="17" t="s">
        <v>15258</v>
      </c>
      <c r="C9941" s="18" t="s">
        <v>15268</v>
      </c>
      <c r="D9941" t="s">
        <v>15260</v>
      </c>
      <c r="E9941" t="s">
        <v>15261</v>
      </c>
      <c r="F9941" t="s">
        <v>30678</v>
      </c>
      <c r="G9941" s="19">
        <v>30480</v>
      </c>
    </row>
    <row r="9942" spans="1:7">
      <c r="A9942" t="s">
        <v>2417</v>
      </c>
      <c r="B9942" s="17" t="s">
        <v>15258</v>
      </c>
      <c r="C9942" s="18" t="s">
        <v>15269</v>
      </c>
      <c r="D9942" t="s">
        <v>15260</v>
      </c>
      <c r="E9942" t="s">
        <v>15261</v>
      </c>
      <c r="F9942" t="s">
        <v>30679</v>
      </c>
      <c r="G9942" s="19">
        <v>30480</v>
      </c>
    </row>
    <row r="9943" spans="1:7">
      <c r="A9943" t="s">
        <v>2417</v>
      </c>
      <c r="B9943" s="17" t="s">
        <v>15258</v>
      </c>
      <c r="C9943" s="18" t="s">
        <v>15270</v>
      </c>
      <c r="D9943" t="s">
        <v>15260</v>
      </c>
      <c r="E9943" t="s">
        <v>15261</v>
      </c>
      <c r="F9943" t="s">
        <v>30680</v>
      </c>
      <c r="G9943" s="19">
        <v>30480</v>
      </c>
    </row>
    <row r="9944" spans="1:7">
      <c r="A9944" t="s">
        <v>2417</v>
      </c>
      <c r="B9944" s="17" t="s">
        <v>15258</v>
      </c>
      <c r="C9944" s="18" t="s">
        <v>15271</v>
      </c>
      <c r="D9944" t="s">
        <v>15260</v>
      </c>
      <c r="E9944" t="s">
        <v>15261</v>
      </c>
      <c r="F9944" t="s">
        <v>30681</v>
      </c>
      <c r="G9944" s="19">
        <v>30480</v>
      </c>
    </row>
    <row r="9945" spans="1:7">
      <c r="A9945" t="s">
        <v>2417</v>
      </c>
      <c r="B9945" s="17" t="s">
        <v>15258</v>
      </c>
      <c r="C9945" s="18" t="s">
        <v>15272</v>
      </c>
      <c r="D9945" t="s">
        <v>15260</v>
      </c>
      <c r="E9945" t="s">
        <v>15261</v>
      </c>
      <c r="F9945" t="s">
        <v>30682</v>
      </c>
      <c r="G9945" s="19">
        <v>30480</v>
      </c>
    </row>
    <row r="9946" spans="1:7">
      <c r="A9946" t="s">
        <v>2417</v>
      </c>
      <c r="B9946" s="17" t="s">
        <v>15273</v>
      </c>
      <c r="C9946" s="18" t="s">
        <v>15273</v>
      </c>
      <c r="D9946" t="s">
        <v>15274</v>
      </c>
      <c r="E9946" t="s">
        <v>15275</v>
      </c>
      <c r="F9946" t="s">
        <v>30683</v>
      </c>
      <c r="G9946" s="19">
        <v>4236</v>
      </c>
    </row>
    <row r="9947" spans="1:7">
      <c r="A9947" t="s">
        <v>2417</v>
      </c>
      <c r="B9947" s="17" t="s">
        <v>15276</v>
      </c>
      <c r="C9947" s="18" t="s">
        <v>15276</v>
      </c>
      <c r="D9947" t="s">
        <v>15277</v>
      </c>
      <c r="E9947" t="s">
        <v>15278</v>
      </c>
      <c r="F9947" t="s">
        <v>30684</v>
      </c>
      <c r="G9947" s="19">
        <v>4236</v>
      </c>
    </row>
    <row r="9948" spans="1:7">
      <c r="A9948" t="s">
        <v>2417</v>
      </c>
      <c r="B9948" s="17" t="s">
        <v>15279</v>
      </c>
      <c r="C9948" s="18" t="s">
        <v>15280</v>
      </c>
      <c r="D9948" t="s">
        <v>15281</v>
      </c>
      <c r="E9948" t="s">
        <v>15282</v>
      </c>
      <c r="F9948" t="s">
        <v>30685</v>
      </c>
      <c r="G9948" s="19">
        <v>14268</v>
      </c>
    </row>
    <row r="9949" spans="1:7">
      <c r="A9949" t="s">
        <v>2417</v>
      </c>
      <c r="B9949" s="17" t="s">
        <v>15279</v>
      </c>
      <c r="C9949" s="18" t="s">
        <v>15283</v>
      </c>
      <c r="D9949" t="s">
        <v>15281</v>
      </c>
      <c r="E9949" t="s">
        <v>15282</v>
      </c>
      <c r="F9949" t="s">
        <v>30686</v>
      </c>
      <c r="G9949" s="19">
        <v>14268</v>
      </c>
    </row>
    <row r="9950" spans="1:7">
      <c r="A9950" t="s">
        <v>2417</v>
      </c>
      <c r="B9950" s="17" t="s">
        <v>15279</v>
      </c>
      <c r="C9950" s="18" t="s">
        <v>15284</v>
      </c>
      <c r="D9950" t="s">
        <v>15281</v>
      </c>
      <c r="E9950" t="s">
        <v>15282</v>
      </c>
      <c r="F9950" t="s">
        <v>30687</v>
      </c>
      <c r="G9950" s="19">
        <v>14268</v>
      </c>
    </row>
    <row r="9951" spans="1:7">
      <c r="A9951" t="s">
        <v>2417</v>
      </c>
      <c r="B9951" s="17" t="s">
        <v>15279</v>
      </c>
      <c r="C9951" s="18" t="s">
        <v>15285</v>
      </c>
      <c r="D9951" t="s">
        <v>15281</v>
      </c>
      <c r="E9951" t="s">
        <v>15282</v>
      </c>
      <c r="F9951" t="s">
        <v>30688</v>
      </c>
      <c r="G9951" s="19">
        <v>14268</v>
      </c>
    </row>
    <row r="9952" spans="1:7">
      <c r="A9952" t="s">
        <v>2417</v>
      </c>
      <c r="B9952" s="17" t="s">
        <v>15279</v>
      </c>
      <c r="C9952" s="18" t="s">
        <v>15286</v>
      </c>
      <c r="D9952" t="s">
        <v>15281</v>
      </c>
      <c r="E9952" t="s">
        <v>15282</v>
      </c>
      <c r="F9952" t="s">
        <v>30689</v>
      </c>
      <c r="G9952" s="19">
        <v>14268</v>
      </c>
    </row>
    <row r="9953" spans="1:7">
      <c r="A9953" t="s">
        <v>2417</v>
      </c>
      <c r="B9953" s="17" t="s">
        <v>15279</v>
      </c>
      <c r="C9953" s="18" t="s">
        <v>15287</v>
      </c>
      <c r="D9953" t="s">
        <v>15281</v>
      </c>
      <c r="E9953" t="s">
        <v>15282</v>
      </c>
      <c r="F9953" t="s">
        <v>30690</v>
      </c>
      <c r="G9953" s="19">
        <v>14268</v>
      </c>
    </row>
    <row r="9954" spans="1:7">
      <c r="A9954" t="s">
        <v>2417</v>
      </c>
      <c r="B9954" s="17" t="s">
        <v>15279</v>
      </c>
      <c r="C9954" s="18" t="s">
        <v>15288</v>
      </c>
      <c r="D9954" t="s">
        <v>15281</v>
      </c>
      <c r="E9954" t="s">
        <v>15282</v>
      </c>
      <c r="F9954" t="s">
        <v>30691</v>
      </c>
      <c r="G9954" s="19">
        <v>14268</v>
      </c>
    </row>
    <row r="9955" spans="1:7">
      <c r="A9955" t="s">
        <v>2417</v>
      </c>
      <c r="B9955" s="17" t="s">
        <v>15279</v>
      </c>
      <c r="C9955" s="18" t="s">
        <v>15289</v>
      </c>
      <c r="D9955" t="s">
        <v>15281</v>
      </c>
      <c r="E9955" t="s">
        <v>15282</v>
      </c>
      <c r="F9955" t="s">
        <v>30692</v>
      </c>
      <c r="G9955" s="19">
        <v>14268</v>
      </c>
    </row>
    <row r="9956" spans="1:7">
      <c r="A9956" t="s">
        <v>2417</v>
      </c>
      <c r="B9956" s="17" t="s">
        <v>15290</v>
      </c>
      <c r="C9956" s="18" t="s">
        <v>15291</v>
      </c>
      <c r="D9956" t="s">
        <v>15292</v>
      </c>
      <c r="E9956" t="s">
        <v>15293</v>
      </c>
      <c r="F9956" t="s">
        <v>30693</v>
      </c>
      <c r="G9956" s="19">
        <v>14268</v>
      </c>
    </row>
    <row r="9957" spans="1:7">
      <c r="A9957" t="s">
        <v>2417</v>
      </c>
      <c r="B9957" s="17" t="s">
        <v>15290</v>
      </c>
      <c r="C9957" s="18" t="s">
        <v>15294</v>
      </c>
      <c r="D9957" t="s">
        <v>15292</v>
      </c>
      <c r="E9957" t="s">
        <v>15293</v>
      </c>
      <c r="F9957" t="s">
        <v>30694</v>
      </c>
      <c r="G9957" s="19">
        <v>14268</v>
      </c>
    </row>
    <row r="9958" spans="1:7">
      <c r="A9958" t="s">
        <v>2417</v>
      </c>
      <c r="B9958" s="17" t="s">
        <v>15290</v>
      </c>
      <c r="C9958" s="18" t="s">
        <v>15295</v>
      </c>
      <c r="D9958" t="s">
        <v>15292</v>
      </c>
      <c r="E9958" t="s">
        <v>15293</v>
      </c>
      <c r="F9958" t="s">
        <v>30695</v>
      </c>
      <c r="G9958" s="19">
        <v>14268</v>
      </c>
    </row>
    <row r="9959" spans="1:7">
      <c r="A9959" t="s">
        <v>2417</v>
      </c>
      <c r="B9959" s="17" t="s">
        <v>15290</v>
      </c>
      <c r="C9959" s="18" t="s">
        <v>15296</v>
      </c>
      <c r="D9959" t="s">
        <v>15292</v>
      </c>
      <c r="E9959" t="s">
        <v>15293</v>
      </c>
      <c r="F9959" t="s">
        <v>30696</v>
      </c>
      <c r="G9959" s="19">
        <v>14268</v>
      </c>
    </row>
    <row r="9960" spans="1:7">
      <c r="A9960" t="s">
        <v>2417</v>
      </c>
      <c r="B9960" s="17" t="s">
        <v>15290</v>
      </c>
      <c r="C9960" s="18" t="s">
        <v>15297</v>
      </c>
      <c r="D9960" t="s">
        <v>15292</v>
      </c>
      <c r="E9960" t="s">
        <v>15293</v>
      </c>
      <c r="F9960" t="s">
        <v>30697</v>
      </c>
      <c r="G9960" s="19">
        <v>14268</v>
      </c>
    </row>
    <row r="9961" spans="1:7">
      <c r="A9961" t="s">
        <v>2417</v>
      </c>
      <c r="B9961" s="17" t="s">
        <v>15290</v>
      </c>
      <c r="C9961" s="18" t="s">
        <v>15298</v>
      </c>
      <c r="D9961" t="s">
        <v>15292</v>
      </c>
      <c r="E9961" t="s">
        <v>15293</v>
      </c>
      <c r="F9961" t="s">
        <v>30698</v>
      </c>
      <c r="G9961" s="19">
        <v>14268</v>
      </c>
    </row>
    <row r="9962" spans="1:7">
      <c r="A9962" t="s">
        <v>2417</v>
      </c>
      <c r="B9962" s="17" t="s">
        <v>15290</v>
      </c>
      <c r="C9962" s="18" t="s">
        <v>15299</v>
      </c>
      <c r="D9962" t="s">
        <v>15292</v>
      </c>
      <c r="E9962" t="s">
        <v>15293</v>
      </c>
      <c r="F9962" t="s">
        <v>30699</v>
      </c>
      <c r="G9962" s="19">
        <v>14268</v>
      </c>
    </row>
    <row r="9963" spans="1:7">
      <c r="A9963" t="s">
        <v>2417</v>
      </c>
      <c r="B9963" s="17" t="s">
        <v>15290</v>
      </c>
      <c r="C9963" s="18" t="s">
        <v>15300</v>
      </c>
      <c r="D9963" t="s">
        <v>15292</v>
      </c>
      <c r="E9963" t="s">
        <v>15293</v>
      </c>
      <c r="F9963" t="s">
        <v>30700</v>
      </c>
      <c r="G9963" s="19">
        <v>14268</v>
      </c>
    </row>
    <row r="9964" spans="1:7">
      <c r="A9964" t="s">
        <v>2417</v>
      </c>
      <c r="B9964" s="17" t="s">
        <v>15301</v>
      </c>
      <c r="C9964" s="18" t="s">
        <v>15302</v>
      </c>
      <c r="D9964" t="s">
        <v>15303</v>
      </c>
      <c r="E9964" t="s">
        <v>15304</v>
      </c>
      <c r="F9964" t="s">
        <v>30701</v>
      </c>
      <c r="G9964" s="19">
        <v>14268</v>
      </c>
    </row>
    <row r="9965" spans="1:7">
      <c r="A9965" t="s">
        <v>2417</v>
      </c>
      <c r="B9965" s="17" t="s">
        <v>15301</v>
      </c>
      <c r="C9965" s="18" t="s">
        <v>15305</v>
      </c>
      <c r="D9965" t="s">
        <v>15303</v>
      </c>
      <c r="E9965" t="s">
        <v>15304</v>
      </c>
      <c r="F9965" t="s">
        <v>30702</v>
      </c>
      <c r="G9965" s="19">
        <v>14268</v>
      </c>
    </row>
    <row r="9966" spans="1:7">
      <c r="A9966" t="s">
        <v>2417</v>
      </c>
      <c r="B9966" s="17" t="s">
        <v>15301</v>
      </c>
      <c r="C9966" s="18" t="s">
        <v>15306</v>
      </c>
      <c r="D9966" t="s">
        <v>15303</v>
      </c>
      <c r="E9966" t="s">
        <v>15304</v>
      </c>
      <c r="F9966" t="s">
        <v>30703</v>
      </c>
      <c r="G9966" s="19">
        <v>14268</v>
      </c>
    </row>
    <row r="9967" spans="1:7">
      <c r="A9967" t="s">
        <v>2417</v>
      </c>
      <c r="B9967" s="17" t="s">
        <v>15301</v>
      </c>
      <c r="C9967" s="18" t="s">
        <v>15307</v>
      </c>
      <c r="D9967" t="s">
        <v>15303</v>
      </c>
      <c r="E9967" t="s">
        <v>15304</v>
      </c>
      <c r="F9967" t="s">
        <v>30704</v>
      </c>
      <c r="G9967" s="19">
        <v>14268</v>
      </c>
    </row>
    <row r="9968" spans="1:7">
      <c r="A9968" t="s">
        <v>2417</v>
      </c>
      <c r="B9968" s="17" t="s">
        <v>15301</v>
      </c>
      <c r="C9968" s="18" t="s">
        <v>15308</v>
      </c>
      <c r="D9968" t="s">
        <v>15303</v>
      </c>
      <c r="E9968" t="s">
        <v>15304</v>
      </c>
      <c r="F9968" t="s">
        <v>30705</v>
      </c>
      <c r="G9968" s="19">
        <v>14268</v>
      </c>
    </row>
    <row r="9969" spans="1:7">
      <c r="A9969" t="s">
        <v>2417</v>
      </c>
      <c r="B9969" s="17" t="s">
        <v>15301</v>
      </c>
      <c r="C9969" s="18" t="s">
        <v>15309</v>
      </c>
      <c r="D9969" t="s">
        <v>15303</v>
      </c>
      <c r="E9969" t="s">
        <v>15304</v>
      </c>
      <c r="F9969" t="s">
        <v>30706</v>
      </c>
      <c r="G9969" s="19">
        <v>14268</v>
      </c>
    </row>
    <row r="9970" spans="1:7">
      <c r="A9970" t="s">
        <v>2417</v>
      </c>
      <c r="B9970" s="17" t="s">
        <v>15301</v>
      </c>
      <c r="C9970" s="18" t="s">
        <v>15310</v>
      </c>
      <c r="D9970" t="s">
        <v>15303</v>
      </c>
      <c r="E9970" t="s">
        <v>15304</v>
      </c>
      <c r="F9970" t="s">
        <v>30707</v>
      </c>
      <c r="G9970" s="19">
        <v>14268</v>
      </c>
    </row>
    <row r="9971" spans="1:7">
      <c r="A9971" t="s">
        <v>2417</v>
      </c>
      <c r="B9971" s="17" t="s">
        <v>15301</v>
      </c>
      <c r="C9971" s="18" t="s">
        <v>15311</v>
      </c>
      <c r="D9971" t="s">
        <v>15303</v>
      </c>
      <c r="E9971" t="s">
        <v>15304</v>
      </c>
      <c r="F9971" t="s">
        <v>30708</v>
      </c>
      <c r="G9971" s="19">
        <v>14268</v>
      </c>
    </row>
    <row r="9972" spans="1:7">
      <c r="A9972" t="s">
        <v>2417</v>
      </c>
      <c r="B9972" s="17" t="s">
        <v>15312</v>
      </c>
      <c r="C9972" s="18" t="s">
        <v>15313</v>
      </c>
      <c r="D9972" t="s">
        <v>15314</v>
      </c>
      <c r="E9972" t="s">
        <v>15315</v>
      </c>
      <c r="F9972" t="s">
        <v>30709</v>
      </c>
      <c r="G9972" s="19">
        <v>14268</v>
      </c>
    </row>
    <row r="9973" spans="1:7">
      <c r="A9973" t="s">
        <v>2417</v>
      </c>
      <c r="B9973" s="17" t="s">
        <v>15312</v>
      </c>
      <c r="C9973" s="18" t="s">
        <v>15316</v>
      </c>
      <c r="D9973" t="s">
        <v>15314</v>
      </c>
      <c r="E9973" t="s">
        <v>15315</v>
      </c>
      <c r="F9973" t="s">
        <v>30710</v>
      </c>
      <c r="G9973" s="19">
        <v>14268</v>
      </c>
    </row>
    <row r="9974" spans="1:7">
      <c r="A9974" t="s">
        <v>2417</v>
      </c>
      <c r="B9974" s="17" t="s">
        <v>15312</v>
      </c>
      <c r="C9974" s="18" t="s">
        <v>15317</v>
      </c>
      <c r="D9974" t="s">
        <v>15314</v>
      </c>
      <c r="E9974" t="s">
        <v>15315</v>
      </c>
      <c r="F9974" t="s">
        <v>30711</v>
      </c>
      <c r="G9974" s="19">
        <v>14268</v>
      </c>
    </row>
    <row r="9975" spans="1:7">
      <c r="A9975" t="s">
        <v>2417</v>
      </c>
      <c r="B9975" s="17" t="s">
        <v>15312</v>
      </c>
      <c r="C9975" s="18" t="s">
        <v>15318</v>
      </c>
      <c r="D9975" t="s">
        <v>15314</v>
      </c>
      <c r="E9975" t="s">
        <v>15315</v>
      </c>
      <c r="F9975" t="s">
        <v>30712</v>
      </c>
      <c r="G9975" s="19">
        <v>14268</v>
      </c>
    </row>
    <row r="9976" spans="1:7">
      <c r="A9976" t="s">
        <v>2417</v>
      </c>
      <c r="B9976" s="17" t="s">
        <v>15312</v>
      </c>
      <c r="C9976" s="18" t="s">
        <v>15319</v>
      </c>
      <c r="D9976" t="s">
        <v>15314</v>
      </c>
      <c r="E9976" t="s">
        <v>15315</v>
      </c>
      <c r="F9976" t="s">
        <v>30713</v>
      </c>
      <c r="G9976" s="19">
        <v>14268</v>
      </c>
    </row>
    <row r="9977" spans="1:7">
      <c r="A9977" t="s">
        <v>2417</v>
      </c>
      <c r="B9977" s="17" t="s">
        <v>15312</v>
      </c>
      <c r="C9977" s="18" t="s">
        <v>15320</v>
      </c>
      <c r="D9977" t="s">
        <v>15314</v>
      </c>
      <c r="E9977" t="s">
        <v>15315</v>
      </c>
      <c r="F9977" t="s">
        <v>30714</v>
      </c>
      <c r="G9977" s="19">
        <v>14268</v>
      </c>
    </row>
    <row r="9978" spans="1:7">
      <c r="A9978" t="s">
        <v>2417</v>
      </c>
      <c r="B9978" s="17" t="s">
        <v>15312</v>
      </c>
      <c r="C9978" s="18" t="s">
        <v>15321</v>
      </c>
      <c r="D9978" t="s">
        <v>15314</v>
      </c>
      <c r="E9978" t="s">
        <v>15315</v>
      </c>
      <c r="F9978" t="s">
        <v>30715</v>
      </c>
      <c r="G9978" s="19">
        <v>14268</v>
      </c>
    </row>
    <row r="9979" spans="1:7">
      <c r="A9979" t="s">
        <v>2417</v>
      </c>
      <c r="B9979" s="17" t="s">
        <v>15312</v>
      </c>
      <c r="C9979" s="18" t="s">
        <v>15322</v>
      </c>
      <c r="D9979" t="s">
        <v>15314</v>
      </c>
      <c r="E9979" t="s">
        <v>15315</v>
      </c>
      <c r="F9979" t="s">
        <v>30716</v>
      </c>
      <c r="G9979" s="19">
        <v>14268</v>
      </c>
    </row>
    <row r="9980" spans="1:7">
      <c r="A9980" t="s">
        <v>2417</v>
      </c>
      <c r="B9980" s="17" t="s">
        <v>15323</v>
      </c>
      <c r="C9980" s="18" t="s">
        <v>15324</v>
      </c>
      <c r="D9980" t="s">
        <v>15325</v>
      </c>
      <c r="E9980" t="s">
        <v>15326</v>
      </c>
      <c r="F9980" t="s">
        <v>30717</v>
      </c>
      <c r="G9980" s="19">
        <v>11292</v>
      </c>
    </row>
    <row r="9981" spans="1:7">
      <c r="A9981" t="s">
        <v>2417</v>
      </c>
      <c r="B9981" s="17" t="s">
        <v>15323</v>
      </c>
      <c r="C9981" s="18" t="s">
        <v>15327</v>
      </c>
      <c r="D9981" t="s">
        <v>15325</v>
      </c>
      <c r="E9981" t="s">
        <v>15326</v>
      </c>
      <c r="F9981" t="s">
        <v>30718</v>
      </c>
      <c r="G9981" s="19">
        <v>11292</v>
      </c>
    </row>
    <row r="9982" spans="1:7">
      <c r="A9982" t="s">
        <v>2417</v>
      </c>
      <c r="B9982" s="17" t="s">
        <v>15323</v>
      </c>
      <c r="C9982" s="18" t="s">
        <v>15328</v>
      </c>
      <c r="D9982" t="s">
        <v>15325</v>
      </c>
      <c r="E9982" t="s">
        <v>15326</v>
      </c>
      <c r="F9982" t="s">
        <v>30719</v>
      </c>
      <c r="G9982" s="19">
        <v>11292</v>
      </c>
    </row>
    <row r="9983" spans="1:7">
      <c r="A9983" t="s">
        <v>2417</v>
      </c>
      <c r="B9983" s="17" t="s">
        <v>15323</v>
      </c>
      <c r="C9983" s="18" t="s">
        <v>15329</v>
      </c>
      <c r="D9983" t="s">
        <v>15325</v>
      </c>
      <c r="E9983" t="s">
        <v>15326</v>
      </c>
      <c r="F9983" t="s">
        <v>30720</v>
      </c>
      <c r="G9983" s="19">
        <v>11292</v>
      </c>
    </row>
    <row r="9984" spans="1:7">
      <c r="A9984" t="s">
        <v>2417</v>
      </c>
      <c r="B9984" s="17" t="s">
        <v>15323</v>
      </c>
      <c r="C9984" s="18" t="s">
        <v>15330</v>
      </c>
      <c r="D9984" t="s">
        <v>15325</v>
      </c>
      <c r="E9984" t="s">
        <v>15326</v>
      </c>
      <c r="F9984" t="s">
        <v>30721</v>
      </c>
      <c r="G9984" s="19">
        <v>11292</v>
      </c>
    </row>
    <row r="9985" spans="1:7">
      <c r="A9985" t="s">
        <v>2417</v>
      </c>
      <c r="B9985" s="17" t="s">
        <v>15323</v>
      </c>
      <c r="C9985" s="18" t="s">
        <v>15331</v>
      </c>
      <c r="D9985" t="s">
        <v>15325</v>
      </c>
      <c r="E9985" t="s">
        <v>15326</v>
      </c>
      <c r="F9985" t="s">
        <v>30722</v>
      </c>
      <c r="G9985" s="19">
        <v>11292</v>
      </c>
    </row>
    <row r="9986" spans="1:7">
      <c r="A9986" t="s">
        <v>2417</v>
      </c>
      <c r="B9986" s="17" t="s">
        <v>15323</v>
      </c>
      <c r="C9986" s="18" t="s">
        <v>15332</v>
      </c>
      <c r="D9986" t="s">
        <v>15325</v>
      </c>
      <c r="E9986" t="s">
        <v>15326</v>
      </c>
      <c r="F9986" t="s">
        <v>30723</v>
      </c>
      <c r="G9986" s="19">
        <v>11292</v>
      </c>
    </row>
    <row r="9987" spans="1:7">
      <c r="A9987" t="s">
        <v>2417</v>
      </c>
      <c r="B9987" s="17" t="s">
        <v>15323</v>
      </c>
      <c r="C9987" s="18" t="s">
        <v>15333</v>
      </c>
      <c r="D9987" t="s">
        <v>15325</v>
      </c>
      <c r="E9987" t="s">
        <v>15326</v>
      </c>
      <c r="F9987" t="s">
        <v>30724</v>
      </c>
      <c r="G9987" s="19">
        <v>11292</v>
      </c>
    </row>
    <row r="9988" spans="1:7">
      <c r="A9988" t="s">
        <v>2417</v>
      </c>
      <c r="B9988" s="17" t="s">
        <v>15334</v>
      </c>
      <c r="C9988" s="18" t="s">
        <v>15335</v>
      </c>
      <c r="D9988" t="s">
        <v>15336</v>
      </c>
      <c r="E9988" t="s">
        <v>15337</v>
      </c>
      <c r="F9988" t="s">
        <v>30725</v>
      </c>
      <c r="G9988" s="19">
        <v>11292</v>
      </c>
    </row>
    <row r="9989" spans="1:7">
      <c r="A9989" t="s">
        <v>2417</v>
      </c>
      <c r="B9989" s="17" t="s">
        <v>15334</v>
      </c>
      <c r="C9989" s="18" t="s">
        <v>15338</v>
      </c>
      <c r="D9989" t="s">
        <v>15336</v>
      </c>
      <c r="E9989" t="s">
        <v>15337</v>
      </c>
      <c r="F9989" t="s">
        <v>30726</v>
      </c>
      <c r="G9989" s="19">
        <v>11292</v>
      </c>
    </row>
    <row r="9990" spans="1:7">
      <c r="A9990" t="s">
        <v>2417</v>
      </c>
      <c r="B9990" s="17" t="s">
        <v>15334</v>
      </c>
      <c r="C9990" s="18" t="s">
        <v>15339</v>
      </c>
      <c r="D9990" t="s">
        <v>15336</v>
      </c>
      <c r="E9990" t="s">
        <v>15337</v>
      </c>
      <c r="F9990" t="s">
        <v>30727</v>
      </c>
      <c r="G9990" s="19">
        <v>11292</v>
      </c>
    </row>
    <row r="9991" spans="1:7">
      <c r="A9991" t="s">
        <v>2417</v>
      </c>
      <c r="B9991" s="17" t="s">
        <v>15334</v>
      </c>
      <c r="C9991" s="18" t="s">
        <v>15340</v>
      </c>
      <c r="D9991" t="s">
        <v>15336</v>
      </c>
      <c r="E9991" t="s">
        <v>15337</v>
      </c>
      <c r="F9991" t="s">
        <v>30728</v>
      </c>
      <c r="G9991" s="19">
        <v>11292</v>
      </c>
    </row>
    <row r="9992" spans="1:7">
      <c r="A9992" t="s">
        <v>2417</v>
      </c>
      <c r="B9992" s="17" t="s">
        <v>15334</v>
      </c>
      <c r="C9992" s="18" t="s">
        <v>15341</v>
      </c>
      <c r="D9992" t="s">
        <v>15336</v>
      </c>
      <c r="E9992" t="s">
        <v>15337</v>
      </c>
      <c r="F9992" t="s">
        <v>30729</v>
      </c>
      <c r="G9992" s="19">
        <v>11292</v>
      </c>
    </row>
    <row r="9993" spans="1:7">
      <c r="A9993" t="s">
        <v>2417</v>
      </c>
      <c r="B9993" s="17" t="s">
        <v>15334</v>
      </c>
      <c r="C9993" s="18" t="s">
        <v>15342</v>
      </c>
      <c r="D9993" t="s">
        <v>15336</v>
      </c>
      <c r="E9993" t="s">
        <v>15337</v>
      </c>
      <c r="F9993" t="s">
        <v>30730</v>
      </c>
      <c r="G9993" s="19">
        <v>11292</v>
      </c>
    </row>
    <row r="9994" spans="1:7">
      <c r="A9994" t="s">
        <v>2417</v>
      </c>
      <c r="B9994" s="17" t="s">
        <v>15334</v>
      </c>
      <c r="C9994" s="18" t="s">
        <v>15343</v>
      </c>
      <c r="D9994" t="s">
        <v>15336</v>
      </c>
      <c r="E9994" t="s">
        <v>15337</v>
      </c>
      <c r="F9994" t="s">
        <v>30731</v>
      </c>
      <c r="G9994" s="19">
        <v>11292</v>
      </c>
    </row>
    <row r="9995" spans="1:7">
      <c r="A9995" t="s">
        <v>2417</v>
      </c>
      <c r="B9995" s="17" t="s">
        <v>15334</v>
      </c>
      <c r="C9995" s="18" t="s">
        <v>15344</v>
      </c>
      <c r="D9995" t="s">
        <v>15336</v>
      </c>
      <c r="E9995" t="s">
        <v>15337</v>
      </c>
      <c r="F9995" t="s">
        <v>30732</v>
      </c>
      <c r="G9995" s="19">
        <v>11292</v>
      </c>
    </row>
    <row r="9996" spans="1:7">
      <c r="A9996" t="s">
        <v>2417</v>
      </c>
      <c r="B9996" s="17" t="s">
        <v>15345</v>
      </c>
      <c r="C9996" s="18" t="s">
        <v>15346</v>
      </c>
      <c r="D9996" t="s">
        <v>15347</v>
      </c>
      <c r="E9996" t="s">
        <v>15348</v>
      </c>
      <c r="F9996" t="s">
        <v>30733</v>
      </c>
      <c r="G9996" s="19">
        <v>12426</v>
      </c>
    </row>
    <row r="9997" spans="1:7">
      <c r="A9997" t="s">
        <v>2417</v>
      </c>
      <c r="B9997" s="17" t="s">
        <v>15345</v>
      </c>
      <c r="C9997" s="18" t="s">
        <v>15349</v>
      </c>
      <c r="D9997" t="s">
        <v>15347</v>
      </c>
      <c r="E9997" t="s">
        <v>15348</v>
      </c>
      <c r="F9997" t="s">
        <v>30734</v>
      </c>
      <c r="G9997" s="19">
        <v>12426</v>
      </c>
    </row>
    <row r="9998" spans="1:7">
      <c r="A9998" t="s">
        <v>2417</v>
      </c>
      <c r="B9998" s="17" t="s">
        <v>15345</v>
      </c>
      <c r="C9998" s="18" t="s">
        <v>15350</v>
      </c>
      <c r="D9998" t="s">
        <v>15347</v>
      </c>
      <c r="E9998" t="s">
        <v>15348</v>
      </c>
      <c r="F9998" t="s">
        <v>30735</v>
      </c>
      <c r="G9998" s="19">
        <v>12426</v>
      </c>
    </row>
    <row r="9999" spans="1:7">
      <c r="A9999" t="s">
        <v>2417</v>
      </c>
      <c r="B9999" s="17" t="s">
        <v>15345</v>
      </c>
      <c r="C9999" s="18" t="s">
        <v>15351</v>
      </c>
      <c r="D9999" t="s">
        <v>15347</v>
      </c>
      <c r="E9999" t="s">
        <v>15348</v>
      </c>
      <c r="F9999" t="s">
        <v>30736</v>
      </c>
      <c r="G9999" s="19">
        <v>12426</v>
      </c>
    </row>
    <row r="10000" spans="1:7">
      <c r="A10000" t="s">
        <v>2417</v>
      </c>
      <c r="B10000" s="17" t="s">
        <v>15345</v>
      </c>
      <c r="C10000" s="18" t="s">
        <v>15352</v>
      </c>
      <c r="D10000" t="s">
        <v>15347</v>
      </c>
      <c r="E10000" t="s">
        <v>15348</v>
      </c>
      <c r="F10000" t="s">
        <v>30737</v>
      </c>
      <c r="G10000" s="19">
        <v>12426</v>
      </c>
    </row>
    <row r="10001" spans="1:7">
      <c r="A10001" t="s">
        <v>2417</v>
      </c>
      <c r="B10001" s="17" t="s">
        <v>15345</v>
      </c>
      <c r="C10001" s="18" t="s">
        <v>15353</v>
      </c>
      <c r="D10001" t="s">
        <v>15347</v>
      </c>
      <c r="E10001" t="s">
        <v>15348</v>
      </c>
      <c r="F10001" t="s">
        <v>30738</v>
      </c>
      <c r="G10001" s="19">
        <v>12426</v>
      </c>
    </row>
    <row r="10002" spans="1:7">
      <c r="A10002" t="s">
        <v>2417</v>
      </c>
      <c r="B10002" s="17" t="s">
        <v>15345</v>
      </c>
      <c r="C10002" s="18" t="s">
        <v>15354</v>
      </c>
      <c r="D10002" t="s">
        <v>15347</v>
      </c>
      <c r="E10002" t="s">
        <v>15348</v>
      </c>
      <c r="F10002" t="s">
        <v>30739</v>
      </c>
      <c r="G10002" s="19">
        <v>12426</v>
      </c>
    </row>
    <row r="10003" spans="1:7">
      <c r="A10003" t="s">
        <v>2417</v>
      </c>
      <c r="B10003" s="17" t="s">
        <v>15345</v>
      </c>
      <c r="C10003" s="18" t="s">
        <v>15355</v>
      </c>
      <c r="D10003" t="s">
        <v>15347</v>
      </c>
      <c r="E10003" t="s">
        <v>15348</v>
      </c>
      <c r="F10003" t="s">
        <v>30740</v>
      </c>
      <c r="G10003" s="19">
        <v>12426</v>
      </c>
    </row>
    <row r="10004" spans="1:7">
      <c r="A10004" t="s">
        <v>2417</v>
      </c>
      <c r="B10004" s="17" t="s">
        <v>15356</v>
      </c>
      <c r="C10004" s="18" t="s">
        <v>15357</v>
      </c>
      <c r="D10004" t="s">
        <v>15358</v>
      </c>
      <c r="E10004" t="s">
        <v>15359</v>
      </c>
      <c r="F10004" t="s">
        <v>30741</v>
      </c>
      <c r="G10004" s="19">
        <v>12426</v>
      </c>
    </row>
    <row r="10005" spans="1:7">
      <c r="A10005" t="s">
        <v>2417</v>
      </c>
      <c r="B10005" s="17" t="s">
        <v>15356</v>
      </c>
      <c r="C10005" s="18" t="s">
        <v>15360</v>
      </c>
      <c r="D10005" t="s">
        <v>15358</v>
      </c>
      <c r="E10005" t="s">
        <v>15359</v>
      </c>
      <c r="F10005" t="s">
        <v>30742</v>
      </c>
      <c r="G10005" s="19">
        <v>12426</v>
      </c>
    </row>
    <row r="10006" spans="1:7">
      <c r="A10006" t="s">
        <v>2417</v>
      </c>
      <c r="B10006" s="17" t="s">
        <v>15356</v>
      </c>
      <c r="C10006" s="18" t="s">
        <v>15361</v>
      </c>
      <c r="D10006" t="s">
        <v>15358</v>
      </c>
      <c r="E10006" t="s">
        <v>15359</v>
      </c>
      <c r="F10006" t="s">
        <v>30743</v>
      </c>
      <c r="G10006" s="19">
        <v>12426</v>
      </c>
    </row>
    <row r="10007" spans="1:7">
      <c r="A10007" t="s">
        <v>2417</v>
      </c>
      <c r="B10007" s="17" t="s">
        <v>15356</v>
      </c>
      <c r="C10007" s="18" t="s">
        <v>15362</v>
      </c>
      <c r="D10007" t="s">
        <v>15358</v>
      </c>
      <c r="E10007" t="s">
        <v>15359</v>
      </c>
      <c r="F10007" t="s">
        <v>30744</v>
      </c>
      <c r="G10007" s="19">
        <v>12426</v>
      </c>
    </row>
    <row r="10008" spans="1:7">
      <c r="A10008" t="s">
        <v>2417</v>
      </c>
      <c r="B10008" s="17" t="s">
        <v>15356</v>
      </c>
      <c r="C10008" s="18" t="s">
        <v>15363</v>
      </c>
      <c r="D10008" t="s">
        <v>15358</v>
      </c>
      <c r="E10008" t="s">
        <v>15359</v>
      </c>
      <c r="F10008" t="s">
        <v>30745</v>
      </c>
      <c r="G10008" s="19">
        <v>12426</v>
      </c>
    </row>
    <row r="10009" spans="1:7">
      <c r="A10009" t="s">
        <v>2417</v>
      </c>
      <c r="B10009" s="17" t="s">
        <v>15356</v>
      </c>
      <c r="C10009" s="18" t="s">
        <v>15364</v>
      </c>
      <c r="D10009" t="s">
        <v>15358</v>
      </c>
      <c r="E10009" t="s">
        <v>15359</v>
      </c>
      <c r="F10009" t="s">
        <v>30746</v>
      </c>
      <c r="G10009" s="19">
        <v>12426</v>
      </c>
    </row>
    <row r="10010" spans="1:7">
      <c r="A10010" t="s">
        <v>2417</v>
      </c>
      <c r="B10010" s="17" t="s">
        <v>15356</v>
      </c>
      <c r="C10010" s="18" t="s">
        <v>15365</v>
      </c>
      <c r="D10010" t="s">
        <v>15358</v>
      </c>
      <c r="E10010" t="s">
        <v>15359</v>
      </c>
      <c r="F10010" t="s">
        <v>30747</v>
      </c>
      <c r="G10010" s="19">
        <v>12426</v>
      </c>
    </row>
    <row r="10011" spans="1:7">
      <c r="A10011" t="s">
        <v>2417</v>
      </c>
      <c r="B10011" s="17" t="s">
        <v>15356</v>
      </c>
      <c r="C10011" s="18" t="s">
        <v>15366</v>
      </c>
      <c r="D10011" t="s">
        <v>15358</v>
      </c>
      <c r="E10011" t="s">
        <v>15359</v>
      </c>
      <c r="F10011" t="s">
        <v>30748</v>
      </c>
      <c r="G10011" s="19">
        <v>12426</v>
      </c>
    </row>
    <row r="10012" spans="1:7">
      <c r="A10012" t="s">
        <v>2417</v>
      </c>
      <c r="B10012" s="17" t="s">
        <v>15367</v>
      </c>
      <c r="C10012" s="18" t="s">
        <v>15368</v>
      </c>
      <c r="D10012" t="s">
        <v>15369</v>
      </c>
      <c r="E10012" t="s">
        <v>15370</v>
      </c>
      <c r="F10012" t="s">
        <v>30749</v>
      </c>
      <c r="G10012" s="19">
        <v>13078</v>
      </c>
    </row>
    <row r="10013" spans="1:7">
      <c r="A10013" t="s">
        <v>2417</v>
      </c>
      <c r="B10013" s="17" t="s">
        <v>15367</v>
      </c>
      <c r="C10013" s="18" t="s">
        <v>15371</v>
      </c>
      <c r="D10013" t="s">
        <v>15369</v>
      </c>
      <c r="E10013" t="s">
        <v>15370</v>
      </c>
      <c r="F10013" t="s">
        <v>30750</v>
      </c>
      <c r="G10013" s="19">
        <v>13078</v>
      </c>
    </row>
    <row r="10014" spans="1:7">
      <c r="A10014" t="s">
        <v>2417</v>
      </c>
      <c r="B10014" s="17" t="s">
        <v>15367</v>
      </c>
      <c r="C10014" s="18" t="s">
        <v>15372</v>
      </c>
      <c r="D10014" t="s">
        <v>15369</v>
      </c>
      <c r="E10014" t="s">
        <v>15370</v>
      </c>
      <c r="F10014" t="s">
        <v>30751</v>
      </c>
      <c r="G10014" s="19">
        <v>13078</v>
      </c>
    </row>
    <row r="10015" spans="1:7">
      <c r="A10015" t="s">
        <v>2417</v>
      </c>
      <c r="B10015" s="17" t="s">
        <v>15367</v>
      </c>
      <c r="C10015" s="18" t="s">
        <v>15373</v>
      </c>
      <c r="D10015" t="s">
        <v>15369</v>
      </c>
      <c r="E10015" t="s">
        <v>15370</v>
      </c>
      <c r="F10015" t="s">
        <v>30752</v>
      </c>
      <c r="G10015" s="19">
        <v>13078</v>
      </c>
    </row>
    <row r="10016" spans="1:7">
      <c r="A10016" t="s">
        <v>2417</v>
      </c>
      <c r="B10016" s="17" t="s">
        <v>15367</v>
      </c>
      <c r="C10016" s="18" t="s">
        <v>15374</v>
      </c>
      <c r="D10016" t="s">
        <v>15369</v>
      </c>
      <c r="E10016" t="s">
        <v>15370</v>
      </c>
      <c r="F10016" t="s">
        <v>30753</v>
      </c>
      <c r="G10016" s="19">
        <v>13078</v>
      </c>
    </row>
    <row r="10017" spans="1:7">
      <c r="A10017" t="s">
        <v>2417</v>
      </c>
      <c r="B10017" s="17" t="s">
        <v>15367</v>
      </c>
      <c r="C10017" s="18" t="s">
        <v>15375</v>
      </c>
      <c r="D10017" t="s">
        <v>15369</v>
      </c>
      <c r="E10017" t="s">
        <v>15370</v>
      </c>
      <c r="F10017" t="s">
        <v>30754</v>
      </c>
      <c r="G10017" s="19">
        <v>13078</v>
      </c>
    </row>
    <row r="10018" spans="1:7">
      <c r="A10018" t="s">
        <v>2417</v>
      </c>
      <c r="B10018" s="17" t="s">
        <v>15367</v>
      </c>
      <c r="C10018" s="18" t="s">
        <v>15376</v>
      </c>
      <c r="D10018" t="s">
        <v>15369</v>
      </c>
      <c r="E10018" t="s">
        <v>15370</v>
      </c>
      <c r="F10018" t="s">
        <v>30755</v>
      </c>
      <c r="G10018" s="19">
        <v>13078</v>
      </c>
    </row>
    <row r="10019" spans="1:7">
      <c r="A10019" t="s">
        <v>2417</v>
      </c>
      <c r="B10019" s="17" t="s">
        <v>15367</v>
      </c>
      <c r="C10019" s="18" t="s">
        <v>15377</v>
      </c>
      <c r="D10019" t="s">
        <v>15369</v>
      </c>
      <c r="E10019" t="s">
        <v>15370</v>
      </c>
      <c r="F10019" t="s">
        <v>30756</v>
      </c>
      <c r="G10019" s="19">
        <v>13078</v>
      </c>
    </row>
    <row r="10020" spans="1:7">
      <c r="A10020" t="s">
        <v>2417</v>
      </c>
      <c r="B10020" s="17" t="s">
        <v>15378</v>
      </c>
      <c r="C10020" s="18" t="s">
        <v>15379</v>
      </c>
      <c r="D10020" t="s">
        <v>15380</v>
      </c>
      <c r="E10020" t="s">
        <v>15381</v>
      </c>
      <c r="F10020" t="s">
        <v>30757</v>
      </c>
      <c r="G10020" s="19">
        <v>13078</v>
      </c>
    </row>
    <row r="10021" spans="1:7">
      <c r="A10021" t="s">
        <v>2417</v>
      </c>
      <c r="B10021" s="17" t="s">
        <v>15378</v>
      </c>
      <c r="C10021" s="18" t="s">
        <v>15382</v>
      </c>
      <c r="D10021" t="s">
        <v>15380</v>
      </c>
      <c r="E10021" t="s">
        <v>15381</v>
      </c>
      <c r="F10021" t="s">
        <v>30758</v>
      </c>
      <c r="G10021" s="19">
        <v>13078</v>
      </c>
    </row>
    <row r="10022" spans="1:7">
      <c r="A10022" t="s">
        <v>2417</v>
      </c>
      <c r="B10022" s="17" t="s">
        <v>15378</v>
      </c>
      <c r="C10022" s="18" t="s">
        <v>15383</v>
      </c>
      <c r="D10022" t="s">
        <v>15380</v>
      </c>
      <c r="E10022" t="s">
        <v>15381</v>
      </c>
      <c r="F10022" t="s">
        <v>30759</v>
      </c>
      <c r="G10022" s="19">
        <v>13078</v>
      </c>
    </row>
    <row r="10023" spans="1:7">
      <c r="A10023" t="s">
        <v>2417</v>
      </c>
      <c r="B10023" s="17" t="s">
        <v>15378</v>
      </c>
      <c r="C10023" s="18" t="s">
        <v>15384</v>
      </c>
      <c r="D10023" t="s">
        <v>15380</v>
      </c>
      <c r="E10023" t="s">
        <v>15381</v>
      </c>
      <c r="F10023" t="s">
        <v>30760</v>
      </c>
      <c r="G10023" s="19">
        <v>13078</v>
      </c>
    </row>
    <row r="10024" spans="1:7">
      <c r="A10024" t="s">
        <v>2417</v>
      </c>
      <c r="B10024" s="17" t="s">
        <v>15378</v>
      </c>
      <c r="C10024" s="18" t="s">
        <v>15385</v>
      </c>
      <c r="D10024" t="s">
        <v>15380</v>
      </c>
      <c r="E10024" t="s">
        <v>15381</v>
      </c>
      <c r="F10024" t="s">
        <v>30761</v>
      </c>
      <c r="G10024" s="19">
        <v>13078</v>
      </c>
    </row>
    <row r="10025" spans="1:7">
      <c r="A10025" t="s">
        <v>2417</v>
      </c>
      <c r="B10025" s="17" t="s">
        <v>15378</v>
      </c>
      <c r="C10025" s="18" t="s">
        <v>15386</v>
      </c>
      <c r="D10025" t="s">
        <v>15380</v>
      </c>
      <c r="E10025" t="s">
        <v>15381</v>
      </c>
      <c r="F10025" t="s">
        <v>30762</v>
      </c>
      <c r="G10025" s="19">
        <v>13078</v>
      </c>
    </row>
    <row r="10026" spans="1:7">
      <c r="A10026" t="s">
        <v>2417</v>
      </c>
      <c r="B10026" s="17" t="s">
        <v>15378</v>
      </c>
      <c r="C10026" s="18" t="s">
        <v>15387</v>
      </c>
      <c r="D10026" t="s">
        <v>15380</v>
      </c>
      <c r="E10026" t="s">
        <v>15381</v>
      </c>
      <c r="F10026" t="s">
        <v>30763</v>
      </c>
      <c r="G10026" s="19">
        <v>13078</v>
      </c>
    </row>
    <row r="10027" spans="1:7">
      <c r="A10027" t="s">
        <v>2417</v>
      </c>
      <c r="B10027" s="17" t="s">
        <v>15378</v>
      </c>
      <c r="C10027" s="18" t="s">
        <v>15388</v>
      </c>
      <c r="D10027" t="s">
        <v>15380</v>
      </c>
      <c r="E10027" t="s">
        <v>15381</v>
      </c>
      <c r="F10027" t="s">
        <v>30764</v>
      </c>
      <c r="G10027" s="19">
        <v>13078</v>
      </c>
    </row>
    <row r="10028" spans="1:7">
      <c r="A10028" t="s">
        <v>2417</v>
      </c>
      <c r="B10028" s="17" t="s">
        <v>15389</v>
      </c>
      <c r="C10028" s="18" t="s">
        <v>15390</v>
      </c>
      <c r="D10028" t="s">
        <v>15391</v>
      </c>
      <c r="E10028" t="s">
        <v>15392</v>
      </c>
      <c r="F10028" t="s">
        <v>30765</v>
      </c>
      <c r="G10028" s="19">
        <v>13516</v>
      </c>
    </row>
    <row r="10029" spans="1:7">
      <c r="A10029" t="s">
        <v>2417</v>
      </c>
      <c r="B10029" s="17" t="s">
        <v>15389</v>
      </c>
      <c r="C10029" s="18" t="s">
        <v>15393</v>
      </c>
      <c r="D10029" t="s">
        <v>15391</v>
      </c>
      <c r="E10029" t="s">
        <v>15392</v>
      </c>
      <c r="F10029" t="s">
        <v>30766</v>
      </c>
      <c r="G10029" s="19">
        <v>13516</v>
      </c>
    </row>
    <row r="10030" spans="1:7">
      <c r="A10030" t="s">
        <v>2417</v>
      </c>
      <c r="B10030" s="17" t="s">
        <v>15389</v>
      </c>
      <c r="C10030" s="18" t="s">
        <v>15394</v>
      </c>
      <c r="D10030" t="s">
        <v>15391</v>
      </c>
      <c r="E10030" t="s">
        <v>15392</v>
      </c>
      <c r="F10030" t="s">
        <v>30767</v>
      </c>
      <c r="G10030" s="19">
        <v>13516</v>
      </c>
    </row>
    <row r="10031" spans="1:7">
      <c r="A10031" t="s">
        <v>2417</v>
      </c>
      <c r="B10031" s="17" t="s">
        <v>15389</v>
      </c>
      <c r="C10031" s="18" t="s">
        <v>15395</v>
      </c>
      <c r="D10031" t="s">
        <v>15391</v>
      </c>
      <c r="E10031" t="s">
        <v>15392</v>
      </c>
      <c r="F10031" t="s">
        <v>30768</v>
      </c>
      <c r="G10031" s="19">
        <v>13516</v>
      </c>
    </row>
    <row r="10032" spans="1:7">
      <c r="A10032" t="s">
        <v>2417</v>
      </c>
      <c r="B10032" s="17" t="s">
        <v>15389</v>
      </c>
      <c r="C10032" s="18" t="s">
        <v>15396</v>
      </c>
      <c r="D10032" t="s">
        <v>15391</v>
      </c>
      <c r="E10032" t="s">
        <v>15392</v>
      </c>
      <c r="F10032" t="s">
        <v>30769</v>
      </c>
      <c r="G10032" s="19">
        <v>13516</v>
      </c>
    </row>
    <row r="10033" spans="1:7">
      <c r="A10033" t="s">
        <v>2417</v>
      </c>
      <c r="B10033" s="17" t="s">
        <v>15389</v>
      </c>
      <c r="C10033" s="18" t="s">
        <v>15397</v>
      </c>
      <c r="D10033" t="s">
        <v>15391</v>
      </c>
      <c r="E10033" t="s">
        <v>15392</v>
      </c>
      <c r="F10033" t="s">
        <v>30770</v>
      </c>
      <c r="G10033" s="19">
        <v>13516</v>
      </c>
    </row>
    <row r="10034" spans="1:7">
      <c r="A10034" t="s">
        <v>2417</v>
      </c>
      <c r="B10034" s="17" t="s">
        <v>15389</v>
      </c>
      <c r="C10034" s="18" t="s">
        <v>15398</v>
      </c>
      <c r="D10034" t="s">
        <v>15391</v>
      </c>
      <c r="E10034" t="s">
        <v>15392</v>
      </c>
      <c r="F10034" t="s">
        <v>30771</v>
      </c>
      <c r="G10034" s="19">
        <v>13516</v>
      </c>
    </row>
    <row r="10035" spans="1:7">
      <c r="A10035" t="s">
        <v>2417</v>
      </c>
      <c r="B10035" s="17" t="s">
        <v>15389</v>
      </c>
      <c r="C10035" s="18" t="s">
        <v>15399</v>
      </c>
      <c r="D10035" t="s">
        <v>15391</v>
      </c>
      <c r="E10035" t="s">
        <v>15392</v>
      </c>
      <c r="F10035" t="s">
        <v>30772</v>
      </c>
      <c r="G10035" s="19">
        <v>13516</v>
      </c>
    </row>
    <row r="10036" spans="1:7">
      <c r="A10036" t="s">
        <v>2417</v>
      </c>
      <c r="B10036" s="17" t="s">
        <v>15400</v>
      </c>
      <c r="C10036" s="18" t="s">
        <v>15401</v>
      </c>
      <c r="D10036" t="s">
        <v>15402</v>
      </c>
      <c r="E10036" t="s">
        <v>15403</v>
      </c>
      <c r="F10036" t="s">
        <v>30773</v>
      </c>
      <c r="G10036" s="19">
        <v>13516</v>
      </c>
    </row>
    <row r="10037" spans="1:7">
      <c r="A10037" t="s">
        <v>2417</v>
      </c>
      <c r="B10037" s="17" t="s">
        <v>15400</v>
      </c>
      <c r="C10037" s="18" t="s">
        <v>15404</v>
      </c>
      <c r="D10037" t="s">
        <v>15402</v>
      </c>
      <c r="E10037" t="s">
        <v>15403</v>
      </c>
      <c r="F10037" t="s">
        <v>30774</v>
      </c>
      <c r="G10037" s="19">
        <v>13516</v>
      </c>
    </row>
    <row r="10038" spans="1:7">
      <c r="A10038" t="s">
        <v>2417</v>
      </c>
      <c r="B10038" s="17" t="s">
        <v>15400</v>
      </c>
      <c r="C10038" s="18" t="s">
        <v>15405</v>
      </c>
      <c r="D10038" t="s">
        <v>15402</v>
      </c>
      <c r="E10038" t="s">
        <v>15403</v>
      </c>
      <c r="F10038" t="s">
        <v>30775</v>
      </c>
      <c r="G10038" s="19">
        <v>13516</v>
      </c>
    </row>
    <row r="10039" spans="1:7">
      <c r="A10039" t="s">
        <v>2417</v>
      </c>
      <c r="B10039" s="17" t="s">
        <v>15400</v>
      </c>
      <c r="C10039" s="18" t="s">
        <v>15406</v>
      </c>
      <c r="D10039" t="s">
        <v>15402</v>
      </c>
      <c r="E10039" t="s">
        <v>15403</v>
      </c>
      <c r="F10039" t="s">
        <v>30776</v>
      </c>
      <c r="G10039" s="19">
        <v>13516</v>
      </c>
    </row>
    <row r="10040" spans="1:7">
      <c r="A10040" t="s">
        <v>2417</v>
      </c>
      <c r="B10040" s="17" t="s">
        <v>15400</v>
      </c>
      <c r="C10040" s="18" t="s">
        <v>15407</v>
      </c>
      <c r="D10040" t="s">
        <v>15402</v>
      </c>
      <c r="E10040" t="s">
        <v>15403</v>
      </c>
      <c r="F10040" t="s">
        <v>30777</v>
      </c>
      <c r="G10040" s="19">
        <v>13516</v>
      </c>
    </row>
    <row r="10041" spans="1:7">
      <c r="A10041" t="s">
        <v>2417</v>
      </c>
      <c r="B10041" s="17" t="s">
        <v>15400</v>
      </c>
      <c r="C10041" s="18" t="s">
        <v>15408</v>
      </c>
      <c r="D10041" t="s">
        <v>15402</v>
      </c>
      <c r="E10041" t="s">
        <v>15403</v>
      </c>
      <c r="F10041" t="s">
        <v>30778</v>
      </c>
      <c r="G10041" s="19">
        <v>13516</v>
      </c>
    </row>
    <row r="10042" spans="1:7">
      <c r="A10042" t="s">
        <v>2417</v>
      </c>
      <c r="B10042" s="17" t="s">
        <v>15400</v>
      </c>
      <c r="C10042" s="18" t="s">
        <v>15409</v>
      </c>
      <c r="D10042" t="s">
        <v>15402</v>
      </c>
      <c r="E10042" t="s">
        <v>15403</v>
      </c>
      <c r="F10042" t="s">
        <v>30779</v>
      </c>
      <c r="G10042" s="19">
        <v>13516</v>
      </c>
    </row>
    <row r="10043" spans="1:7">
      <c r="A10043" t="s">
        <v>2417</v>
      </c>
      <c r="B10043" s="17" t="s">
        <v>15400</v>
      </c>
      <c r="C10043" s="18" t="s">
        <v>15410</v>
      </c>
      <c r="D10043" t="s">
        <v>15402</v>
      </c>
      <c r="E10043" t="s">
        <v>15403</v>
      </c>
      <c r="F10043" t="s">
        <v>30780</v>
      </c>
      <c r="G10043" s="19">
        <v>13516</v>
      </c>
    </row>
    <row r="10044" spans="1:7">
      <c r="A10044" t="s">
        <v>2417</v>
      </c>
      <c r="B10044" s="17" t="s">
        <v>15411</v>
      </c>
      <c r="C10044" s="18" t="s">
        <v>15412</v>
      </c>
      <c r="D10044" t="s">
        <v>15413</v>
      </c>
      <c r="E10044" t="s">
        <v>15414</v>
      </c>
      <c r="F10044" t="s">
        <v>30781</v>
      </c>
      <c r="G10044" s="19">
        <v>17073</v>
      </c>
    </row>
    <row r="10045" spans="1:7">
      <c r="A10045" t="s">
        <v>2417</v>
      </c>
      <c r="B10045" s="17" t="s">
        <v>15411</v>
      </c>
      <c r="C10045" s="18" t="s">
        <v>15415</v>
      </c>
      <c r="D10045" t="s">
        <v>15413</v>
      </c>
      <c r="E10045" t="s">
        <v>15414</v>
      </c>
      <c r="F10045" t="s">
        <v>30782</v>
      </c>
      <c r="G10045" s="19">
        <v>17073</v>
      </c>
    </row>
    <row r="10046" spans="1:7">
      <c r="A10046" t="s">
        <v>2417</v>
      </c>
      <c r="B10046" s="17" t="s">
        <v>15411</v>
      </c>
      <c r="C10046" s="18" t="s">
        <v>15416</v>
      </c>
      <c r="D10046" t="s">
        <v>15413</v>
      </c>
      <c r="E10046" t="s">
        <v>15414</v>
      </c>
      <c r="F10046" t="s">
        <v>30783</v>
      </c>
      <c r="G10046" s="19">
        <v>17073</v>
      </c>
    </row>
    <row r="10047" spans="1:7">
      <c r="A10047" t="s">
        <v>2417</v>
      </c>
      <c r="B10047" s="17" t="s">
        <v>15411</v>
      </c>
      <c r="C10047" s="18" t="s">
        <v>15417</v>
      </c>
      <c r="D10047" t="s">
        <v>15413</v>
      </c>
      <c r="E10047" t="s">
        <v>15414</v>
      </c>
      <c r="F10047" t="s">
        <v>30784</v>
      </c>
      <c r="G10047" s="19">
        <v>17073</v>
      </c>
    </row>
    <row r="10048" spans="1:7">
      <c r="A10048" t="s">
        <v>2417</v>
      </c>
      <c r="B10048" s="17" t="s">
        <v>15411</v>
      </c>
      <c r="C10048" s="18" t="s">
        <v>15418</v>
      </c>
      <c r="D10048" t="s">
        <v>15413</v>
      </c>
      <c r="E10048" t="s">
        <v>15414</v>
      </c>
      <c r="F10048" t="s">
        <v>30785</v>
      </c>
      <c r="G10048" s="19">
        <v>17073</v>
      </c>
    </row>
    <row r="10049" spans="1:7">
      <c r="A10049" t="s">
        <v>2417</v>
      </c>
      <c r="B10049" s="17" t="s">
        <v>15411</v>
      </c>
      <c r="C10049" s="18" t="s">
        <v>15419</v>
      </c>
      <c r="D10049" t="s">
        <v>15413</v>
      </c>
      <c r="E10049" t="s">
        <v>15414</v>
      </c>
      <c r="F10049" t="s">
        <v>30786</v>
      </c>
      <c r="G10049" s="19">
        <v>17073</v>
      </c>
    </row>
    <row r="10050" spans="1:7">
      <c r="A10050" t="s">
        <v>2417</v>
      </c>
      <c r="B10050" s="17" t="s">
        <v>15411</v>
      </c>
      <c r="C10050" s="18" t="s">
        <v>15420</v>
      </c>
      <c r="D10050" t="s">
        <v>15413</v>
      </c>
      <c r="E10050" t="s">
        <v>15414</v>
      </c>
      <c r="F10050" t="s">
        <v>30787</v>
      </c>
      <c r="G10050" s="19">
        <v>17073</v>
      </c>
    </row>
    <row r="10051" spans="1:7">
      <c r="A10051" t="s">
        <v>2417</v>
      </c>
      <c r="B10051" s="17" t="s">
        <v>15411</v>
      </c>
      <c r="C10051" s="18" t="s">
        <v>15421</v>
      </c>
      <c r="D10051" t="s">
        <v>15413</v>
      </c>
      <c r="E10051" t="s">
        <v>15414</v>
      </c>
      <c r="F10051" t="s">
        <v>30788</v>
      </c>
      <c r="G10051" s="19">
        <v>17073</v>
      </c>
    </row>
    <row r="10052" spans="1:7">
      <c r="A10052" t="s">
        <v>2417</v>
      </c>
      <c r="B10052" s="17" t="s">
        <v>15422</v>
      </c>
      <c r="C10052" s="18" t="s">
        <v>15423</v>
      </c>
      <c r="D10052" t="s">
        <v>15424</v>
      </c>
      <c r="E10052" t="s">
        <v>15425</v>
      </c>
      <c r="F10052" t="s">
        <v>30789</v>
      </c>
      <c r="G10052" s="19">
        <v>17073</v>
      </c>
    </row>
    <row r="10053" spans="1:7">
      <c r="A10053" t="s">
        <v>2417</v>
      </c>
      <c r="B10053" s="17" t="s">
        <v>15422</v>
      </c>
      <c r="C10053" s="18" t="s">
        <v>15426</v>
      </c>
      <c r="D10053" t="s">
        <v>15424</v>
      </c>
      <c r="E10053" t="s">
        <v>15425</v>
      </c>
      <c r="F10053" t="s">
        <v>30790</v>
      </c>
      <c r="G10053" s="19">
        <v>17073</v>
      </c>
    </row>
    <row r="10054" spans="1:7">
      <c r="A10054" t="s">
        <v>2417</v>
      </c>
      <c r="B10054" s="17" t="s">
        <v>15422</v>
      </c>
      <c r="C10054" s="18" t="s">
        <v>15427</v>
      </c>
      <c r="D10054" t="s">
        <v>15424</v>
      </c>
      <c r="E10054" t="s">
        <v>15425</v>
      </c>
      <c r="F10054" t="s">
        <v>30791</v>
      </c>
      <c r="G10054" s="19">
        <v>17073</v>
      </c>
    </row>
    <row r="10055" spans="1:7">
      <c r="A10055" t="s">
        <v>2417</v>
      </c>
      <c r="B10055" s="17" t="s">
        <v>15422</v>
      </c>
      <c r="C10055" s="18" t="s">
        <v>15428</v>
      </c>
      <c r="D10055" t="s">
        <v>15424</v>
      </c>
      <c r="E10055" t="s">
        <v>15425</v>
      </c>
      <c r="F10055" t="s">
        <v>30792</v>
      </c>
      <c r="G10055" s="19">
        <v>17073</v>
      </c>
    </row>
    <row r="10056" spans="1:7">
      <c r="A10056" t="s">
        <v>2417</v>
      </c>
      <c r="B10056" s="17" t="s">
        <v>15422</v>
      </c>
      <c r="C10056" s="18" t="s">
        <v>15429</v>
      </c>
      <c r="D10056" t="s">
        <v>15424</v>
      </c>
      <c r="E10056" t="s">
        <v>15425</v>
      </c>
      <c r="F10056" t="s">
        <v>30793</v>
      </c>
      <c r="G10056" s="19">
        <v>17073</v>
      </c>
    </row>
    <row r="10057" spans="1:7">
      <c r="A10057" t="s">
        <v>2417</v>
      </c>
      <c r="B10057" s="17" t="s">
        <v>15422</v>
      </c>
      <c r="C10057" s="18" t="s">
        <v>15430</v>
      </c>
      <c r="D10057" t="s">
        <v>15424</v>
      </c>
      <c r="E10057" t="s">
        <v>15425</v>
      </c>
      <c r="F10057" t="s">
        <v>30794</v>
      </c>
      <c r="G10057" s="19">
        <v>17073</v>
      </c>
    </row>
    <row r="10058" spans="1:7">
      <c r="A10058" t="s">
        <v>2417</v>
      </c>
      <c r="B10058" s="17" t="s">
        <v>15422</v>
      </c>
      <c r="C10058" s="18" t="s">
        <v>15431</v>
      </c>
      <c r="D10058" t="s">
        <v>15424</v>
      </c>
      <c r="E10058" t="s">
        <v>15425</v>
      </c>
      <c r="F10058" t="s">
        <v>30795</v>
      </c>
      <c r="G10058" s="19">
        <v>17073</v>
      </c>
    </row>
    <row r="10059" spans="1:7">
      <c r="A10059" t="s">
        <v>2417</v>
      </c>
      <c r="B10059" s="17" t="s">
        <v>15422</v>
      </c>
      <c r="C10059" s="18" t="s">
        <v>15432</v>
      </c>
      <c r="D10059" t="s">
        <v>15424</v>
      </c>
      <c r="E10059" t="s">
        <v>15425</v>
      </c>
      <c r="F10059" t="s">
        <v>30796</v>
      </c>
      <c r="G10059" s="19">
        <v>17073</v>
      </c>
    </row>
    <row r="10060" spans="1:7">
      <c r="A10060" t="s">
        <v>2417</v>
      </c>
      <c r="B10060" s="17" t="s">
        <v>15433</v>
      </c>
      <c r="C10060" s="18" t="s">
        <v>15433</v>
      </c>
      <c r="D10060" t="s">
        <v>15434</v>
      </c>
      <c r="E10060" t="s">
        <v>15435</v>
      </c>
      <c r="F10060" t="s">
        <v>30797</v>
      </c>
      <c r="G10060" s="19">
        <v>7719</v>
      </c>
    </row>
    <row r="10061" spans="1:7">
      <c r="A10061" t="s">
        <v>2417</v>
      </c>
      <c r="B10061" s="17" t="s">
        <v>15436</v>
      </c>
      <c r="C10061" s="18" t="s">
        <v>15436</v>
      </c>
      <c r="D10061" t="s">
        <v>15437</v>
      </c>
      <c r="E10061" t="s">
        <v>15438</v>
      </c>
      <c r="F10061" t="s">
        <v>30798</v>
      </c>
      <c r="G10061" s="19">
        <v>8493</v>
      </c>
    </row>
    <row r="10062" spans="1:7">
      <c r="A10062" t="s">
        <v>2417</v>
      </c>
      <c r="B10062" s="17" t="s">
        <v>15439</v>
      </c>
      <c r="C10062" s="18" t="s">
        <v>15439</v>
      </c>
      <c r="D10062" t="s">
        <v>15440</v>
      </c>
      <c r="E10062" t="s">
        <v>15441</v>
      </c>
      <c r="F10062" t="s">
        <v>30799</v>
      </c>
      <c r="G10062" s="19">
        <v>8752</v>
      </c>
    </row>
    <row r="10063" spans="1:7">
      <c r="A10063" t="s">
        <v>2417</v>
      </c>
      <c r="B10063" s="17" t="s">
        <v>15442</v>
      </c>
      <c r="C10063" s="18" t="s">
        <v>15442</v>
      </c>
      <c r="D10063" t="s">
        <v>15443</v>
      </c>
      <c r="E10063" t="s">
        <v>15444</v>
      </c>
      <c r="F10063" t="s">
        <v>30800</v>
      </c>
      <c r="G10063" s="19">
        <v>8988</v>
      </c>
    </row>
    <row r="10064" spans="1:7">
      <c r="A10064" t="s">
        <v>2417</v>
      </c>
      <c r="B10064" s="17" t="s">
        <v>15445</v>
      </c>
      <c r="C10064" s="18" t="s">
        <v>15445</v>
      </c>
      <c r="D10064" t="s">
        <v>15446</v>
      </c>
      <c r="E10064" t="s">
        <v>15447</v>
      </c>
      <c r="F10064" t="s">
        <v>30801</v>
      </c>
      <c r="G10064" s="19">
        <v>9561</v>
      </c>
    </row>
    <row r="10065" spans="1:7">
      <c r="A10065" t="s">
        <v>2417</v>
      </c>
      <c r="B10065" s="17" t="s">
        <v>15448</v>
      </c>
      <c r="C10065" s="18" t="s">
        <v>15448</v>
      </c>
      <c r="D10065" t="s">
        <v>15449</v>
      </c>
      <c r="E10065" t="s">
        <v>15450</v>
      </c>
      <c r="F10065" t="s">
        <v>30802</v>
      </c>
      <c r="G10065" s="19">
        <v>7921</v>
      </c>
    </row>
    <row r="10066" spans="1:7">
      <c r="A10066" t="s">
        <v>2417</v>
      </c>
      <c r="B10066" s="17" t="s">
        <v>15451</v>
      </c>
      <c r="C10066" s="18" t="s">
        <v>15451</v>
      </c>
      <c r="D10066" t="s">
        <v>15452</v>
      </c>
      <c r="E10066" t="s">
        <v>15453</v>
      </c>
      <c r="F10066" t="s">
        <v>30803</v>
      </c>
      <c r="G10066" s="19">
        <v>8595</v>
      </c>
    </row>
    <row r="10067" spans="1:7">
      <c r="A10067" t="s">
        <v>2417</v>
      </c>
      <c r="B10067" s="17" t="s">
        <v>15454</v>
      </c>
      <c r="C10067" s="18" t="s">
        <v>15454</v>
      </c>
      <c r="D10067" t="s">
        <v>15455</v>
      </c>
      <c r="E10067" t="s">
        <v>15456</v>
      </c>
      <c r="F10067" t="s">
        <v>30804</v>
      </c>
      <c r="G10067" s="19">
        <v>8460</v>
      </c>
    </row>
    <row r="10068" spans="1:7">
      <c r="A10068" t="s">
        <v>2417</v>
      </c>
      <c r="B10068" s="17" t="s">
        <v>15457</v>
      </c>
      <c r="C10068" s="18" t="s">
        <v>15458</v>
      </c>
      <c r="D10068" t="s">
        <v>15459</v>
      </c>
      <c r="E10068" t="s">
        <v>15460</v>
      </c>
      <c r="F10068" t="s">
        <v>30805</v>
      </c>
      <c r="G10068" s="19">
        <v>13269</v>
      </c>
    </row>
    <row r="10069" spans="1:7">
      <c r="A10069" t="s">
        <v>2417</v>
      </c>
      <c r="B10069" s="17" t="s">
        <v>15457</v>
      </c>
      <c r="C10069" s="18" t="s">
        <v>15461</v>
      </c>
      <c r="D10069" t="s">
        <v>15459</v>
      </c>
      <c r="E10069" t="s">
        <v>15460</v>
      </c>
      <c r="F10069" t="s">
        <v>30806</v>
      </c>
      <c r="G10069" s="19">
        <v>13269</v>
      </c>
    </row>
    <row r="10070" spans="1:7">
      <c r="A10070" t="s">
        <v>2417</v>
      </c>
      <c r="B10070" s="17" t="s">
        <v>15457</v>
      </c>
      <c r="C10070" s="18" t="s">
        <v>15462</v>
      </c>
      <c r="D10070" t="s">
        <v>15459</v>
      </c>
      <c r="E10070" t="s">
        <v>15460</v>
      </c>
      <c r="F10070" t="s">
        <v>30807</v>
      </c>
      <c r="G10070" s="19">
        <v>13269</v>
      </c>
    </row>
    <row r="10071" spans="1:7">
      <c r="A10071" t="s">
        <v>2417</v>
      </c>
      <c r="B10071" s="17" t="s">
        <v>15457</v>
      </c>
      <c r="C10071" s="18" t="s">
        <v>15463</v>
      </c>
      <c r="D10071" t="s">
        <v>15459</v>
      </c>
      <c r="E10071" t="s">
        <v>15460</v>
      </c>
      <c r="F10071" t="s">
        <v>30808</v>
      </c>
      <c r="G10071" s="19">
        <v>13269</v>
      </c>
    </row>
    <row r="10072" spans="1:7">
      <c r="A10072" t="s">
        <v>2417</v>
      </c>
      <c r="B10072" s="17" t="s">
        <v>15457</v>
      </c>
      <c r="C10072" s="18" t="s">
        <v>15464</v>
      </c>
      <c r="D10072" t="s">
        <v>15459</v>
      </c>
      <c r="E10072" t="s">
        <v>15460</v>
      </c>
      <c r="F10072" t="s">
        <v>30809</v>
      </c>
      <c r="G10072" s="19">
        <v>13269</v>
      </c>
    </row>
    <row r="10073" spans="1:7">
      <c r="A10073" t="s">
        <v>2417</v>
      </c>
      <c r="B10073" s="17" t="s">
        <v>15457</v>
      </c>
      <c r="C10073" s="18" t="s">
        <v>15465</v>
      </c>
      <c r="D10073" t="s">
        <v>15459</v>
      </c>
      <c r="E10073" t="s">
        <v>15460</v>
      </c>
      <c r="F10073" t="s">
        <v>30810</v>
      </c>
      <c r="G10073" s="19">
        <v>13269</v>
      </c>
    </row>
    <row r="10074" spans="1:7">
      <c r="A10074" t="s">
        <v>2417</v>
      </c>
      <c r="B10074" s="17" t="s">
        <v>15457</v>
      </c>
      <c r="C10074" s="18" t="s">
        <v>15466</v>
      </c>
      <c r="D10074" t="s">
        <v>15459</v>
      </c>
      <c r="E10074" t="s">
        <v>15460</v>
      </c>
      <c r="F10074" t="s">
        <v>30811</v>
      </c>
      <c r="G10074" s="19">
        <v>13269</v>
      </c>
    </row>
    <row r="10075" spans="1:7">
      <c r="A10075" t="s">
        <v>2417</v>
      </c>
      <c r="B10075" s="17" t="s">
        <v>15457</v>
      </c>
      <c r="C10075" s="18" t="s">
        <v>15467</v>
      </c>
      <c r="D10075" t="s">
        <v>15459</v>
      </c>
      <c r="E10075" t="s">
        <v>15460</v>
      </c>
      <c r="F10075" t="s">
        <v>30812</v>
      </c>
      <c r="G10075" s="19">
        <v>13269</v>
      </c>
    </row>
    <row r="10076" spans="1:7">
      <c r="A10076" t="s">
        <v>2417</v>
      </c>
      <c r="B10076" s="17" t="s">
        <v>15457</v>
      </c>
      <c r="C10076" s="18" t="s">
        <v>15468</v>
      </c>
      <c r="D10076" t="s">
        <v>15459</v>
      </c>
      <c r="E10076" t="s">
        <v>15460</v>
      </c>
      <c r="F10076" t="s">
        <v>30813</v>
      </c>
      <c r="G10076" s="19">
        <v>13269</v>
      </c>
    </row>
    <row r="10077" spans="1:7">
      <c r="A10077" t="s">
        <v>2417</v>
      </c>
      <c r="B10077" s="17" t="s">
        <v>15457</v>
      </c>
      <c r="C10077" s="18" t="s">
        <v>15469</v>
      </c>
      <c r="D10077" t="s">
        <v>15459</v>
      </c>
      <c r="E10077" t="s">
        <v>15460</v>
      </c>
      <c r="F10077" t="s">
        <v>30814</v>
      </c>
      <c r="G10077" s="19">
        <v>13269</v>
      </c>
    </row>
    <row r="10078" spans="1:7">
      <c r="A10078" t="s">
        <v>2417</v>
      </c>
      <c r="B10078" s="17" t="s">
        <v>15457</v>
      </c>
      <c r="C10078" s="18" t="s">
        <v>15470</v>
      </c>
      <c r="D10078" t="s">
        <v>15459</v>
      </c>
      <c r="E10078" t="s">
        <v>15460</v>
      </c>
      <c r="F10078" t="s">
        <v>30815</v>
      </c>
      <c r="G10078" s="19">
        <v>13269</v>
      </c>
    </row>
    <row r="10079" spans="1:7">
      <c r="A10079" t="s">
        <v>2417</v>
      </c>
      <c r="B10079" s="17" t="s">
        <v>15457</v>
      </c>
      <c r="C10079" s="18" t="s">
        <v>15471</v>
      </c>
      <c r="D10079" t="s">
        <v>15459</v>
      </c>
      <c r="E10079" t="s">
        <v>15460</v>
      </c>
      <c r="F10079" t="s">
        <v>30816</v>
      </c>
      <c r="G10079" s="19">
        <v>13269</v>
      </c>
    </row>
    <row r="10080" spans="1:7">
      <c r="A10080" t="s">
        <v>2417</v>
      </c>
      <c r="B10080" s="17" t="s">
        <v>15472</v>
      </c>
      <c r="C10080" s="18" t="s">
        <v>15473</v>
      </c>
      <c r="D10080" t="s">
        <v>15474</v>
      </c>
      <c r="E10080" t="s">
        <v>15475</v>
      </c>
      <c r="F10080" t="s">
        <v>30817</v>
      </c>
      <c r="G10080" s="19">
        <v>13628</v>
      </c>
    </row>
    <row r="10081" spans="1:7">
      <c r="A10081" t="s">
        <v>2417</v>
      </c>
      <c r="B10081" s="17" t="s">
        <v>15472</v>
      </c>
      <c r="C10081" s="18" t="s">
        <v>15476</v>
      </c>
      <c r="D10081" t="s">
        <v>15474</v>
      </c>
      <c r="E10081" t="s">
        <v>15475</v>
      </c>
      <c r="F10081" t="s">
        <v>30818</v>
      </c>
      <c r="G10081" s="19">
        <v>13628</v>
      </c>
    </row>
    <row r="10082" spans="1:7">
      <c r="A10082" t="s">
        <v>2417</v>
      </c>
      <c r="B10082" s="17" t="s">
        <v>15472</v>
      </c>
      <c r="C10082" s="18" t="s">
        <v>15477</v>
      </c>
      <c r="D10082" t="s">
        <v>15474</v>
      </c>
      <c r="E10082" t="s">
        <v>15475</v>
      </c>
      <c r="F10082" t="s">
        <v>30819</v>
      </c>
      <c r="G10082" s="19">
        <v>13628</v>
      </c>
    </row>
    <row r="10083" spans="1:7">
      <c r="A10083" t="s">
        <v>2417</v>
      </c>
      <c r="B10083" s="17" t="s">
        <v>15472</v>
      </c>
      <c r="C10083" s="18" t="s">
        <v>15478</v>
      </c>
      <c r="D10083" t="s">
        <v>15474</v>
      </c>
      <c r="E10083" t="s">
        <v>15475</v>
      </c>
      <c r="F10083" t="s">
        <v>30820</v>
      </c>
      <c r="G10083" s="19">
        <v>13628</v>
      </c>
    </row>
    <row r="10084" spans="1:7">
      <c r="A10084" t="s">
        <v>2417</v>
      </c>
      <c r="B10084" s="17" t="s">
        <v>15472</v>
      </c>
      <c r="C10084" s="18" t="s">
        <v>15479</v>
      </c>
      <c r="D10084" t="s">
        <v>15474</v>
      </c>
      <c r="E10084" t="s">
        <v>15475</v>
      </c>
      <c r="F10084" t="s">
        <v>30821</v>
      </c>
      <c r="G10084" s="19">
        <v>13628</v>
      </c>
    </row>
    <row r="10085" spans="1:7">
      <c r="A10085" t="s">
        <v>2417</v>
      </c>
      <c r="B10085" s="17" t="s">
        <v>15472</v>
      </c>
      <c r="C10085" s="18" t="s">
        <v>15480</v>
      </c>
      <c r="D10085" t="s">
        <v>15474</v>
      </c>
      <c r="E10085" t="s">
        <v>15475</v>
      </c>
      <c r="F10085" t="s">
        <v>30822</v>
      </c>
      <c r="G10085" s="19">
        <v>13628</v>
      </c>
    </row>
    <row r="10086" spans="1:7">
      <c r="A10086" t="s">
        <v>2417</v>
      </c>
      <c r="B10086" s="17" t="s">
        <v>15472</v>
      </c>
      <c r="C10086" s="18" t="s">
        <v>15481</v>
      </c>
      <c r="D10086" t="s">
        <v>15474</v>
      </c>
      <c r="E10086" t="s">
        <v>15475</v>
      </c>
      <c r="F10086" t="s">
        <v>30823</v>
      </c>
      <c r="G10086" s="19">
        <v>13628</v>
      </c>
    </row>
    <row r="10087" spans="1:7">
      <c r="A10087" t="s">
        <v>2417</v>
      </c>
      <c r="B10087" s="17" t="s">
        <v>15472</v>
      </c>
      <c r="C10087" s="18" t="s">
        <v>15482</v>
      </c>
      <c r="D10087" t="s">
        <v>15474</v>
      </c>
      <c r="E10087" t="s">
        <v>15475</v>
      </c>
      <c r="F10087" t="s">
        <v>30824</v>
      </c>
      <c r="G10087" s="19">
        <v>13628</v>
      </c>
    </row>
    <row r="10088" spans="1:7">
      <c r="A10088" t="s">
        <v>2417</v>
      </c>
      <c r="B10088" s="17" t="s">
        <v>15472</v>
      </c>
      <c r="C10088" s="18" t="s">
        <v>15483</v>
      </c>
      <c r="D10088" t="s">
        <v>15474</v>
      </c>
      <c r="E10088" t="s">
        <v>15475</v>
      </c>
      <c r="F10088" t="s">
        <v>30825</v>
      </c>
      <c r="G10088" s="19">
        <v>13628</v>
      </c>
    </row>
    <row r="10089" spans="1:7">
      <c r="A10089" t="s">
        <v>2417</v>
      </c>
      <c r="B10089" s="17" t="s">
        <v>15472</v>
      </c>
      <c r="C10089" s="18" t="s">
        <v>15484</v>
      </c>
      <c r="D10089" t="s">
        <v>15474</v>
      </c>
      <c r="E10089" t="s">
        <v>15475</v>
      </c>
      <c r="F10089" t="s">
        <v>30826</v>
      </c>
      <c r="G10089" s="19">
        <v>13628</v>
      </c>
    </row>
    <row r="10090" spans="1:7">
      <c r="A10090" t="s">
        <v>2417</v>
      </c>
      <c r="B10090" s="17" t="s">
        <v>15472</v>
      </c>
      <c r="C10090" s="18" t="s">
        <v>15485</v>
      </c>
      <c r="D10090" t="s">
        <v>15474</v>
      </c>
      <c r="E10090" t="s">
        <v>15475</v>
      </c>
      <c r="F10090" t="s">
        <v>30827</v>
      </c>
      <c r="G10090" s="19">
        <v>13628</v>
      </c>
    </row>
    <row r="10091" spans="1:7">
      <c r="A10091" t="s">
        <v>2417</v>
      </c>
      <c r="B10091" s="17" t="s">
        <v>15472</v>
      </c>
      <c r="C10091" s="18" t="s">
        <v>15486</v>
      </c>
      <c r="D10091" t="s">
        <v>15474</v>
      </c>
      <c r="E10091" t="s">
        <v>15475</v>
      </c>
      <c r="F10091" t="s">
        <v>30828</v>
      </c>
      <c r="G10091" s="19">
        <v>13628</v>
      </c>
    </row>
    <row r="10092" spans="1:7">
      <c r="A10092" t="s">
        <v>2417</v>
      </c>
      <c r="B10092" s="17" t="s">
        <v>15487</v>
      </c>
      <c r="C10092" s="18" t="s">
        <v>15488</v>
      </c>
      <c r="D10092" t="s">
        <v>15489</v>
      </c>
      <c r="E10092" t="s">
        <v>15490</v>
      </c>
      <c r="F10092" t="s">
        <v>30829</v>
      </c>
      <c r="G10092" s="19">
        <v>13977</v>
      </c>
    </row>
    <row r="10093" spans="1:7">
      <c r="A10093" t="s">
        <v>2417</v>
      </c>
      <c r="B10093" s="17" t="s">
        <v>15487</v>
      </c>
      <c r="C10093" s="18" t="s">
        <v>15491</v>
      </c>
      <c r="D10093" t="s">
        <v>15489</v>
      </c>
      <c r="E10093" t="s">
        <v>15490</v>
      </c>
      <c r="F10093" t="s">
        <v>30830</v>
      </c>
      <c r="G10093" s="19">
        <v>13977</v>
      </c>
    </row>
    <row r="10094" spans="1:7">
      <c r="A10094" t="s">
        <v>2417</v>
      </c>
      <c r="B10094" s="17" t="s">
        <v>15487</v>
      </c>
      <c r="C10094" s="18" t="s">
        <v>15492</v>
      </c>
      <c r="D10094" t="s">
        <v>15489</v>
      </c>
      <c r="E10094" t="s">
        <v>15490</v>
      </c>
      <c r="F10094" t="s">
        <v>30831</v>
      </c>
      <c r="G10094" s="19">
        <v>13977</v>
      </c>
    </row>
    <row r="10095" spans="1:7">
      <c r="A10095" t="s">
        <v>2417</v>
      </c>
      <c r="B10095" s="17" t="s">
        <v>15487</v>
      </c>
      <c r="C10095" s="18" t="s">
        <v>15493</v>
      </c>
      <c r="D10095" t="s">
        <v>15489</v>
      </c>
      <c r="E10095" t="s">
        <v>15490</v>
      </c>
      <c r="F10095" t="s">
        <v>30832</v>
      </c>
      <c r="G10095" s="19">
        <v>13977</v>
      </c>
    </row>
    <row r="10096" spans="1:7">
      <c r="A10096" t="s">
        <v>2417</v>
      </c>
      <c r="B10096" s="17" t="s">
        <v>15487</v>
      </c>
      <c r="C10096" s="18" t="s">
        <v>15494</v>
      </c>
      <c r="D10096" t="s">
        <v>15489</v>
      </c>
      <c r="E10096" t="s">
        <v>15490</v>
      </c>
      <c r="F10096" t="s">
        <v>30833</v>
      </c>
      <c r="G10096" s="19">
        <v>13977</v>
      </c>
    </row>
    <row r="10097" spans="1:7">
      <c r="A10097" t="s">
        <v>2417</v>
      </c>
      <c r="B10097" s="17" t="s">
        <v>15487</v>
      </c>
      <c r="C10097" s="18" t="s">
        <v>15495</v>
      </c>
      <c r="D10097" t="s">
        <v>15489</v>
      </c>
      <c r="E10097" t="s">
        <v>15490</v>
      </c>
      <c r="F10097" t="s">
        <v>30834</v>
      </c>
      <c r="G10097" s="19">
        <v>13977</v>
      </c>
    </row>
    <row r="10098" spans="1:7">
      <c r="A10098" t="s">
        <v>2417</v>
      </c>
      <c r="B10098" s="17" t="s">
        <v>15487</v>
      </c>
      <c r="C10098" s="18" t="s">
        <v>15496</v>
      </c>
      <c r="D10098" t="s">
        <v>15489</v>
      </c>
      <c r="E10098" t="s">
        <v>15490</v>
      </c>
      <c r="F10098" t="s">
        <v>30835</v>
      </c>
      <c r="G10098" s="19">
        <v>13977</v>
      </c>
    </row>
    <row r="10099" spans="1:7">
      <c r="A10099" t="s">
        <v>2417</v>
      </c>
      <c r="B10099" s="17" t="s">
        <v>15487</v>
      </c>
      <c r="C10099" s="18" t="s">
        <v>15497</v>
      </c>
      <c r="D10099" t="s">
        <v>15489</v>
      </c>
      <c r="E10099" t="s">
        <v>15490</v>
      </c>
      <c r="F10099" t="s">
        <v>30836</v>
      </c>
      <c r="G10099" s="19">
        <v>13977</v>
      </c>
    </row>
    <row r="10100" spans="1:7">
      <c r="A10100" t="s">
        <v>2417</v>
      </c>
      <c r="B10100" s="17" t="s">
        <v>15487</v>
      </c>
      <c r="C10100" s="18" t="s">
        <v>15498</v>
      </c>
      <c r="D10100" t="s">
        <v>15489</v>
      </c>
      <c r="E10100" t="s">
        <v>15490</v>
      </c>
      <c r="F10100" t="s">
        <v>30837</v>
      </c>
      <c r="G10100" s="19">
        <v>13977</v>
      </c>
    </row>
    <row r="10101" spans="1:7">
      <c r="A10101" t="s">
        <v>2417</v>
      </c>
      <c r="B10101" s="17" t="s">
        <v>15487</v>
      </c>
      <c r="C10101" s="18" t="s">
        <v>15499</v>
      </c>
      <c r="D10101" t="s">
        <v>15489</v>
      </c>
      <c r="E10101" t="s">
        <v>15490</v>
      </c>
      <c r="F10101" t="s">
        <v>30838</v>
      </c>
      <c r="G10101" s="19">
        <v>13977</v>
      </c>
    </row>
    <row r="10102" spans="1:7">
      <c r="A10102" t="s">
        <v>2417</v>
      </c>
      <c r="B10102" s="17" t="s">
        <v>15487</v>
      </c>
      <c r="C10102" s="18" t="s">
        <v>15500</v>
      </c>
      <c r="D10102" t="s">
        <v>15489</v>
      </c>
      <c r="E10102" t="s">
        <v>15490</v>
      </c>
      <c r="F10102" t="s">
        <v>30839</v>
      </c>
      <c r="G10102" s="19">
        <v>13977</v>
      </c>
    </row>
    <row r="10103" spans="1:7">
      <c r="A10103" t="s">
        <v>2417</v>
      </c>
      <c r="B10103" s="17" t="s">
        <v>15487</v>
      </c>
      <c r="C10103" s="18" t="s">
        <v>15501</v>
      </c>
      <c r="D10103" t="s">
        <v>15489</v>
      </c>
      <c r="E10103" t="s">
        <v>15490</v>
      </c>
      <c r="F10103" t="s">
        <v>30840</v>
      </c>
      <c r="G10103" s="19">
        <v>13977</v>
      </c>
    </row>
    <row r="10104" spans="1:7">
      <c r="A10104" t="s">
        <v>2417</v>
      </c>
      <c r="B10104" s="17" t="s">
        <v>15502</v>
      </c>
      <c r="C10104" s="18" t="s">
        <v>15503</v>
      </c>
      <c r="D10104" t="s">
        <v>15504</v>
      </c>
      <c r="E10104" t="s">
        <v>15505</v>
      </c>
      <c r="F10104" t="s">
        <v>30841</v>
      </c>
      <c r="G10104" s="19">
        <v>14842</v>
      </c>
    </row>
    <row r="10105" spans="1:7">
      <c r="A10105" t="s">
        <v>2417</v>
      </c>
      <c r="B10105" s="17" t="s">
        <v>15502</v>
      </c>
      <c r="C10105" s="18" t="s">
        <v>15506</v>
      </c>
      <c r="D10105" t="s">
        <v>15504</v>
      </c>
      <c r="E10105" t="s">
        <v>15505</v>
      </c>
      <c r="F10105" t="s">
        <v>30842</v>
      </c>
      <c r="G10105" s="19">
        <v>14842</v>
      </c>
    </row>
    <row r="10106" spans="1:7">
      <c r="A10106" t="s">
        <v>2417</v>
      </c>
      <c r="B10106" s="17" t="s">
        <v>15502</v>
      </c>
      <c r="C10106" s="18" t="s">
        <v>15507</v>
      </c>
      <c r="D10106" t="s">
        <v>15504</v>
      </c>
      <c r="E10106" t="s">
        <v>15505</v>
      </c>
      <c r="F10106" t="s">
        <v>30843</v>
      </c>
      <c r="G10106" s="19">
        <v>14842</v>
      </c>
    </row>
    <row r="10107" spans="1:7">
      <c r="A10107" t="s">
        <v>2417</v>
      </c>
      <c r="B10107" s="17" t="s">
        <v>15502</v>
      </c>
      <c r="C10107" s="18" t="s">
        <v>15508</v>
      </c>
      <c r="D10107" t="s">
        <v>15504</v>
      </c>
      <c r="E10107" t="s">
        <v>15505</v>
      </c>
      <c r="F10107" t="s">
        <v>30844</v>
      </c>
      <c r="G10107" s="19">
        <v>14842</v>
      </c>
    </row>
    <row r="10108" spans="1:7">
      <c r="A10108" t="s">
        <v>2417</v>
      </c>
      <c r="B10108" s="17" t="s">
        <v>15502</v>
      </c>
      <c r="C10108" s="18" t="s">
        <v>15509</v>
      </c>
      <c r="D10108" t="s">
        <v>15504</v>
      </c>
      <c r="E10108" t="s">
        <v>15505</v>
      </c>
      <c r="F10108" t="s">
        <v>30845</v>
      </c>
      <c r="G10108" s="19">
        <v>14842</v>
      </c>
    </row>
    <row r="10109" spans="1:7">
      <c r="A10109" t="s">
        <v>2417</v>
      </c>
      <c r="B10109" s="17" t="s">
        <v>15502</v>
      </c>
      <c r="C10109" s="18" t="s">
        <v>15510</v>
      </c>
      <c r="D10109" t="s">
        <v>15504</v>
      </c>
      <c r="E10109" t="s">
        <v>15505</v>
      </c>
      <c r="F10109" t="s">
        <v>30846</v>
      </c>
      <c r="G10109" s="19">
        <v>14842</v>
      </c>
    </row>
    <row r="10110" spans="1:7">
      <c r="A10110" t="s">
        <v>2417</v>
      </c>
      <c r="B10110" s="17" t="s">
        <v>15502</v>
      </c>
      <c r="C10110" s="18" t="s">
        <v>15511</v>
      </c>
      <c r="D10110" t="s">
        <v>15504</v>
      </c>
      <c r="E10110" t="s">
        <v>15505</v>
      </c>
      <c r="F10110" t="s">
        <v>30847</v>
      </c>
      <c r="G10110" s="19">
        <v>14842</v>
      </c>
    </row>
    <row r="10111" spans="1:7">
      <c r="A10111" t="s">
        <v>2417</v>
      </c>
      <c r="B10111" s="17" t="s">
        <v>15502</v>
      </c>
      <c r="C10111" s="18" t="s">
        <v>15512</v>
      </c>
      <c r="D10111" t="s">
        <v>15504</v>
      </c>
      <c r="E10111" t="s">
        <v>15505</v>
      </c>
      <c r="F10111" t="s">
        <v>30848</v>
      </c>
      <c r="G10111" s="19">
        <v>14842</v>
      </c>
    </row>
    <row r="10112" spans="1:7">
      <c r="A10112" t="s">
        <v>2417</v>
      </c>
      <c r="B10112" s="17" t="s">
        <v>15502</v>
      </c>
      <c r="C10112" s="18" t="s">
        <v>15513</v>
      </c>
      <c r="D10112" t="s">
        <v>15504</v>
      </c>
      <c r="E10112" t="s">
        <v>15505</v>
      </c>
      <c r="F10112" t="s">
        <v>30849</v>
      </c>
      <c r="G10112" s="19">
        <v>14842</v>
      </c>
    </row>
    <row r="10113" spans="1:7">
      <c r="A10113" t="s">
        <v>2417</v>
      </c>
      <c r="B10113" s="17" t="s">
        <v>15502</v>
      </c>
      <c r="C10113" s="18" t="s">
        <v>15514</v>
      </c>
      <c r="D10113" t="s">
        <v>15504</v>
      </c>
      <c r="E10113" t="s">
        <v>15505</v>
      </c>
      <c r="F10113" t="s">
        <v>30850</v>
      </c>
      <c r="G10113" s="19">
        <v>14842</v>
      </c>
    </row>
    <row r="10114" spans="1:7">
      <c r="A10114" t="s">
        <v>2417</v>
      </c>
      <c r="B10114" s="17" t="s">
        <v>15502</v>
      </c>
      <c r="C10114" s="18" t="s">
        <v>15515</v>
      </c>
      <c r="D10114" t="s">
        <v>15504</v>
      </c>
      <c r="E10114" t="s">
        <v>15505</v>
      </c>
      <c r="F10114" t="s">
        <v>30851</v>
      </c>
      <c r="G10114" s="19">
        <v>14842</v>
      </c>
    </row>
    <row r="10115" spans="1:7">
      <c r="A10115" t="s">
        <v>2417</v>
      </c>
      <c r="B10115" s="17" t="s">
        <v>15502</v>
      </c>
      <c r="C10115" s="18" t="s">
        <v>15516</v>
      </c>
      <c r="D10115" t="s">
        <v>15504</v>
      </c>
      <c r="E10115" t="s">
        <v>15505</v>
      </c>
      <c r="F10115" t="s">
        <v>30852</v>
      </c>
      <c r="G10115" s="19">
        <v>14842</v>
      </c>
    </row>
    <row r="10116" spans="1:7">
      <c r="A10116" t="s">
        <v>2417</v>
      </c>
      <c r="B10116" s="17" t="s">
        <v>15517</v>
      </c>
      <c r="C10116" s="18" t="s">
        <v>15518</v>
      </c>
      <c r="D10116" t="s">
        <v>15519</v>
      </c>
      <c r="E10116" t="s">
        <v>15520</v>
      </c>
      <c r="F10116" t="s">
        <v>30853</v>
      </c>
      <c r="G10116" s="19">
        <v>16864</v>
      </c>
    </row>
    <row r="10117" spans="1:7">
      <c r="A10117" t="s">
        <v>2417</v>
      </c>
      <c r="B10117" s="17" t="s">
        <v>15517</v>
      </c>
      <c r="C10117" s="18" t="s">
        <v>15521</v>
      </c>
      <c r="D10117" t="s">
        <v>15522</v>
      </c>
      <c r="E10117" t="s">
        <v>15520</v>
      </c>
      <c r="F10117" t="s">
        <v>30854</v>
      </c>
      <c r="G10117" s="19">
        <v>16864</v>
      </c>
    </row>
    <row r="10118" spans="1:7">
      <c r="A10118" t="s">
        <v>2417</v>
      </c>
      <c r="B10118" s="17" t="s">
        <v>15517</v>
      </c>
      <c r="C10118" s="18" t="s">
        <v>15523</v>
      </c>
      <c r="D10118" t="s">
        <v>15522</v>
      </c>
      <c r="E10118" t="s">
        <v>15520</v>
      </c>
      <c r="F10118" t="s">
        <v>30855</v>
      </c>
      <c r="G10118" s="19">
        <v>16864</v>
      </c>
    </row>
    <row r="10119" spans="1:7">
      <c r="A10119" t="s">
        <v>2417</v>
      </c>
      <c r="B10119" s="17" t="s">
        <v>15517</v>
      </c>
      <c r="C10119" s="18" t="s">
        <v>15524</v>
      </c>
      <c r="D10119" t="s">
        <v>15522</v>
      </c>
      <c r="E10119" t="s">
        <v>15520</v>
      </c>
      <c r="F10119" t="s">
        <v>30856</v>
      </c>
      <c r="G10119" s="19">
        <v>16864</v>
      </c>
    </row>
    <row r="10120" spans="1:7">
      <c r="A10120" t="s">
        <v>2417</v>
      </c>
      <c r="B10120" s="17" t="s">
        <v>15517</v>
      </c>
      <c r="C10120" s="18" t="s">
        <v>15525</v>
      </c>
      <c r="D10120" t="s">
        <v>15519</v>
      </c>
      <c r="E10120" t="s">
        <v>15520</v>
      </c>
      <c r="F10120" t="s">
        <v>30857</v>
      </c>
      <c r="G10120" s="19">
        <v>16864</v>
      </c>
    </row>
    <row r="10121" spans="1:7">
      <c r="A10121" t="s">
        <v>2417</v>
      </c>
      <c r="B10121" s="17" t="s">
        <v>15517</v>
      </c>
      <c r="C10121" s="18" t="s">
        <v>15526</v>
      </c>
      <c r="D10121" t="s">
        <v>15519</v>
      </c>
      <c r="E10121" t="s">
        <v>15520</v>
      </c>
      <c r="F10121" t="s">
        <v>30858</v>
      </c>
      <c r="G10121" s="19">
        <v>16864</v>
      </c>
    </row>
    <row r="10122" spans="1:7">
      <c r="A10122" t="s">
        <v>2417</v>
      </c>
      <c r="B10122" s="17" t="s">
        <v>15517</v>
      </c>
      <c r="C10122" s="18" t="s">
        <v>15527</v>
      </c>
      <c r="D10122" t="s">
        <v>15522</v>
      </c>
      <c r="E10122" t="s">
        <v>15520</v>
      </c>
      <c r="F10122" t="s">
        <v>30859</v>
      </c>
      <c r="G10122" s="19">
        <v>16864</v>
      </c>
    </row>
    <row r="10123" spans="1:7">
      <c r="A10123" t="s">
        <v>2417</v>
      </c>
      <c r="B10123" s="17" t="s">
        <v>15517</v>
      </c>
      <c r="C10123" s="18" t="s">
        <v>15528</v>
      </c>
      <c r="D10123" t="s">
        <v>15519</v>
      </c>
      <c r="E10123" t="s">
        <v>15520</v>
      </c>
      <c r="F10123" t="s">
        <v>30860</v>
      </c>
      <c r="G10123" s="19">
        <v>16864</v>
      </c>
    </row>
    <row r="10124" spans="1:7">
      <c r="A10124" t="s">
        <v>2417</v>
      </c>
      <c r="B10124" s="17" t="s">
        <v>15517</v>
      </c>
      <c r="C10124" s="18" t="s">
        <v>15529</v>
      </c>
      <c r="D10124" t="s">
        <v>15522</v>
      </c>
      <c r="E10124" t="s">
        <v>15520</v>
      </c>
      <c r="F10124" t="s">
        <v>30861</v>
      </c>
      <c r="G10124" s="19">
        <v>16864</v>
      </c>
    </row>
    <row r="10125" spans="1:7">
      <c r="A10125" t="s">
        <v>2417</v>
      </c>
      <c r="B10125" s="17" t="s">
        <v>15517</v>
      </c>
      <c r="C10125" s="18" t="s">
        <v>15530</v>
      </c>
      <c r="D10125" t="s">
        <v>15519</v>
      </c>
      <c r="E10125" t="s">
        <v>15520</v>
      </c>
      <c r="F10125" t="s">
        <v>30862</v>
      </c>
      <c r="G10125" s="19">
        <v>16864</v>
      </c>
    </row>
    <row r="10126" spans="1:7">
      <c r="A10126" t="s">
        <v>2417</v>
      </c>
      <c r="B10126" s="17" t="s">
        <v>15517</v>
      </c>
      <c r="C10126" s="18" t="s">
        <v>15531</v>
      </c>
      <c r="D10126" t="s">
        <v>15522</v>
      </c>
      <c r="E10126" t="s">
        <v>15520</v>
      </c>
      <c r="F10126" t="s">
        <v>30863</v>
      </c>
      <c r="G10126" s="19">
        <v>16864</v>
      </c>
    </row>
    <row r="10127" spans="1:7">
      <c r="A10127" t="s">
        <v>2417</v>
      </c>
      <c r="B10127" s="17" t="s">
        <v>15517</v>
      </c>
      <c r="C10127" s="18" t="s">
        <v>15532</v>
      </c>
      <c r="D10127" t="s">
        <v>15522</v>
      </c>
      <c r="E10127" t="s">
        <v>15520</v>
      </c>
      <c r="F10127" t="s">
        <v>30864</v>
      </c>
      <c r="G10127" s="19">
        <v>16864</v>
      </c>
    </row>
    <row r="10128" spans="1:7">
      <c r="A10128" t="s">
        <v>2417</v>
      </c>
      <c r="B10128" s="17" t="s">
        <v>15533</v>
      </c>
      <c r="C10128" s="18" t="s">
        <v>15534</v>
      </c>
      <c r="D10128" t="s">
        <v>15535</v>
      </c>
      <c r="E10128" t="s">
        <v>15536</v>
      </c>
      <c r="F10128" t="s">
        <v>30865</v>
      </c>
      <c r="G10128" s="19">
        <v>18863</v>
      </c>
    </row>
    <row r="10129" spans="1:7">
      <c r="A10129" t="s">
        <v>2417</v>
      </c>
      <c r="B10129" s="17" t="s">
        <v>15533</v>
      </c>
      <c r="C10129" s="18" t="s">
        <v>15537</v>
      </c>
      <c r="D10129" t="s">
        <v>15535</v>
      </c>
      <c r="E10129" t="s">
        <v>15536</v>
      </c>
      <c r="F10129" t="s">
        <v>30866</v>
      </c>
      <c r="G10129" s="19">
        <v>18863</v>
      </c>
    </row>
    <row r="10130" spans="1:7">
      <c r="A10130" t="s">
        <v>2417</v>
      </c>
      <c r="B10130" s="17" t="s">
        <v>15533</v>
      </c>
      <c r="C10130" s="18" t="s">
        <v>15538</v>
      </c>
      <c r="D10130" t="s">
        <v>15535</v>
      </c>
      <c r="E10130" t="s">
        <v>15536</v>
      </c>
      <c r="F10130" t="s">
        <v>30867</v>
      </c>
      <c r="G10130" s="19">
        <v>18863</v>
      </c>
    </row>
    <row r="10131" spans="1:7">
      <c r="A10131" t="s">
        <v>2417</v>
      </c>
      <c r="B10131" s="17" t="s">
        <v>15533</v>
      </c>
      <c r="C10131" s="18" t="s">
        <v>15539</v>
      </c>
      <c r="D10131" t="s">
        <v>15535</v>
      </c>
      <c r="E10131" t="s">
        <v>15536</v>
      </c>
      <c r="F10131" t="s">
        <v>30868</v>
      </c>
      <c r="G10131" s="19">
        <v>18863</v>
      </c>
    </row>
    <row r="10132" spans="1:7">
      <c r="A10132" t="s">
        <v>2417</v>
      </c>
      <c r="B10132" s="17" t="s">
        <v>15533</v>
      </c>
      <c r="C10132" s="18" t="s">
        <v>15540</v>
      </c>
      <c r="D10132" t="s">
        <v>15535</v>
      </c>
      <c r="E10132" t="s">
        <v>15536</v>
      </c>
      <c r="F10132" t="s">
        <v>30869</v>
      </c>
      <c r="G10132" s="19">
        <v>18863</v>
      </c>
    </row>
    <row r="10133" spans="1:7">
      <c r="A10133" t="s">
        <v>2417</v>
      </c>
      <c r="B10133" s="17" t="s">
        <v>15533</v>
      </c>
      <c r="C10133" s="18" t="s">
        <v>15541</v>
      </c>
      <c r="D10133" t="s">
        <v>15535</v>
      </c>
      <c r="E10133" t="s">
        <v>15536</v>
      </c>
      <c r="F10133" t="s">
        <v>30870</v>
      </c>
      <c r="G10133" s="19">
        <v>18863</v>
      </c>
    </row>
    <row r="10134" spans="1:7">
      <c r="A10134" t="s">
        <v>2417</v>
      </c>
      <c r="B10134" s="17" t="s">
        <v>15533</v>
      </c>
      <c r="C10134" s="18" t="s">
        <v>15542</v>
      </c>
      <c r="D10134" t="s">
        <v>15535</v>
      </c>
      <c r="E10134" t="s">
        <v>15536</v>
      </c>
      <c r="F10134" t="s">
        <v>30871</v>
      </c>
      <c r="G10134" s="19">
        <v>18863</v>
      </c>
    </row>
    <row r="10135" spans="1:7">
      <c r="A10135" t="s">
        <v>2417</v>
      </c>
      <c r="B10135" s="17" t="s">
        <v>15533</v>
      </c>
      <c r="C10135" s="18" t="s">
        <v>15543</v>
      </c>
      <c r="D10135" t="s">
        <v>15535</v>
      </c>
      <c r="E10135" t="s">
        <v>15536</v>
      </c>
      <c r="F10135" t="s">
        <v>30872</v>
      </c>
      <c r="G10135" s="19">
        <v>18863</v>
      </c>
    </row>
    <row r="10136" spans="1:7">
      <c r="A10136" t="s">
        <v>2417</v>
      </c>
      <c r="B10136" s="17" t="s">
        <v>15533</v>
      </c>
      <c r="C10136" s="18" t="s">
        <v>15544</v>
      </c>
      <c r="D10136" t="s">
        <v>15535</v>
      </c>
      <c r="E10136" t="s">
        <v>15536</v>
      </c>
      <c r="F10136" t="s">
        <v>30873</v>
      </c>
      <c r="G10136" s="19">
        <v>18863</v>
      </c>
    </row>
    <row r="10137" spans="1:7">
      <c r="A10137" t="s">
        <v>2417</v>
      </c>
      <c r="B10137" s="17" t="s">
        <v>15533</v>
      </c>
      <c r="C10137" s="18" t="s">
        <v>15545</v>
      </c>
      <c r="D10137" t="s">
        <v>15535</v>
      </c>
      <c r="E10137" t="s">
        <v>15536</v>
      </c>
      <c r="F10137" t="s">
        <v>30874</v>
      </c>
      <c r="G10137" s="19">
        <v>18863</v>
      </c>
    </row>
    <row r="10138" spans="1:7">
      <c r="A10138" t="s">
        <v>2417</v>
      </c>
      <c r="B10138" s="17" t="s">
        <v>15533</v>
      </c>
      <c r="C10138" s="18" t="s">
        <v>15546</v>
      </c>
      <c r="D10138" t="s">
        <v>15535</v>
      </c>
      <c r="E10138" t="s">
        <v>15536</v>
      </c>
      <c r="F10138" t="s">
        <v>30875</v>
      </c>
      <c r="G10138" s="19">
        <v>18863</v>
      </c>
    </row>
    <row r="10139" spans="1:7">
      <c r="A10139" t="s">
        <v>2417</v>
      </c>
      <c r="B10139" s="17" t="s">
        <v>15533</v>
      </c>
      <c r="C10139" s="18" t="s">
        <v>15547</v>
      </c>
      <c r="D10139" t="s">
        <v>15535</v>
      </c>
      <c r="E10139" t="s">
        <v>15536</v>
      </c>
      <c r="F10139" t="s">
        <v>30876</v>
      </c>
      <c r="G10139" s="19">
        <v>18863</v>
      </c>
    </row>
    <row r="10140" spans="1:7">
      <c r="A10140" t="s">
        <v>2417</v>
      </c>
      <c r="B10140" s="17" t="s">
        <v>15548</v>
      </c>
      <c r="C10140" s="18" t="s">
        <v>15549</v>
      </c>
      <c r="D10140" t="s">
        <v>15550</v>
      </c>
      <c r="E10140" t="s">
        <v>15551</v>
      </c>
      <c r="F10140" t="s">
        <v>30877</v>
      </c>
      <c r="G10140" s="19">
        <v>19448</v>
      </c>
    </row>
    <row r="10141" spans="1:7">
      <c r="A10141" t="s">
        <v>2417</v>
      </c>
      <c r="B10141" s="17" t="s">
        <v>15548</v>
      </c>
      <c r="C10141" s="18" t="s">
        <v>15552</v>
      </c>
      <c r="D10141" t="s">
        <v>15550</v>
      </c>
      <c r="E10141" t="s">
        <v>15551</v>
      </c>
      <c r="F10141" t="s">
        <v>30878</v>
      </c>
      <c r="G10141" s="19">
        <v>19448</v>
      </c>
    </row>
    <row r="10142" spans="1:7">
      <c r="A10142" t="s">
        <v>2417</v>
      </c>
      <c r="B10142" s="17" t="s">
        <v>15548</v>
      </c>
      <c r="C10142" s="18" t="s">
        <v>15553</v>
      </c>
      <c r="D10142" t="s">
        <v>15550</v>
      </c>
      <c r="E10142" t="s">
        <v>15551</v>
      </c>
      <c r="F10142" t="s">
        <v>30879</v>
      </c>
      <c r="G10142" s="19">
        <v>19448</v>
      </c>
    </row>
    <row r="10143" spans="1:7">
      <c r="A10143" t="s">
        <v>2417</v>
      </c>
      <c r="B10143" s="17" t="s">
        <v>15548</v>
      </c>
      <c r="C10143" s="18" t="s">
        <v>15554</v>
      </c>
      <c r="D10143" t="s">
        <v>15550</v>
      </c>
      <c r="E10143" t="s">
        <v>15551</v>
      </c>
      <c r="F10143" t="s">
        <v>30880</v>
      </c>
      <c r="G10143" s="19">
        <v>19448</v>
      </c>
    </row>
    <row r="10144" spans="1:7">
      <c r="A10144" t="s">
        <v>2417</v>
      </c>
      <c r="B10144" s="17" t="s">
        <v>15548</v>
      </c>
      <c r="C10144" s="18" t="s">
        <v>15555</v>
      </c>
      <c r="D10144" t="s">
        <v>15550</v>
      </c>
      <c r="E10144" t="s">
        <v>15551</v>
      </c>
      <c r="F10144" t="s">
        <v>30881</v>
      </c>
      <c r="G10144" s="19">
        <v>19448</v>
      </c>
    </row>
    <row r="10145" spans="1:7">
      <c r="A10145" t="s">
        <v>2417</v>
      </c>
      <c r="B10145" s="17" t="s">
        <v>15548</v>
      </c>
      <c r="C10145" s="18" t="s">
        <v>15556</v>
      </c>
      <c r="D10145" t="s">
        <v>15550</v>
      </c>
      <c r="E10145" t="s">
        <v>15551</v>
      </c>
      <c r="F10145" t="s">
        <v>30882</v>
      </c>
      <c r="G10145" s="19">
        <v>19448</v>
      </c>
    </row>
    <row r="10146" spans="1:7">
      <c r="A10146" t="s">
        <v>2417</v>
      </c>
      <c r="B10146" s="17" t="s">
        <v>15548</v>
      </c>
      <c r="C10146" s="18" t="s">
        <v>15557</v>
      </c>
      <c r="D10146" t="s">
        <v>15550</v>
      </c>
      <c r="E10146" t="s">
        <v>15551</v>
      </c>
      <c r="F10146" t="s">
        <v>30883</v>
      </c>
      <c r="G10146" s="19">
        <v>19448</v>
      </c>
    </row>
    <row r="10147" spans="1:7">
      <c r="A10147" t="s">
        <v>2417</v>
      </c>
      <c r="B10147" s="17" t="s">
        <v>15548</v>
      </c>
      <c r="C10147" s="18" t="s">
        <v>15558</v>
      </c>
      <c r="D10147" t="s">
        <v>15550</v>
      </c>
      <c r="E10147" t="s">
        <v>15551</v>
      </c>
      <c r="F10147" t="s">
        <v>30884</v>
      </c>
      <c r="G10147" s="19">
        <v>19448</v>
      </c>
    </row>
    <row r="10148" spans="1:7">
      <c r="A10148" t="s">
        <v>2417</v>
      </c>
      <c r="B10148" s="17" t="s">
        <v>15548</v>
      </c>
      <c r="C10148" s="18" t="s">
        <v>15559</v>
      </c>
      <c r="D10148" t="s">
        <v>15550</v>
      </c>
      <c r="E10148" t="s">
        <v>15551</v>
      </c>
      <c r="F10148" t="s">
        <v>30885</v>
      </c>
      <c r="G10148" s="19">
        <v>19448</v>
      </c>
    </row>
    <row r="10149" spans="1:7">
      <c r="A10149" t="s">
        <v>2417</v>
      </c>
      <c r="B10149" s="17" t="s">
        <v>15548</v>
      </c>
      <c r="C10149" s="18" t="s">
        <v>15560</v>
      </c>
      <c r="D10149" t="s">
        <v>15550</v>
      </c>
      <c r="E10149" t="s">
        <v>15551</v>
      </c>
      <c r="F10149" t="s">
        <v>30886</v>
      </c>
      <c r="G10149" s="19">
        <v>19448</v>
      </c>
    </row>
    <row r="10150" spans="1:7">
      <c r="A10150" t="s">
        <v>2417</v>
      </c>
      <c r="B10150" s="17" t="s">
        <v>15548</v>
      </c>
      <c r="C10150" s="18" t="s">
        <v>15561</v>
      </c>
      <c r="D10150" t="s">
        <v>15550</v>
      </c>
      <c r="E10150" t="s">
        <v>15551</v>
      </c>
      <c r="F10150" t="s">
        <v>30887</v>
      </c>
      <c r="G10150" s="19">
        <v>19448</v>
      </c>
    </row>
    <row r="10151" spans="1:7">
      <c r="A10151" t="s">
        <v>2417</v>
      </c>
      <c r="B10151" s="17" t="s">
        <v>15548</v>
      </c>
      <c r="C10151" s="18" t="s">
        <v>15562</v>
      </c>
      <c r="D10151" t="s">
        <v>15550</v>
      </c>
      <c r="E10151" t="s">
        <v>15551</v>
      </c>
      <c r="F10151" t="s">
        <v>30888</v>
      </c>
      <c r="G10151" s="19">
        <v>19448</v>
      </c>
    </row>
    <row r="10152" spans="1:7">
      <c r="A10152" t="s">
        <v>2417</v>
      </c>
      <c r="B10152" s="17" t="s">
        <v>15563</v>
      </c>
      <c r="C10152" s="18" t="s">
        <v>15564</v>
      </c>
      <c r="D10152" t="s">
        <v>15565</v>
      </c>
      <c r="E10152" t="s">
        <v>15566</v>
      </c>
      <c r="F10152" t="s">
        <v>30889</v>
      </c>
      <c r="G10152" s="19">
        <v>20211</v>
      </c>
    </row>
    <row r="10153" spans="1:7">
      <c r="A10153" t="s">
        <v>2417</v>
      </c>
      <c r="B10153" s="17" t="s">
        <v>15563</v>
      </c>
      <c r="C10153" s="18" t="s">
        <v>15567</v>
      </c>
      <c r="D10153" t="s">
        <v>15565</v>
      </c>
      <c r="E10153" t="s">
        <v>15566</v>
      </c>
      <c r="F10153" t="s">
        <v>30890</v>
      </c>
      <c r="G10153" s="19">
        <v>20211</v>
      </c>
    </row>
    <row r="10154" spans="1:7">
      <c r="A10154" t="s">
        <v>2417</v>
      </c>
      <c r="B10154" s="17" t="s">
        <v>15563</v>
      </c>
      <c r="C10154" s="18" t="s">
        <v>15568</v>
      </c>
      <c r="D10154" t="s">
        <v>15565</v>
      </c>
      <c r="E10154" t="s">
        <v>15566</v>
      </c>
      <c r="F10154" t="s">
        <v>30891</v>
      </c>
      <c r="G10154" s="19">
        <v>20211</v>
      </c>
    </row>
    <row r="10155" spans="1:7">
      <c r="A10155" t="s">
        <v>2417</v>
      </c>
      <c r="B10155" s="17" t="s">
        <v>15563</v>
      </c>
      <c r="C10155" s="18" t="s">
        <v>15569</v>
      </c>
      <c r="D10155" t="s">
        <v>15565</v>
      </c>
      <c r="E10155" t="s">
        <v>15566</v>
      </c>
      <c r="F10155" t="s">
        <v>30892</v>
      </c>
      <c r="G10155" s="19">
        <v>20211</v>
      </c>
    </row>
    <row r="10156" spans="1:7">
      <c r="A10156" t="s">
        <v>2417</v>
      </c>
      <c r="B10156" s="17" t="s">
        <v>15563</v>
      </c>
      <c r="C10156" s="18" t="s">
        <v>15570</v>
      </c>
      <c r="D10156" t="s">
        <v>15565</v>
      </c>
      <c r="E10156" t="s">
        <v>15566</v>
      </c>
      <c r="F10156" t="s">
        <v>30893</v>
      </c>
      <c r="G10156" s="19">
        <v>20211</v>
      </c>
    </row>
    <row r="10157" spans="1:7">
      <c r="A10157" t="s">
        <v>2417</v>
      </c>
      <c r="B10157" s="17" t="s">
        <v>15563</v>
      </c>
      <c r="C10157" s="18" t="s">
        <v>15571</v>
      </c>
      <c r="D10157" t="s">
        <v>15565</v>
      </c>
      <c r="E10157" t="s">
        <v>15566</v>
      </c>
      <c r="F10157" t="s">
        <v>30894</v>
      </c>
      <c r="G10157" s="19">
        <v>20211</v>
      </c>
    </row>
    <row r="10158" spans="1:7">
      <c r="A10158" t="s">
        <v>2417</v>
      </c>
      <c r="B10158" s="17" t="s">
        <v>15563</v>
      </c>
      <c r="C10158" s="18" t="s">
        <v>15572</v>
      </c>
      <c r="D10158" t="s">
        <v>15565</v>
      </c>
      <c r="E10158" t="s">
        <v>15566</v>
      </c>
      <c r="F10158" t="s">
        <v>30895</v>
      </c>
      <c r="G10158" s="19">
        <v>20211</v>
      </c>
    </row>
    <row r="10159" spans="1:7">
      <c r="A10159" t="s">
        <v>2417</v>
      </c>
      <c r="B10159" s="17" t="s">
        <v>15563</v>
      </c>
      <c r="C10159" s="18" t="s">
        <v>15573</v>
      </c>
      <c r="D10159" t="s">
        <v>15565</v>
      </c>
      <c r="E10159" t="s">
        <v>15566</v>
      </c>
      <c r="F10159" t="s">
        <v>30896</v>
      </c>
      <c r="G10159" s="19">
        <v>20211</v>
      </c>
    </row>
    <row r="10160" spans="1:7">
      <c r="A10160" t="s">
        <v>2417</v>
      </c>
      <c r="B10160" s="17" t="s">
        <v>15563</v>
      </c>
      <c r="C10160" s="18" t="s">
        <v>15574</v>
      </c>
      <c r="D10160" t="s">
        <v>15565</v>
      </c>
      <c r="E10160" t="s">
        <v>15566</v>
      </c>
      <c r="F10160" t="s">
        <v>30897</v>
      </c>
      <c r="G10160" s="19">
        <v>20211</v>
      </c>
    </row>
    <row r="10161" spans="1:7">
      <c r="A10161" t="s">
        <v>2417</v>
      </c>
      <c r="B10161" s="17" t="s">
        <v>15563</v>
      </c>
      <c r="C10161" s="18" t="s">
        <v>15575</v>
      </c>
      <c r="D10161" t="s">
        <v>15565</v>
      </c>
      <c r="E10161" t="s">
        <v>15566</v>
      </c>
      <c r="F10161" t="s">
        <v>30898</v>
      </c>
      <c r="G10161" s="19">
        <v>20211</v>
      </c>
    </row>
    <row r="10162" spans="1:7">
      <c r="A10162" t="s">
        <v>2417</v>
      </c>
      <c r="B10162" s="17" t="s">
        <v>15563</v>
      </c>
      <c r="C10162" s="18" t="s">
        <v>15576</v>
      </c>
      <c r="D10162" t="s">
        <v>15565</v>
      </c>
      <c r="E10162" t="s">
        <v>15566</v>
      </c>
      <c r="F10162" t="s">
        <v>30899</v>
      </c>
      <c r="G10162" s="19">
        <v>20211</v>
      </c>
    </row>
    <row r="10163" spans="1:7">
      <c r="A10163" t="s">
        <v>2417</v>
      </c>
      <c r="B10163" s="17" t="s">
        <v>15563</v>
      </c>
      <c r="C10163" s="18" t="s">
        <v>15577</v>
      </c>
      <c r="D10163" t="s">
        <v>15565</v>
      </c>
      <c r="E10163" t="s">
        <v>15566</v>
      </c>
      <c r="F10163" t="s">
        <v>30900</v>
      </c>
      <c r="G10163" s="19">
        <v>20211</v>
      </c>
    </row>
    <row r="10164" spans="1:7">
      <c r="A10164" t="s">
        <v>2417</v>
      </c>
      <c r="B10164" s="17" t="s">
        <v>15578</v>
      </c>
      <c r="C10164" s="18" t="s">
        <v>15579</v>
      </c>
      <c r="D10164" t="s">
        <v>15580</v>
      </c>
      <c r="E10164" t="s">
        <v>15581</v>
      </c>
      <c r="F10164" t="s">
        <v>30901</v>
      </c>
      <c r="G10164" s="19">
        <v>21571</v>
      </c>
    </row>
    <row r="10165" spans="1:7">
      <c r="A10165" t="s">
        <v>2417</v>
      </c>
      <c r="B10165" s="17" t="s">
        <v>15578</v>
      </c>
      <c r="C10165" s="18" t="s">
        <v>15582</v>
      </c>
      <c r="D10165" t="s">
        <v>15580</v>
      </c>
      <c r="E10165" t="s">
        <v>15581</v>
      </c>
      <c r="F10165" t="s">
        <v>30902</v>
      </c>
      <c r="G10165" s="19">
        <v>21571</v>
      </c>
    </row>
    <row r="10166" spans="1:7">
      <c r="A10166" t="s">
        <v>2417</v>
      </c>
      <c r="B10166" s="17" t="s">
        <v>15578</v>
      </c>
      <c r="C10166" s="18" t="s">
        <v>15583</v>
      </c>
      <c r="D10166" t="s">
        <v>15580</v>
      </c>
      <c r="E10166" t="s">
        <v>15581</v>
      </c>
      <c r="F10166" t="s">
        <v>30903</v>
      </c>
      <c r="G10166" s="19">
        <v>21571</v>
      </c>
    </row>
    <row r="10167" spans="1:7">
      <c r="A10167" t="s">
        <v>2417</v>
      </c>
      <c r="B10167" s="17" t="s">
        <v>15578</v>
      </c>
      <c r="C10167" s="18" t="s">
        <v>15584</v>
      </c>
      <c r="D10167" t="s">
        <v>15580</v>
      </c>
      <c r="E10167" t="s">
        <v>15581</v>
      </c>
      <c r="F10167" t="s">
        <v>30904</v>
      </c>
      <c r="G10167" s="19">
        <v>21571</v>
      </c>
    </row>
    <row r="10168" spans="1:7">
      <c r="A10168" t="s">
        <v>2417</v>
      </c>
      <c r="B10168" s="17" t="s">
        <v>15578</v>
      </c>
      <c r="C10168" s="18" t="s">
        <v>15585</v>
      </c>
      <c r="D10168" t="s">
        <v>15580</v>
      </c>
      <c r="E10168" t="s">
        <v>15581</v>
      </c>
      <c r="F10168" t="s">
        <v>30905</v>
      </c>
      <c r="G10168" s="19">
        <v>21571</v>
      </c>
    </row>
    <row r="10169" spans="1:7">
      <c r="A10169" t="s">
        <v>2417</v>
      </c>
      <c r="B10169" s="17" t="s">
        <v>15578</v>
      </c>
      <c r="C10169" s="18" t="s">
        <v>15586</v>
      </c>
      <c r="D10169" t="s">
        <v>15580</v>
      </c>
      <c r="E10169" t="s">
        <v>15581</v>
      </c>
      <c r="F10169" t="s">
        <v>30906</v>
      </c>
      <c r="G10169" s="19">
        <v>21571</v>
      </c>
    </row>
    <row r="10170" spans="1:7">
      <c r="A10170" t="s">
        <v>2417</v>
      </c>
      <c r="B10170" s="17" t="s">
        <v>15578</v>
      </c>
      <c r="C10170" s="18" t="s">
        <v>15587</v>
      </c>
      <c r="D10170" t="s">
        <v>15580</v>
      </c>
      <c r="E10170" t="s">
        <v>15581</v>
      </c>
      <c r="F10170" t="s">
        <v>30907</v>
      </c>
      <c r="G10170" s="19">
        <v>21571</v>
      </c>
    </row>
    <row r="10171" spans="1:7">
      <c r="A10171" t="s">
        <v>2417</v>
      </c>
      <c r="B10171" s="17" t="s">
        <v>15578</v>
      </c>
      <c r="C10171" s="18" t="s">
        <v>15588</v>
      </c>
      <c r="D10171" t="s">
        <v>15580</v>
      </c>
      <c r="E10171" t="s">
        <v>15581</v>
      </c>
      <c r="F10171" t="s">
        <v>30908</v>
      </c>
      <c r="G10171" s="19">
        <v>21571</v>
      </c>
    </row>
    <row r="10172" spans="1:7">
      <c r="A10172" t="s">
        <v>2417</v>
      </c>
      <c r="B10172" s="17" t="s">
        <v>15578</v>
      </c>
      <c r="C10172" s="18" t="s">
        <v>15589</v>
      </c>
      <c r="D10172" t="s">
        <v>15580</v>
      </c>
      <c r="E10172" t="s">
        <v>15581</v>
      </c>
      <c r="F10172" t="s">
        <v>30909</v>
      </c>
      <c r="G10172" s="19">
        <v>21571</v>
      </c>
    </row>
    <row r="10173" spans="1:7">
      <c r="A10173" t="s">
        <v>2417</v>
      </c>
      <c r="B10173" s="17" t="s">
        <v>15578</v>
      </c>
      <c r="C10173" s="18" t="s">
        <v>15590</v>
      </c>
      <c r="D10173" t="s">
        <v>15580</v>
      </c>
      <c r="E10173" t="s">
        <v>15581</v>
      </c>
      <c r="F10173" t="s">
        <v>30910</v>
      </c>
      <c r="G10173" s="19">
        <v>21571</v>
      </c>
    </row>
    <row r="10174" spans="1:7">
      <c r="A10174" t="s">
        <v>2417</v>
      </c>
      <c r="B10174" s="17" t="s">
        <v>15578</v>
      </c>
      <c r="C10174" s="18" t="s">
        <v>15591</v>
      </c>
      <c r="D10174" t="s">
        <v>15580</v>
      </c>
      <c r="E10174" t="s">
        <v>15581</v>
      </c>
      <c r="F10174" t="s">
        <v>30911</v>
      </c>
      <c r="G10174" s="19">
        <v>21571</v>
      </c>
    </row>
    <row r="10175" spans="1:7">
      <c r="A10175" t="s">
        <v>2417</v>
      </c>
      <c r="B10175" s="17" t="s">
        <v>15578</v>
      </c>
      <c r="C10175" s="18" t="s">
        <v>15592</v>
      </c>
      <c r="D10175" t="s">
        <v>15580</v>
      </c>
      <c r="E10175" t="s">
        <v>15581</v>
      </c>
      <c r="F10175" t="s">
        <v>30912</v>
      </c>
      <c r="G10175" s="19">
        <v>21571</v>
      </c>
    </row>
    <row r="10176" spans="1:7">
      <c r="A10176" t="s">
        <v>2417</v>
      </c>
      <c r="B10176" s="17" t="s">
        <v>15593</v>
      </c>
      <c r="C10176" s="18" t="s">
        <v>15594</v>
      </c>
      <c r="D10176" t="s">
        <v>15595</v>
      </c>
      <c r="E10176" t="s">
        <v>15596</v>
      </c>
      <c r="F10176" t="s">
        <v>30913</v>
      </c>
      <c r="G10176" s="19">
        <v>25088</v>
      </c>
    </row>
    <row r="10177" spans="1:7">
      <c r="A10177" t="s">
        <v>2417</v>
      </c>
      <c r="B10177" s="17" t="s">
        <v>15593</v>
      </c>
      <c r="C10177" s="18" t="s">
        <v>15597</v>
      </c>
      <c r="D10177" t="s">
        <v>15598</v>
      </c>
      <c r="E10177" t="s">
        <v>15596</v>
      </c>
      <c r="F10177" t="s">
        <v>30914</v>
      </c>
      <c r="G10177" s="19">
        <v>25088</v>
      </c>
    </row>
    <row r="10178" spans="1:7">
      <c r="A10178" t="s">
        <v>2417</v>
      </c>
      <c r="B10178" s="17" t="s">
        <v>15593</v>
      </c>
      <c r="C10178" s="18" t="s">
        <v>15599</v>
      </c>
      <c r="D10178" t="s">
        <v>15598</v>
      </c>
      <c r="E10178" t="s">
        <v>15596</v>
      </c>
      <c r="F10178" t="s">
        <v>30915</v>
      </c>
      <c r="G10178" s="19">
        <v>25088</v>
      </c>
    </row>
    <row r="10179" spans="1:7">
      <c r="A10179" t="s">
        <v>2417</v>
      </c>
      <c r="B10179" s="17" t="s">
        <v>15593</v>
      </c>
      <c r="C10179" s="18" t="s">
        <v>15600</v>
      </c>
      <c r="D10179" t="s">
        <v>15598</v>
      </c>
      <c r="E10179" t="s">
        <v>15596</v>
      </c>
      <c r="F10179" t="s">
        <v>30916</v>
      </c>
      <c r="G10179" s="19">
        <v>25088</v>
      </c>
    </row>
    <row r="10180" spans="1:7">
      <c r="A10180" t="s">
        <v>2417</v>
      </c>
      <c r="B10180" s="17" t="s">
        <v>15593</v>
      </c>
      <c r="C10180" s="18" t="s">
        <v>15601</v>
      </c>
      <c r="D10180" t="s">
        <v>15595</v>
      </c>
      <c r="E10180" t="s">
        <v>15596</v>
      </c>
      <c r="F10180" t="s">
        <v>30917</v>
      </c>
      <c r="G10180" s="19">
        <v>25088</v>
      </c>
    </row>
    <row r="10181" spans="1:7">
      <c r="A10181" t="s">
        <v>2417</v>
      </c>
      <c r="B10181" s="17" t="s">
        <v>15593</v>
      </c>
      <c r="C10181" s="18" t="s">
        <v>15602</v>
      </c>
      <c r="D10181" t="s">
        <v>15595</v>
      </c>
      <c r="E10181" t="s">
        <v>15596</v>
      </c>
      <c r="F10181" t="s">
        <v>30918</v>
      </c>
      <c r="G10181" s="19">
        <v>25088</v>
      </c>
    </row>
    <row r="10182" spans="1:7">
      <c r="A10182" t="s">
        <v>2417</v>
      </c>
      <c r="B10182" s="17" t="s">
        <v>15593</v>
      </c>
      <c r="C10182" s="18" t="s">
        <v>15603</v>
      </c>
      <c r="D10182" t="s">
        <v>15598</v>
      </c>
      <c r="E10182" t="s">
        <v>15596</v>
      </c>
      <c r="F10182" t="s">
        <v>30919</v>
      </c>
      <c r="G10182" s="19">
        <v>25088</v>
      </c>
    </row>
    <row r="10183" spans="1:7">
      <c r="A10183" t="s">
        <v>2417</v>
      </c>
      <c r="B10183" s="17" t="s">
        <v>15593</v>
      </c>
      <c r="C10183" s="18" t="s">
        <v>15604</v>
      </c>
      <c r="D10183" t="s">
        <v>15595</v>
      </c>
      <c r="E10183" t="s">
        <v>15596</v>
      </c>
      <c r="F10183" t="s">
        <v>30920</v>
      </c>
      <c r="G10183" s="19">
        <v>25088</v>
      </c>
    </row>
    <row r="10184" spans="1:7">
      <c r="A10184" t="s">
        <v>2417</v>
      </c>
      <c r="B10184" s="17" t="s">
        <v>15593</v>
      </c>
      <c r="C10184" s="18" t="s">
        <v>15605</v>
      </c>
      <c r="D10184" t="s">
        <v>15598</v>
      </c>
      <c r="E10184" t="s">
        <v>15596</v>
      </c>
      <c r="F10184" t="s">
        <v>30921</v>
      </c>
      <c r="G10184" s="19">
        <v>25088</v>
      </c>
    </row>
    <row r="10185" spans="1:7">
      <c r="A10185" t="s">
        <v>2417</v>
      </c>
      <c r="B10185" s="17" t="s">
        <v>15593</v>
      </c>
      <c r="C10185" s="18" t="s">
        <v>15606</v>
      </c>
      <c r="D10185" t="s">
        <v>15595</v>
      </c>
      <c r="E10185" t="s">
        <v>15596</v>
      </c>
      <c r="F10185" t="s">
        <v>30922</v>
      </c>
      <c r="G10185" s="19">
        <v>25088</v>
      </c>
    </row>
    <row r="10186" spans="1:7">
      <c r="A10186" t="s">
        <v>2417</v>
      </c>
      <c r="B10186" s="17" t="s">
        <v>15593</v>
      </c>
      <c r="C10186" s="18" t="s">
        <v>15607</v>
      </c>
      <c r="D10186" t="s">
        <v>15598</v>
      </c>
      <c r="E10186" t="s">
        <v>15596</v>
      </c>
      <c r="F10186" t="s">
        <v>30923</v>
      </c>
      <c r="G10186" s="19">
        <v>25088</v>
      </c>
    </row>
    <row r="10187" spans="1:7">
      <c r="A10187" t="s">
        <v>2417</v>
      </c>
      <c r="B10187" s="17" t="s">
        <v>15593</v>
      </c>
      <c r="C10187" s="18" t="s">
        <v>15608</v>
      </c>
      <c r="D10187" t="s">
        <v>15598</v>
      </c>
      <c r="E10187" t="s">
        <v>15596</v>
      </c>
      <c r="F10187" t="s">
        <v>30924</v>
      </c>
      <c r="G10187" s="19">
        <v>25088</v>
      </c>
    </row>
    <row r="10188" spans="1:7">
      <c r="A10188" t="s">
        <v>2417</v>
      </c>
      <c r="B10188" s="17" t="s">
        <v>15609</v>
      </c>
      <c r="C10188" s="18" t="s">
        <v>15610</v>
      </c>
      <c r="D10188" t="s">
        <v>15611</v>
      </c>
      <c r="E10188" t="s">
        <v>15612</v>
      </c>
      <c r="F10188" t="s">
        <v>30925</v>
      </c>
      <c r="G10188" s="19">
        <v>12898</v>
      </c>
    </row>
    <row r="10189" spans="1:7">
      <c r="A10189" t="s">
        <v>2417</v>
      </c>
      <c r="B10189" s="17" t="s">
        <v>15609</v>
      </c>
      <c r="C10189" s="18" t="s">
        <v>15613</v>
      </c>
      <c r="D10189" t="s">
        <v>15611</v>
      </c>
      <c r="E10189" t="s">
        <v>15612</v>
      </c>
      <c r="F10189" t="s">
        <v>30926</v>
      </c>
      <c r="G10189" s="19">
        <v>12898</v>
      </c>
    </row>
    <row r="10190" spans="1:7">
      <c r="A10190" t="s">
        <v>2417</v>
      </c>
      <c r="B10190" s="17" t="s">
        <v>15609</v>
      </c>
      <c r="C10190" s="18" t="s">
        <v>15614</v>
      </c>
      <c r="D10190" t="s">
        <v>15611</v>
      </c>
      <c r="E10190" t="s">
        <v>15612</v>
      </c>
      <c r="F10190" t="s">
        <v>30927</v>
      </c>
      <c r="G10190" s="19">
        <v>12898</v>
      </c>
    </row>
    <row r="10191" spans="1:7">
      <c r="A10191" t="s">
        <v>2417</v>
      </c>
      <c r="B10191" s="17" t="s">
        <v>15609</v>
      </c>
      <c r="C10191" s="18" t="s">
        <v>15615</v>
      </c>
      <c r="D10191" t="s">
        <v>15611</v>
      </c>
      <c r="E10191" t="s">
        <v>15612</v>
      </c>
      <c r="F10191" t="s">
        <v>30928</v>
      </c>
      <c r="G10191" s="19">
        <v>12898</v>
      </c>
    </row>
    <row r="10192" spans="1:7">
      <c r="A10192" t="s">
        <v>2417</v>
      </c>
      <c r="B10192" s="17" t="s">
        <v>15609</v>
      </c>
      <c r="C10192" s="18" t="s">
        <v>15616</v>
      </c>
      <c r="D10192" t="s">
        <v>15611</v>
      </c>
      <c r="E10192" t="s">
        <v>15612</v>
      </c>
      <c r="F10192" t="s">
        <v>30929</v>
      </c>
      <c r="G10192" s="19">
        <v>12898</v>
      </c>
    </row>
    <row r="10193" spans="1:7">
      <c r="A10193" t="s">
        <v>2417</v>
      </c>
      <c r="B10193" s="17" t="s">
        <v>15609</v>
      </c>
      <c r="C10193" s="18" t="s">
        <v>15617</v>
      </c>
      <c r="D10193" t="s">
        <v>15611</v>
      </c>
      <c r="E10193" t="s">
        <v>15612</v>
      </c>
      <c r="F10193" t="s">
        <v>30930</v>
      </c>
      <c r="G10193" s="19">
        <v>12898</v>
      </c>
    </row>
    <row r="10194" spans="1:7">
      <c r="A10194" t="s">
        <v>2417</v>
      </c>
      <c r="B10194" s="17" t="s">
        <v>15609</v>
      </c>
      <c r="C10194" s="18" t="s">
        <v>15618</v>
      </c>
      <c r="D10194" t="s">
        <v>15611</v>
      </c>
      <c r="E10194" t="s">
        <v>15612</v>
      </c>
      <c r="F10194" t="s">
        <v>30931</v>
      </c>
      <c r="G10194" s="19">
        <v>12898</v>
      </c>
    </row>
    <row r="10195" spans="1:7">
      <c r="A10195" t="s">
        <v>2417</v>
      </c>
      <c r="B10195" s="17" t="s">
        <v>15609</v>
      </c>
      <c r="C10195" s="18" t="s">
        <v>15619</v>
      </c>
      <c r="D10195" t="s">
        <v>15611</v>
      </c>
      <c r="E10195" t="s">
        <v>15612</v>
      </c>
      <c r="F10195" t="s">
        <v>30932</v>
      </c>
      <c r="G10195" s="19">
        <v>12898</v>
      </c>
    </row>
    <row r="10196" spans="1:7">
      <c r="A10196" t="s">
        <v>2417</v>
      </c>
      <c r="B10196" s="17" t="s">
        <v>15609</v>
      </c>
      <c r="C10196" s="18" t="s">
        <v>15620</v>
      </c>
      <c r="D10196" t="s">
        <v>15611</v>
      </c>
      <c r="E10196" t="s">
        <v>15612</v>
      </c>
      <c r="F10196" t="s">
        <v>30933</v>
      </c>
      <c r="G10196" s="19">
        <v>12898</v>
      </c>
    </row>
    <row r="10197" spans="1:7">
      <c r="A10197" t="s">
        <v>2417</v>
      </c>
      <c r="B10197" s="17" t="s">
        <v>15609</v>
      </c>
      <c r="C10197" s="18" t="s">
        <v>15621</v>
      </c>
      <c r="D10197" t="s">
        <v>15611</v>
      </c>
      <c r="E10197" t="s">
        <v>15612</v>
      </c>
      <c r="F10197" t="s">
        <v>30934</v>
      </c>
      <c r="G10197" s="19">
        <v>12898</v>
      </c>
    </row>
    <row r="10198" spans="1:7">
      <c r="A10198" t="s">
        <v>2417</v>
      </c>
      <c r="B10198" s="17" t="s">
        <v>15609</v>
      </c>
      <c r="C10198" s="18" t="s">
        <v>15622</v>
      </c>
      <c r="D10198" t="s">
        <v>15611</v>
      </c>
      <c r="E10198" t="s">
        <v>15612</v>
      </c>
      <c r="F10198" t="s">
        <v>30935</v>
      </c>
      <c r="G10198" s="19">
        <v>12898</v>
      </c>
    </row>
    <row r="10199" spans="1:7">
      <c r="A10199" t="s">
        <v>2417</v>
      </c>
      <c r="B10199" s="17" t="s">
        <v>15609</v>
      </c>
      <c r="C10199" s="18" t="s">
        <v>15623</v>
      </c>
      <c r="D10199" t="s">
        <v>15611</v>
      </c>
      <c r="E10199" t="s">
        <v>15612</v>
      </c>
      <c r="F10199" t="s">
        <v>30936</v>
      </c>
      <c r="G10199" s="19">
        <v>12898</v>
      </c>
    </row>
    <row r="10200" spans="1:7">
      <c r="A10200" t="s">
        <v>2417</v>
      </c>
      <c r="B10200" s="17" t="s">
        <v>15624</v>
      </c>
      <c r="C10200" s="18" t="s">
        <v>15625</v>
      </c>
      <c r="D10200" t="s">
        <v>15626</v>
      </c>
      <c r="E10200" t="s">
        <v>15627</v>
      </c>
      <c r="F10200" t="s">
        <v>30937</v>
      </c>
      <c r="G10200" s="19">
        <v>12954</v>
      </c>
    </row>
    <row r="10201" spans="1:7">
      <c r="A10201" t="s">
        <v>2417</v>
      </c>
      <c r="B10201" s="17" t="s">
        <v>15624</v>
      </c>
      <c r="C10201" s="18" t="s">
        <v>15628</v>
      </c>
      <c r="D10201" t="s">
        <v>15626</v>
      </c>
      <c r="E10201" t="s">
        <v>15627</v>
      </c>
      <c r="F10201" t="s">
        <v>30938</v>
      </c>
      <c r="G10201" s="19">
        <v>12954</v>
      </c>
    </row>
    <row r="10202" spans="1:7">
      <c r="A10202" t="s">
        <v>2417</v>
      </c>
      <c r="B10202" s="17" t="s">
        <v>15624</v>
      </c>
      <c r="C10202" s="18" t="s">
        <v>15629</v>
      </c>
      <c r="D10202" t="s">
        <v>15626</v>
      </c>
      <c r="E10202" t="s">
        <v>15627</v>
      </c>
      <c r="F10202" t="s">
        <v>30939</v>
      </c>
      <c r="G10202" s="19">
        <v>12954</v>
      </c>
    </row>
    <row r="10203" spans="1:7">
      <c r="A10203" t="s">
        <v>2417</v>
      </c>
      <c r="B10203" s="17" t="s">
        <v>15624</v>
      </c>
      <c r="C10203" s="18" t="s">
        <v>15630</v>
      </c>
      <c r="D10203" t="s">
        <v>15626</v>
      </c>
      <c r="E10203" t="s">
        <v>15627</v>
      </c>
      <c r="F10203" t="s">
        <v>30940</v>
      </c>
      <c r="G10203" s="19">
        <v>12954</v>
      </c>
    </row>
    <row r="10204" spans="1:7">
      <c r="A10204" t="s">
        <v>2417</v>
      </c>
      <c r="B10204" s="17" t="s">
        <v>15624</v>
      </c>
      <c r="C10204" s="18" t="s">
        <v>15631</v>
      </c>
      <c r="D10204" t="s">
        <v>15626</v>
      </c>
      <c r="E10204" t="s">
        <v>15627</v>
      </c>
      <c r="F10204" t="s">
        <v>30941</v>
      </c>
      <c r="G10204" s="19">
        <v>12954</v>
      </c>
    </row>
    <row r="10205" spans="1:7">
      <c r="A10205" t="s">
        <v>2417</v>
      </c>
      <c r="B10205" s="17" t="s">
        <v>15624</v>
      </c>
      <c r="C10205" s="18" t="s">
        <v>15632</v>
      </c>
      <c r="D10205" t="s">
        <v>15626</v>
      </c>
      <c r="E10205" t="s">
        <v>15627</v>
      </c>
      <c r="F10205" t="s">
        <v>30942</v>
      </c>
      <c r="G10205" s="19">
        <v>12954</v>
      </c>
    </row>
    <row r="10206" spans="1:7">
      <c r="A10206" t="s">
        <v>2417</v>
      </c>
      <c r="B10206" s="17" t="s">
        <v>15624</v>
      </c>
      <c r="C10206" s="18" t="s">
        <v>15633</v>
      </c>
      <c r="D10206" t="s">
        <v>15626</v>
      </c>
      <c r="E10206" t="s">
        <v>15627</v>
      </c>
      <c r="F10206" t="s">
        <v>30943</v>
      </c>
      <c r="G10206" s="19">
        <v>12954</v>
      </c>
    </row>
    <row r="10207" spans="1:7">
      <c r="A10207" t="s">
        <v>2417</v>
      </c>
      <c r="B10207" s="17" t="s">
        <v>15624</v>
      </c>
      <c r="C10207" s="18" t="s">
        <v>15634</v>
      </c>
      <c r="D10207" t="s">
        <v>15626</v>
      </c>
      <c r="E10207" t="s">
        <v>15627</v>
      </c>
      <c r="F10207" t="s">
        <v>30944</v>
      </c>
      <c r="G10207" s="19">
        <v>12954</v>
      </c>
    </row>
    <row r="10208" spans="1:7">
      <c r="A10208" t="s">
        <v>2417</v>
      </c>
      <c r="B10208" s="17" t="s">
        <v>15624</v>
      </c>
      <c r="C10208" s="18" t="s">
        <v>15635</v>
      </c>
      <c r="D10208" t="s">
        <v>15626</v>
      </c>
      <c r="E10208" t="s">
        <v>15627</v>
      </c>
      <c r="F10208" t="s">
        <v>30945</v>
      </c>
      <c r="G10208" s="19">
        <v>12954</v>
      </c>
    </row>
    <row r="10209" spans="1:7">
      <c r="A10209" t="s">
        <v>2417</v>
      </c>
      <c r="B10209" s="17" t="s">
        <v>15624</v>
      </c>
      <c r="C10209" s="18" t="s">
        <v>15636</v>
      </c>
      <c r="D10209" t="s">
        <v>15626</v>
      </c>
      <c r="E10209" t="s">
        <v>15627</v>
      </c>
      <c r="F10209" t="s">
        <v>30946</v>
      </c>
      <c r="G10209" s="19">
        <v>12954</v>
      </c>
    </row>
    <row r="10210" spans="1:7">
      <c r="A10210" t="s">
        <v>2417</v>
      </c>
      <c r="B10210" s="17" t="s">
        <v>15624</v>
      </c>
      <c r="C10210" s="18" t="s">
        <v>15637</v>
      </c>
      <c r="D10210" t="s">
        <v>15626</v>
      </c>
      <c r="E10210" t="s">
        <v>15627</v>
      </c>
      <c r="F10210" t="s">
        <v>30947</v>
      </c>
      <c r="G10210" s="19">
        <v>12954</v>
      </c>
    </row>
    <row r="10211" spans="1:7">
      <c r="A10211" t="s">
        <v>2417</v>
      </c>
      <c r="B10211" s="17" t="s">
        <v>15624</v>
      </c>
      <c r="C10211" s="18" t="s">
        <v>15638</v>
      </c>
      <c r="D10211" t="s">
        <v>15626</v>
      </c>
      <c r="E10211" t="s">
        <v>15627</v>
      </c>
      <c r="F10211" t="s">
        <v>30948</v>
      </c>
      <c r="G10211" s="19">
        <v>12954</v>
      </c>
    </row>
    <row r="10212" spans="1:7">
      <c r="A10212" t="s">
        <v>2417</v>
      </c>
      <c r="B10212" s="17" t="s">
        <v>15639</v>
      </c>
      <c r="C10212" s="18" t="s">
        <v>15640</v>
      </c>
      <c r="D10212" t="s">
        <v>15641</v>
      </c>
      <c r="E10212" t="s">
        <v>15642</v>
      </c>
      <c r="F10212" t="s">
        <v>30949</v>
      </c>
      <c r="G10212" s="19">
        <v>13628</v>
      </c>
    </row>
    <row r="10213" spans="1:7">
      <c r="A10213" t="s">
        <v>2417</v>
      </c>
      <c r="B10213" s="17" t="s">
        <v>15639</v>
      </c>
      <c r="C10213" s="18" t="s">
        <v>15643</v>
      </c>
      <c r="D10213" t="s">
        <v>15641</v>
      </c>
      <c r="E10213" t="s">
        <v>15642</v>
      </c>
      <c r="F10213" t="s">
        <v>30950</v>
      </c>
      <c r="G10213" s="19">
        <v>13628</v>
      </c>
    </row>
    <row r="10214" spans="1:7">
      <c r="A10214" t="s">
        <v>2417</v>
      </c>
      <c r="B10214" s="17" t="s">
        <v>15639</v>
      </c>
      <c r="C10214" s="18" t="s">
        <v>15644</v>
      </c>
      <c r="D10214" t="s">
        <v>15641</v>
      </c>
      <c r="E10214" t="s">
        <v>15642</v>
      </c>
      <c r="F10214" t="s">
        <v>30951</v>
      </c>
      <c r="G10214" s="19">
        <v>13628</v>
      </c>
    </row>
    <row r="10215" spans="1:7">
      <c r="A10215" t="s">
        <v>2417</v>
      </c>
      <c r="B10215" s="17" t="s">
        <v>15639</v>
      </c>
      <c r="C10215" s="18" t="s">
        <v>15645</v>
      </c>
      <c r="D10215" t="s">
        <v>15641</v>
      </c>
      <c r="E10215" t="s">
        <v>15642</v>
      </c>
      <c r="F10215" t="s">
        <v>30952</v>
      </c>
      <c r="G10215" s="19">
        <v>13628</v>
      </c>
    </row>
    <row r="10216" spans="1:7">
      <c r="A10216" t="s">
        <v>2417</v>
      </c>
      <c r="B10216" s="17" t="s">
        <v>15639</v>
      </c>
      <c r="C10216" s="18" t="s">
        <v>15646</v>
      </c>
      <c r="D10216" t="s">
        <v>15641</v>
      </c>
      <c r="E10216" t="s">
        <v>15642</v>
      </c>
      <c r="F10216" t="s">
        <v>30953</v>
      </c>
      <c r="G10216" s="19">
        <v>13628</v>
      </c>
    </row>
    <row r="10217" spans="1:7">
      <c r="A10217" t="s">
        <v>2417</v>
      </c>
      <c r="B10217" s="17" t="s">
        <v>15639</v>
      </c>
      <c r="C10217" s="18" t="s">
        <v>15647</v>
      </c>
      <c r="D10217" t="s">
        <v>15641</v>
      </c>
      <c r="E10217" t="s">
        <v>15642</v>
      </c>
      <c r="F10217" t="s">
        <v>30954</v>
      </c>
      <c r="G10217" s="19">
        <v>13628</v>
      </c>
    </row>
    <row r="10218" spans="1:7">
      <c r="A10218" t="s">
        <v>2417</v>
      </c>
      <c r="B10218" s="17" t="s">
        <v>15639</v>
      </c>
      <c r="C10218" s="18" t="s">
        <v>15648</v>
      </c>
      <c r="D10218" t="s">
        <v>15641</v>
      </c>
      <c r="E10218" t="s">
        <v>15642</v>
      </c>
      <c r="F10218" t="s">
        <v>30955</v>
      </c>
      <c r="G10218" s="19">
        <v>13628</v>
      </c>
    </row>
    <row r="10219" spans="1:7">
      <c r="A10219" t="s">
        <v>2417</v>
      </c>
      <c r="B10219" s="17" t="s">
        <v>15639</v>
      </c>
      <c r="C10219" s="18" t="s">
        <v>15649</v>
      </c>
      <c r="D10219" t="s">
        <v>15641</v>
      </c>
      <c r="E10219" t="s">
        <v>15642</v>
      </c>
      <c r="F10219" t="s">
        <v>30956</v>
      </c>
      <c r="G10219" s="19">
        <v>13628</v>
      </c>
    </row>
    <row r="10220" spans="1:7">
      <c r="A10220" t="s">
        <v>2417</v>
      </c>
      <c r="B10220" s="17" t="s">
        <v>15639</v>
      </c>
      <c r="C10220" s="18" t="s">
        <v>15650</v>
      </c>
      <c r="D10220" t="s">
        <v>15641</v>
      </c>
      <c r="E10220" t="s">
        <v>15642</v>
      </c>
      <c r="F10220" t="s">
        <v>30957</v>
      </c>
      <c r="G10220" s="19">
        <v>13628</v>
      </c>
    </row>
    <row r="10221" spans="1:7">
      <c r="A10221" t="s">
        <v>2417</v>
      </c>
      <c r="B10221" s="17" t="s">
        <v>15639</v>
      </c>
      <c r="C10221" s="18" t="s">
        <v>15651</v>
      </c>
      <c r="D10221" t="s">
        <v>15641</v>
      </c>
      <c r="E10221" t="s">
        <v>15642</v>
      </c>
      <c r="F10221" t="s">
        <v>30958</v>
      </c>
      <c r="G10221" s="19">
        <v>13628</v>
      </c>
    </row>
    <row r="10222" spans="1:7">
      <c r="A10222" t="s">
        <v>2417</v>
      </c>
      <c r="B10222" s="17" t="s">
        <v>15639</v>
      </c>
      <c r="C10222" s="18" t="s">
        <v>15652</v>
      </c>
      <c r="D10222" t="s">
        <v>15641</v>
      </c>
      <c r="E10222" t="s">
        <v>15642</v>
      </c>
      <c r="F10222" t="s">
        <v>30959</v>
      </c>
      <c r="G10222" s="19">
        <v>13628</v>
      </c>
    </row>
    <row r="10223" spans="1:7">
      <c r="A10223" t="s">
        <v>2417</v>
      </c>
      <c r="B10223" s="17" t="s">
        <v>15639</v>
      </c>
      <c r="C10223" s="18" t="s">
        <v>15653</v>
      </c>
      <c r="D10223" t="s">
        <v>15641</v>
      </c>
      <c r="E10223" t="s">
        <v>15642</v>
      </c>
      <c r="F10223" t="s">
        <v>30960</v>
      </c>
      <c r="G10223" s="19">
        <v>13628</v>
      </c>
    </row>
    <row r="10224" spans="1:7">
      <c r="A10224" t="s">
        <v>2417</v>
      </c>
      <c r="B10224" s="17" t="s">
        <v>15654</v>
      </c>
      <c r="C10224" s="18" t="s">
        <v>15655</v>
      </c>
      <c r="D10224" t="s">
        <v>15656</v>
      </c>
      <c r="E10224" t="s">
        <v>15657</v>
      </c>
      <c r="F10224" t="s">
        <v>30961</v>
      </c>
      <c r="G10224" s="19">
        <v>14505</v>
      </c>
    </row>
    <row r="10225" spans="1:7">
      <c r="A10225" t="s">
        <v>2417</v>
      </c>
      <c r="B10225" s="17" t="s">
        <v>15654</v>
      </c>
      <c r="C10225" s="18" t="s">
        <v>15658</v>
      </c>
      <c r="D10225" t="s">
        <v>15656</v>
      </c>
      <c r="E10225" t="s">
        <v>15657</v>
      </c>
      <c r="F10225" t="s">
        <v>30962</v>
      </c>
      <c r="G10225" s="19">
        <v>14505</v>
      </c>
    </row>
    <row r="10226" spans="1:7">
      <c r="A10226" t="s">
        <v>2417</v>
      </c>
      <c r="B10226" s="17" t="s">
        <v>15654</v>
      </c>
      <c r="C10226" s="18" t="s">
        <v>15659</v>
      </c>
      <c r="D10226" t="s">
        <v>15656</v>
      </c>
      <c r="E10226" t="s">
        <v>15657</v>
      </c>
      <c r="F10226" t="s">
        <v>30963</v>
      </c>
      <c r="G10226" s="19">
        <v>14505</v>
      </c>
    </row>
    <row r="10227" spans="1:7">
      <c r="A10227" t="s">
        <v>2417</v>
      </c>
      <c r="B10227" s="17" t="s">
        <v>15654</v>
      </c>
      <c r="C10227" s="18" t="s">
        <v>15660</v>
      </c>
      <c r="D10227" t="s">
        <v>15656</v>
      </c>
      <c r="E10227" t="s">
        <v>15657</v>
      </c>
      <c r="F10227" t="s">
        <v>30964</v>
      </c>
      <c r="G10227" s="19">
        <v>14505</v>
      </c>
    </row>
    <row r="10228" spans="1:7">
      <c r="A10228" t="s">
        <v>2417</v>
      </c>
      <c r="B10228" s="17" t="s">
        <v>15654</v>
      </c>
      <c r="C10228" s="18" t="s">
        <v>15661</v>
      </c>
      <c r="D10228" t="s">
        <v>15656</v>
      </c>
      <c r="E10228" t="s">
        <v>15657</v>
      </c>
      <c r="F10228" t="s">
        <v>30965</v>
      </c>
      <c r="G10228" s="19">
        <v>14505</v>
      </c>
    </row>
    <row r="10229" spans="1:7">
      <c r="A10229" t="s">
        <v>2417</v>
      </c>
      <c r="B10229" s="17" t="s">
        <v>15654</v>
      </c>
      <c r="C10229" s="18" t="s">
        <v>15662</v>
      </c>
      <c r="D10229" t="s">
        <v>15656</v>
      </c>
      <c r="E10229" t="s">
        <v>15657</v>
      </c>
      <c r="F10229" t="s">
        <v>30966</v>
      </c>
      <c r="G10229" s="19">
        <v>14505</v>
      </c>
    </row>
    <row r="10230" spans="1:7">
      <c r="A10230" t="s">
        <v>2417</v>
      </c>
      <c r="B10230" s="17" t="s">
        <v>15654</v>
      </c>
      <c r="C10230" s="18" t="s">
        <v>15663</v>
      </c>
      <c r="D10230" t="s">
        <v>15656</v>
      </c>
      <c r="E10230" t="s">
        <v>15657</v>
      </c>
      <c r="F10230" t="s">
        <v>30967</v>
      </c>
      <c r="G10230" s="19">
        <v>14505</v>
      </c>
    </row>
    <row r="10231" spans="1:7">
      <c r="A10231" t="s">
        <v>2417</v>
      </c>
      <c r="B10231" s="17" t="s">
        <v>15654</v>
      </c>
      <c r="C10231" s="18" t="s">
        <v>15664</v>
      </c>
      <c r="D10231" t="s">
        <v>15656</v>
      </c>
      <c r="E10231" t="s">
        <v>15657</v>
      </c>
      <c r="F10231" t="s">
        <v>30968</v>
      </c>
      <c r="G10231" s="19">
        <v>14505</v>
      </c>
    </row>
    <row r="10232" spans="1:7">
      <c r="A10232" t="s">
        <v>2417</v>
      </c>
      <c r="B10232" s="17" t="s">
        <v>15654</v>
      </c>
      <c r="C10232" s="18" t="s">
        <v>15665</v>
      </c>
      <c r="D10232" t="s">
        <v>15656</v>
      </c>
      <c r="E10232" t="s">
        <v>15657</v>
      </c>
      <c r="F10232" t="s">
        <v>30969</v>
      </c>
      <c r="G10232" s="19">
        <v>14505</v>
      </c>
    </row>
    <row r="10233" spans="1:7">
      <c r="A10233" t="s">
        <v>2417</v>
      </c>
      <c r="B10233" s="17" t="s">
        <v>15654</v>
      </c>
      <c r="C10233" s="18" t="s">
        <v>15666</v>
      </c>
      <c r="D10233" t="s">
        <v>15656</v>
      </c>
      <c r="E10233" t="s">
        <v>15657</v>
      </c>
      <c r="F10233" t="s">
        <v>30970</v>
      </c>
      <c r="G10233" s="19">
        <v>14505</v>
      </c>
    </row>
    <row r="10234" spans="1:7">
      <c r="A10234" t="s">
        <v>2417</v>
      </c>
      <c r="B10234" s="17" t="s">
        <v>15654</v>
      </c>
      <c r="C10234" s="18" t="s">
        <v>15667</v>
      </c>
      <c r="D10234" t="s">
        <v>15656</v>
      </c>
      <c r="E10234" t="s">
        <v>15657</v>
      </c>
      <c r="F10234" t="s">
        <v>30971</v>
      </c>
      <c r="G10234" s="19">
        <v>14505</v>
      </c>
    </row>
    <row r="10235" spans="1:7">
      <c r="A10235" t="s">
        <v>2417</v>
      </c>
      <c r="B10235" s="17" t="s">
        <v>15654</v>
      </c>
      <c r="C10235" s="18" t="s">
        <v>15668</v>
      </c>
      <c r="D10235" t="s">
        <v>15656</v>
      </c>
      <c r="E10235" t="s">
        <v>15657</v>
      </c>
      <c r="F10235" t="s">
        <v>30972</v>
      </c>
      <c r="G10235" s="19">
        <v>14505</v>
      </c>
    </row>
    <row r="10236" spans="1:7">
      <c r="A10236" t="s">
        <v>2417</v>
      </c>
      <c r="B10236" s="17" t="s">
        <v>15669</v>
      </c>
      <c r="C10236" s="18" t="s">
        <v>15670</v>
      </c>
      <c r="D10236" t="s">
        <v>15671</v>
      </c>
      <c r="E10236" t="s">
        <v>15672</v>
      </c>
      <c r="F10236" t="s">
        <v>30973</v>
      </c>
      <c r="G10236" s="19">
        <v>15965</v>
      </c>
    </row>
    <row r="10237" spans="1:7">
      <c r="A10237" t="s">
        <v>2417</v>
      </c>
      <c r="B10237" s="17" t="s">
        <v>15669</v>
      </c>
      <c r="C10237" s="18" t="s">
        <v>15673</v>
      </c>
      <c r="D10237" t="s">
        <v>15671</v>
      </c>
      <c r="E10237" t="s">
        <v>15672</v>
      </c>
      <c r="F10237" t="s">
        <v>30974</v>
      </c>
      <c r="G10237" s="19">
        <v>15965</v>
      </c>
    </row>
    <row r="10238" spans="1:7">
      <c r="A10238" t="s">
        <v>2417</v>
      </c>
      <c r="B10238" s="17" t="s">
        <v>15669</v>
      </c>
      <c r="C10238" s="18" t="s">
        <v>15674</v>
      </c>
      <c r="D10238" t="s">
        <v>15671</v>
      </c>
      <c r="E10238" t="s">
        <v>15672</v>
      </c>
      <c r="F10238" t="s">
        <v>30975</v>
      </c>
      <c r="G10238" s="19">
        <v>15965</v>
      </c>
    </row>
    <row r="10239" spans="1:7">
      <c r="A10239" t="s">
        <v>2417</v>
      </c>
      <c r="B10239" s="17" t="s">
        <v>15669</v>
      </c>
      <c r="C10239" s="18" t="s">
        <v>15675</v>
      </c>
      <c r="D10239" t="s">
        <v>15671</v>
      </c>
      <c r="E10239" t="s">
        <v>15672</v>
      </c>
      <c r="F10239" t="s">
        <v>30976</v>
      </c>
      <c r="G10239" s="19">
        <v>15965</v>
      </c>
    </row>
    <row r="10240" spans="1:7">
      <c r="A10240" t="s">
        <v>2417</v>
      </c>
      <c r="B10240" s="17" t="s">
        <v>15669</v>
      </c>
      <c r="C10240" s="18" t="s">
        <v>15676</v>
      </c>
      <c r="D10240" t="s">
        <v>15671</v>
      </c>
      <c r="E10240" t="s">
        <v>15672</v>
      </c>
      <c r="F10240" t="s">
        <v>30977</v>
      </c>
      <c r="G10240" s="19">
        <v>15965</v>
      </c>
    </row>
    <row r="10241" spans="1:7">
      <c r="A10241" t="s">
        <v>2417</v>
      </c>
      <c r="B10241" s="17" t="s">
        <v>15669</v>
      </c>
      <c r="C10241" s="18" t="s">
        <v>15677</v>
      </c>
      <c r="D10241" t="s">
        <v>15671</v>
      </c>
      <c r="E10241" t="s">
        <v>15672</v>
      </c>
      <c r="F10241" t="s">
        <v>30978</v>
      </c>
      <c r="G10241" s="19">
        <v>15965</v>
      </c>
    </row>
    <row r="10242" spans="1:7">
      <c r="A10242" t="s">
        <v>2417</v>
      </c>
      <c r="B10242" s="17" t="s">
        <v>15669</v>
      </c>
      <c r="C10242" s="18" t="s">
        <v>15678</v>
      </c>
      <c r="D10242" t="s">
        <v>15671</v>
      </c>
      <c r="E10242" t="s">
        <v>15672</v>
      </c>
      <c r="F10242" t="s">
        <v>30979</v>
      </c>
      <c r="G10242" s="19">
        <v>15965</v>
      </c>
    </row>
    <row r="10243" spans="1:7">
      <c r="A10243" t="s">
        <v>2417</v>
      </c>
      <c r="B10243" s="17" t="s">
        <v>15669</v>
      </c>
      <c r="C10243" s="18" t="s">
        <v>15679</v>
      </c>
      <c r="D10243" t="s">
        <v>15671</v>
      </c>
      <c r="E10243" t="s">
        <v>15672</v>
      </c>
      <c r="F10243" t="s">
        <v>30980</v>
      </c>
      <c r="G10243" s="19">
        <v>15965</v>
      </c>
    </row>
    <row r="10244" spans="1:7">
      <c r="A10244" t="s">
        <v>2417</v>
      </c>
      <c r="B10244" s="17" t="s">
        <v>15669</v>
      </c>
      <c r="C10244" s="18" t="s">
        <v>15680</v>
      </c>
      <c r="D10244" t="s">
        <v>15671</v>
      </c>
      <c r="E10244" t="s">
        <v>15672</v>
      </c>
      <c r="F10244" t="s">
        <v>30981</v>
      </c>
      <c r="G10244" s="19">
        <v>15965</v>
      </c>
    </row>
    <row r="10245" spans="1:7">
      <c r="A10245" t="s">
        <v>2417</v>
      </c>
      <c r="B10245" s="17" t="s">
        <v>15669</v>
      </c>
      <c r="C10245" s="18" t="s">
        <v>15681</v>
      </c>
      <c r="D10245" t="s">
        <v>15671</v>
      </c>
      <c r="E10245" t="s">
        <v>15672</v>
      </c>
      <c r="F10245" t="s">
        <v>30982</v>
      </c>
      <c r="G10245" s="19">
        <v>15965</v>
      </c>
    </row>
    <row r="10246" spans="1:7">
      <c r="A10246" t="s">
        <v>2417</v>
      </c>
      <c r="B10246" s="17" t="s">
        <v>15669</v>
      </c>
      <c r="C10246" s="18" t="s">
        <v>15682</v>
      </c>
      <c r="D10246" t="s">
        <v>15671</v>
      </c>
      <c r="E10246" t="s">
        <v>15672</v>
      </c>
      <c r="F10246" t="s">
        <v>30983</v>
      </c>
      <c r="G10246" s="19">
        <v>15965</v>
      </c>
    </row>
    <row r="10247" spans="1:7">
      <c r="A10247" t="s">
        <v>2417</v>
      </c>
      <c r="B10247" s="17" t="s">
        <v>15669</v>
      </c>
      <c r="C10247" s="18" t="s">
        <v>15683</v>
      </c>
      <c r="D10247" t="s">
        <v>15671</v>
      </c>
      <c r="E10247" t="s">
        <v>15672</v>
      </c>
      <c r="F10247" t="s">
        <v>30984</v>
      </c>
      <c r="G10247" s="19">
        <v>15965</v>
      </c>
    </row>
    <row r="10248" spans="1:7">
      <c r="A10248" t="s">
        <v>2417</v>
      </c>
      <c r="B10248" s="17" t="s">
        <v>15684</v>
      </c>
      <c r="C10248" s="18" t="s">
        <v>15685</v>
      </c>
      <c r="D10248" t="s">
        <v>15686</v>
      </c>
      <c r="E10248" t="s">
        <v>15687</v>
      </c>
      <c r="F10248" t="s">
        <v>30985</v>
      </c>
      <c r="G10248" s="19">
        <v>18516</v>
      </c>
    </row>
    <row r="10249" spans="1:7">
      <c r="A10249" t="s">
        <v>2417</v>
      </c>
      <c r="B10249" s="17" t="s">
        <v>15684</v>
      </c>
      <c r="C10249" s="18" t="s">
        <v>15688</v>
      </c>
      <c r="D10249" t="s">
        <v>15686</v>
      </c>
      <c r="E10249" t="s">
        <v>15687</v>
      </c>
      <c r="F10249" t="s">
        <v>30986</v>
      </c>
      <c r="G10249" s="19">
        <v>18516</v>
      </c>
    </row>
    <row r="10250" spans="1:7">
      <c r="A10250" t="s">
        <v>2417</v>
      </c>
      <c r="B10250" s="17" t="s">
        <v>15684</v>
      </c>
      <c r="C10250" s="18" t="s">
        <v>15689</v>
      </c>
      <c r="D10250" t="s">
        <v>15686</v>
      </c>
      <c r="E10250" t="s">
        <v>15687</v>
      </c>
      <c r="F10250" t="s">
        <v>30987</v>
      </c>
      <c r="G10250" s="19">
        <v>18516</v>
      </c>
    </row>
    <row r="10251" spans="1:7">
      <c r="A10251" t="s">
        <v>2417</v>
      </c>
      <c r="B10251" s="17" t="s">
        <v>15684</v>
      </c>
      <c r="C10251" s="18" t="s">
        <v>15690</v>
      </c>
      <c r="D10251" t="s">
        <v>15686</v>
      </c>
      <c r="E10251" t="s">
        <v>15687</v>
      </c>
      <c r="F10251" t="s">
        <v>30988</v>
      </c>
      <c r="G10251" s="19">
        <v>18516</v>
      </c>
    </row>
    <row r="10252" spans="1:7">
      <c r="A10252" t="s">
        <v>2417</v>
      </c>
      <c r="B10252" s="17" t="s">
        <v>15684</v>
      </c>
      <c r="C10252" s="18" t="s">
        <v>15691</v>
      </c>
      <c r="D10252" t="s">
        <v>15686</v>
      </c>
      <c r="E10252" t="s">
        <v>15687</v>
      </c>
      <c r="F10252" t="s">
        <v>30989</v>
      </c>
      <c r="G10252" s="19">
        <v>18516</v>
      </c>
    </row>
    <row r="10253" spans="1:7">
      <c r="A10253" t="s">
        <v>2417</v>
      </c>
      <c r="B10253" s="17" t="s">
        <v>15684</v>
      </c>
      <c r="C10253" s="18" t="s">
        <v>15692</v>
      </c>
      <c r="D10253" t="s">
        <v>15686</v>
      </c>
      <c r="E10253" t="s">
        <v>15687</v>
      </c>
      <c r="F10253" t="s">
        <v>30990</v>
      </c>
      <c r="G10253" s="19">
        <v>18516</v>
      </c>
    </row>
    <row r="10254" spans="1:7">
      <c r="A10254" t="s">
        <v>2417</v>
      </c>
      <c r="B10254" s="17" t="s">
        <v>15684</v>
      </c>
      <c r="C10254" s="18" t="s">
        <v>15693</v>
      </c>
      <c r="D10254" t="s">
        <v>15686</v>
      </c>
      <c r="E10254" t="s">
        <v>15687</v>
      </c>
      <c r="F10254" t="s">
        <v>30991</v>
      </c>
      <c r="G10254" s="19">
        <v>18516</v>
      </c>
    </row>
    <row r="10255" spans="1:7">
      <c r="A10255" t="s">
        <v>2417</v>
      </c>
      <c r="B10255" s="17" t="s">
        <v>15684</v>
      </c>
      <c r="C10255" s="18" t="s">
        <v>15694</v>
      </c>
      <c r="D10255" t="s">
        <v>15686</v>
      </c>
      <c r="E10255" t="s">
        <v>15687</v>
      </c>
      <c r="F10255" t="s">
        <v>30992</v>
      </c>
      <c r="G10255" s="19">
        <v>18516</v>
      </c>
    </row>
    <row r="10256" spans="1:7">
      <c r="A10256" t="s">
        <v>2417</v>
      </c>
      <c r="B10256" s="17" t="s">
        <v>15684</v>
      </c>
      <c r="C10256" s="18" t="s">
        <v>15695</v>
      </c>
      <c r="D10256" t="s">
        <v>15686</v>
      </c>
      <c r="E10256" t="s">
        <v>15687</v>
      </c>
      <c r="F10256" t="s">
        <v>30993</v>
      </c>
      <c r="G10256" s="19">
        <v>18516</v>
      </c>
    </row>
    <row r="10257" spans="1:7">
      <c r="A10257" t="s">
        <v>2417</v>
      </c>
      <c r="B10257" s="17" t="s">
        <v>15684</v>
      </c>
      <c r="C10257" s="18" t="s">
        <v>15696</v>
      </c>
      <c r="D10257" t="s">
        <v>15686</v>
      </c>
      <c r="E10257" t="s">
        <v>15687</v>
      </c>
      <c r="F10257" t="s">
        <v>30994</v>
      </c>
      <c r="G10257" s="19">
        <v>18516</v>
      </c>
    </row>
    <row r="10258" spans="1:7">
      <c r="A10258" t="s">
        <v>2417</v>
      </c>
      <c r="B10258" s="17" t="s">
        <v>15684</v>
      </c>
      <c r="C10258" s="18" t="s">
        <v>15697</v>
      </c>
      <c r="D10258" t="s">
        <v>15686</v>
      </c>
      <c r="E10258" t="s">
        <v>15687</v>
      </c>
      <c r="F10258" t="s">
        <v>30995</v>
      </c>
      <c r="G10258" s="19">
        <v>18516</v>
      </c>
    </row>
    <row r="10259" spans="1:7">
      <c r="A10259" t="s">
        <v>2417</v>
      </c>
      <c r="B10259" s="17" t="s">
        <v>15684</v>
      </c>
      <c r="C10259" s="18" t="s">
        <v>15698</v>
      </c>
      <c r="D10259" t="s">
        <v>15686</v>
      </c>
      <c r="E10259" t="s">
        <v>15687</v>
      </c>
      <c r="F10259" t="s">
        <v>30996</v>
      </c>
      <c r="G10259" s="19">
        <v>18516</v>
      </c>
    </row>
    <row r="10260" spans="1:7">
      <c r="A10260" t="s">
        <v>2417</v>
      </c>
      <c r="B10260" s="17" t="s">
        <v>15699</v>
      </c>
      <c r="C10260" s="18" t="s">
        <v>15700</v>
      </c>
      <c r="D10260" t="s">
        <v>15701</v>
      </c>
      <c r="E10260" t="s">
        <v>15702</v>
      </c>
      <c r="F10260" t="s">
        <v>30997</v>
      </c>
      <c r="G10260" s="19">
        <v>19864</v>
      </c>
    </row>
    <row r="10261" spans="1:7">
      <c r="A10261" t="s">
        <v>2417</v>
      </c>
      <c r="B10261" s="17" t="s">
        <v>15699</v>
      </c>
      <c r="C10261" s="18" t="s">
        <v>15703</v>
      </c>
      <c r="D10261" t="s">
        <v>15701</v>
      </c>
      <c r="E10261" t="s">
        <v>15702</v>
      </c>
      <c r="F10261" t="s">
        <v>30998</v>
      </c>
      <c r="G10261" s="19">
        <v>19864</v>
      </c>
    </row>
    <row r="10262" spans="1:7">
      <c r="A10262" t="s">
        <v>2417</v>
      </c>
      <c r="B10262" s="17" t="s">
        <v>15699</v>
      </c>
      <c r="C10262" s="18" t="s">
        <v>15704</v>
      </c>
      <c r="D10262" t="s">
        <v>15701</v>
      </c>
      <c r="E10262" t="s">
        <v>15702</v>
      </c>
      <c r="F10262" t="s">
        <v>30999</v>
      </c>
      <c r="G10262" s="19">
        <v>19864</v>
      </c>
    </row>
    <row r="10263" spans="1:7">
      <c r="A10263" t="s">
        <v>2417</v>
      </c>
      <c r="B10263" s="17" t="s">
        <v>15699</v>
      </c>
      <c r="C10263" s="18" t="s">
        <v>15705</v>
      </c>
      <c r="D10263" t="s">
        <v>15701</v>
      </c>
      <c r="E10263" t="s">
        <v>15702</v>
      </c>
      <c r="F10263" t="s">
        <v>31000</v>
      </c>
      <c r="G10263" s="19">
        <v>19864</v>
      </c>
    </row>
    <row r="10264" spans="1:7">
      <c r="A10264" t="s">
        <v>2417</v>
      </c>
      <c r="B10264" s="17" t="s">
        <v>15699</v>
      </c>
      <c r="C10264" s="18" t="s">
        <v>15706</v>
      </c>
      <c r="D10264" t="s">
        <v>15701</v>
      </c>
      <c r="E10264" t="s">
        <v>15702</v>
      </c>
      <c r="F10264" t="s">
        <v>31001</v>
      </c>
      <c r="G10264" s="19">
        <v>19864</v>
      </c>
    </row>
    <row r="10265" spans="1:7">
      <c r="A10265" t="s">
        <v>2417</v>
      </c>
      <c r="B10265" s="17" t="s">
        <v>15699</v>
      </c>
      <c r="C10265" s="18" t="s">
        <v>15707</v>
      </c>
      <c r="D10265" t="s">
        <v>15701</v>
      </c>
      <c r="E10265" t="s">
        <v>15702</v>
      </c>
      <c r="F10265" t="s">
        <v>31002</v>
      </c>
      <c r="G10265" s="19">
        <v>19864</v>
      </c>
    </row>
    <row r="10266" spans="1:7">
      <c r="A10266" t="s">
        <v>2417</v>
      </c>
      <c r="B10266" s="17" t="s">
        <v>15699</v>
      </c>
      <c r="C10266" s="18" t="s">
        <v>15708</v>
      </c>
      <c r="D10266" t="s">
        <v>15701</v>
      </c>
      <c r="E10266" t="s">
        <v>15702</v>
      </c>
      <c r="F10266" t="s">
        <v>31003</v>
      </c>
      <c r="G10266" s="19">
        <v>19864</v>
      </c>
    </row>
    <row r="10267" spans="1:7">
      <c r="A10267" t="s">
        <v>2417</v>
      </c>
      <c r="B10267" s="17" t="s">
        <v>15699</v>
      </c>
      <c r="C10267" s="18" t="s">
        <v>15709</v>
      </c>
      <c r="D10267" t="s">
        <v>15701</v>
      </c>
      <c r="E10267" t="s">
        <v>15702</v>
      </c>
      <c r="F10267" t="s">
        <v>31004</v>
      </c>
      <c r="G10267" s="19">
        <v>19864</v>
      </c>
    </row>
    <row r="10268" spans="1:7">
      <c r="A10268" t="s">
        <v>2417</v>
      </c>
      <c r="B10268" s="17" t="s">
        <v>15699</v>
      </c>
      <c r="C10268" s="18" t="s">
        <v>15710</v>
      </c>
      <c r="D10268" t="s">
        <v>15701</v>
      </c>
      <c r="E10268" t="s">
        <v>15702</v>
      </c>
      <c r="F10268" t="s">
        <v>31005</v>
      </c>
      <c r="G10268" s="19">
        <v>19864</v>
      </c>
    </row>
    <row r="10269" spans="1:7">
      <c r="A10269" t="s">
        <v>2417</v>
      </c>
      <c r="B10269" s="17" t="s">
        <v>15699</v>
      </c>
      <c r="C10269" s="18" t="s">
        <v>15711</v>
      </c>
      <c r="D10269" t="s">
        <v>15701</v>
      </c>
      <c r="E10269" t="s">
        <v>15702</v>
      </c>
      <c r="F10269" t="s">
        <v>31006</v>
      </c>
      <c r="G10269" s="19">
        <v>19864</v>
      </c>
    </row>
    <row r="10270" spans="1:7">
      <c r="A10270" t="s">
        <v>2417</v>
      </c>
      <c r="B10270" s="17" t="s">
        <v>15699</v>
      </c>
      <c r="C10270" s="18" t="s">
        <v>15712</v>
      </c>
      <c r="D10270" t="s">
        <v>15701</v>
      </c>
      <c r="E10270" t="s">
        <v>15702</v>
      </c>
      <c r="F10270" t="s">
        <v>31007</v>
      </c>
      <c r="G10270" s="19">
        <v>19864</v>
      </c>
    </row>
    <row r="10271" spans="1:7">
      <c r="A10271" t="s">
        <v>2417</v>
      </c>
      <c r="B10271" s="17" t="s">
        <v>15699</v>
      </c>
      <c r="C10271" s="18" t="s">
        <v>15713</v>
      </c>
      <c r="D10271" t="s">
        <v>15701</v>
      </c>
      <c r="E10271" t="s">
        <v>15702</v>
      </c>
      <c r="F10271" t="s">
        <v>31008</v>
      </c>
      <c r="G10271" s="19">
        <v>19864</v>
      </c>
    </row>
    <row r="10272" spans="1:7">
      <c r="A10272" t="s">
        <v>2417</v>
      </c>
      <c r="B10272" s="17" t="s">
        <v>15714</v>
      </c>
      <c r="C10272" s="18" t="s">
        <v>15715</v>
      </c>
      <c r="D10272" t="s">
        <v>15716</v>
      </c>
      <c r="E10272" t="s">
        <v>15717</v>
      </c>
      <c r="F10272" t="s">
        <v>31009</v>
      </c>
      <c r="G10272" s="19">
        <v>21223</v>
      </c>
    </row>
    <row r="10273" spans="1:7">
      <c r="A10273" t="s">
        <v>2417</v>
      </c>
      <c r="B10273" s="17" t="s">
        <v>15714</v>
      </c>
      <c r="C10273" s="18" t="s">
        <v>15718</v>
      </c>
      <c r="D10273" t="s">
        <v>15716</v>
      </c>
      <c r="E10273" t="s">
        <v>15717</v>
      </c>
      <c r="F10273" t="s">
        <v>31010</v>
      </c>
      <c r="G10273" s="19">
        <v>21223</v>
      </c>
    </row>
    <row r="10274" spans="1:7">
      <c r="A10274" t="s">
        <v>2417</v>
      </c>
      <c r="B10274" s="17" t="s">
        <v>15714</v>
      </c>
      <c r="C10274" s="18" t="s">
        <v>15719</v>
      </c>
      <c r="D10274" t="s">
        <v>15716</v>
      </c>
      <c r="E10274" t="s">
        <v>15717</v>
      </c>
      <c r="F10274" t="s">
        <v>31011</v>
      </c>
      <c r="G10274" s="19">
        <v>21223</v>
      </c>
    </row>
    <row r="10275" spans="1:7">
      <c r="A10275" t="s">
        <v>2417</v>
      </c>
      <c r="B10275" s="17" t="s">
        <v>15714</v>
      </c>
      <c r="C10275" s="18" t="s">
        <v>15720</v>
      </c>
      <c r="D10275" t="s">
        <v>15716</v>
      </c>
      <c r="E10275" t="s">
        <v>15717</v>
      </c>
      <c r="F10275" t="s">
        <v>31012</v>
      </c>
      <c r="G10275" s="19">
        <v>21223</v>
      </c>
    </row>
    <row r="10276" spans="1:7">
      <c r="A10276" t="s">
        <v>2417</v>
      </c>
      <c r="B10276" s="17" t="s">
        <v>15714</v>
      </c>
      <c r="C10276" s="18" t="s">
        <v>15721</v>
      </c>
      <c r="D10276" t="s">
        <v>15716</v>
      </c>
      <c r="E10276" t="s">
        <v>15717</v>
      </c>
      <c r="F10276" t="s">
        <v>31013</v>
      </c>
      <c r="G10276" s="19">
        <v>21223</v>
      </c>
    </row>
    <row r="10277" spans="1:7">
      <c r="A10277" t="s">
        <v>2417</v>
      </c>
      <c r="B10277" s="17" t="s">
        <v>15714</v>
      </c>
      <c r="C10277" s="18" t="s">
        <v>15722</v>
      </c>
      <c r="D10277" t="s">
        <v>15716</v>
      </c>
      <c r="E10277" t="s">
        <v>15717</v>
      </c>
      <c r="F10277" t="s">
        <v>31014</v>
      </c>
      <c r="G10277" s="19">
        <v>21223</v>
      </c>
    </row>
    <row r="10278" spans="1:7">
      <c r="A10278" t="s">
        <v>2417</v>
      </c>
      <c r="B10278" s="17" t="s">
        <v>15714</v>
      </c>
      <c r="C10278" s="18" t="s">
        <v>15723</v>
      </c>
      <c r="D10278" t="s">
        <v>15716</v>
      </c>
      <c r="E10278" t="s">
        <v>15717</v>
      </c>
      <c r="F10278" t="s">
        <v>31015</v>
      </c>
      <c r="G10278" s="19">
        <v>21223</v>
      </c>
    </row>
    <row r="10279" spans="1:7">
      <c r="A10279" t="s">
        <v>2417</v>
      </c>
      <c r="B10279" s="17" t="s">
        <v>15714</v>
      </c>
      <c r="C10279" s="18" t="s">
        <v>15724</v>
      </c>
      <c r="D10279" t="s">
        <v>15716</v>
      </c>
      <c r="E10279" t="s">
        <v>15717</v>
      </c>
      <c r="F10279" t="s">
        <v>31016</v>
      </c>
      <c r="G10279" s="19">
        <v>21223</v>
      </c>
    </row>
    <row r="10280" spans="1:7">
      <c r="A10280" t="s">
        <v>2417</v>
      </c>
      <c r="B10280" s="17" t="s">
        <v>15714</v>
      </c>
      <c r="C10280" s="18" t="s">
        <v>15725</v>
      </c>
      <c r="D10280" t="s">
        <v>15716</v>
      </c>
      <c r="E10280" t="s">
        <v>15717</v>
      </c>
      <c r="F10280" t="s">
        <v>31017</v>
      </c>
      <c r="G10280" s="19">
        <v>21223</v>
      </c>
    </row>
    <row r="10281" spans="1:7">
      <c r="A10281" t="s">
        <v>2417</v>
      </c>
      <c r="B10281" s="17" t="s">
        <v>15714</v>
      </c>
      <c r="C10281" s="18" t="s">
        <v>15726</v>
      </c>
      <c r="D10281" t="s">
        <v>15716</v>
      </c>
      <c r="E10281" t="s">
        <v>15717</v>
      </c>
      <c r="F10281" t="s">
        <v>31018</v>
      </c>
      <c r="G10281" s="19">
        <v>21223</v>
      </c>
    </row>
    <row r="10282" spans="1:7">
      <c r="A10282" t="s">
        <v>2417</v>
      </c>
      <c r="B10282" s="17" t="s">
        <v>15714</v>
      </c>
      <c r="C10282" s="18" t="s">
        <v>15727</v>
      </c>
      <c r="D10282" t="s">
        <v>15716</v>
      </c>
      <c r="E10282" t="s">
        <v>15717</v>
      </c>
      <c r="F10282" t="s">
        <v>31019</v>
      </c>
      <c r="G10282" s="19">
        <v>21223</v>
      </c>
    </row>
    <row r="10283" spans="1:7">
      <c r="A10283" t="s">
        <v>2417</v>
      </c>
      <c r="B10283" s="17" t="s">
        <v>15714</v>
      </c>
      <c r="C10283" s="18" t="s">
        <v>15728</v>
      </c>
      <c r="D10283" t="s">
        <v>15716</v>
      </c>
      <c r="E10283" t="s">
        <v>15717</v>
      </c>
      <c r="F10283" t="s">
        <v>31020</v>
      </c>
      <c r="G10283" s="19">
        <v>21223</v>
      </c>
    </row>
    <row r="10284" spans="1:7">
      <c r="A10284" t="s">
        <v>2417</v>
      </c>
      <c r="B10284" s="17" t="s">
        <v>15729</v>
      </c>
      <c r="C10284" s="18" t="s">
        <v>15730</v>
      </c>
      <c r="D10284" t="s">
        <v>15731</v>
      </c>
      <c r="E10284" t="s">
        <v>15732</v>
      </c>
      <c r="F10284" t="s">
        <v>31021</v>
      </c>
      <c r="G10284" s="19">
        <v>23324</v>
      </c>
    </row>
    <row r="10285" spans="1:7">
      <c r="A10285" t="s">
        <v>2417</v>
      </c>
      <c r="B10285" s="17" t="s">
        <v>15729</v>
      </c>
      <c r="C10285" s="18" t="s">
        <v>15733</v>
      </c>
      <c r="D10285" t="s">
        <v>15731</v>
      </c>
      <c r="E10285" t="s">
        <v>15732</v>
      </c>
      <c r="F10285" t="s">
        <v>31022</v>
      </c>
      <c r="G10285" s="19">
        <v>23324</v>
      </c>
    </row>
    <row r="10286" spans="1:7">
      <c r="A10286" t="s">
        <v>2417</v>
      </c>
      <c r="B10286" s="17" t="s">
        <v>15729</v>
      </c>
      <c r="C10286" s="18" t="s">
        <v>15734</v>
      </c>
      <c r="D10286" t="s">
        <v>15731</v>
      </c>
      <c r="E10286" t="s">
        <v>15732</v>
      </c>
      <c r="F10286" t="s">
        <v>31023</v>
      </c>
      <c r="G10286" s="19">
        <v>23324</v>
      </c>
    </row>
    <row r="10287" spans="1:7">
      <c r="A10287" t="s">
        <v>2417</v>
      </c>
      <c r="B10287" s="17" t="s">
        <v>15729</v>
      </c>
      <c r="C10287" s="18" t="s">
        <v>15735</v>
      </c>
      <c r="D10287" t="s">
        <v>15731</v>
      </c>
      <c r="E10287" t="s">
        <v>15732</v>
      </c>
      <c r="F10287" t="s">
        <v>31024</v>
      </c>
      <c r="G10287" s="19">
        <v>23324</v>
      </c>
    </row>
    <row r="10288" spans="1:7">
      <c r="A10288" t="s">
        <v>2417</v>
      </c>
      <c r="B10288" s="17" t="s">
        <v>15729</v>
      </c>
      <c r="C10288" s="18" t="s">
        <v>15736</v>
      </c>
      <c r="D10288" t="s">
        <v>15731</v>
      </c>
      <c r="E10288" t="s">
        <v>15732</v>
      </c>
      <c r="F10288" t="s">
        <v>31025</v>
      </c>
      <c r="G10288" s="19">
        <v>23324</v>
      </c>
    </row>
    <row r="10289" spans="1:7">
      <c r="A10289" t="s">
        <v>2417</v>
      </c>
      <c r="B10289" s="17" t="s">
        <v>15729</v>
      </c>
      <c r="C10289" s="18" t="s">
        <v>15737</v>
      </c>
      <c r="D10289" t="s">
        <v>15731</v>
      </c>
      <c r="E10289" t="s">
        <v>15732</v>
      </c>
      <c r="F10289" t="s">
        <v>31026</v>
      </c>
      <c r="G10289" s="19">
        <v>23324</v>
      </c>
    </row>
    <row r="10290" spans="1:7">
      <c r="A10290" t="s">
        <v>2417</v>
      </c>
      <c r="B10290" s="17" t="s">
        <v>15729</v>
      </c>
      <c r="C10290" s="18" t="s">
        <v>15738</v>
      </c>
      <c r="D10290" t="s">
        <v>15731</v>
      </c>
      <c r="E10290" t="s">
        <v>15732</v>
      </c>
      <c r="F10290" t="s">
        <v>31027</v>
      </c>
      <c r="G10290" s="19">
        <v>23324</v>
      </c>
    </row>
    <row r="10291" spans="1:7">
      <c r="A10291" t="s">
        <v>2417</v>
      </c>
      <c r="B10291" s="17" t="s">
        <v>15729</v>
      </c>
      <c r="C10291" s="18" t="s">
        <v>15739</v>
      </c>
      <c r="D10291" t="s">
        <v>15731</v>
      </c>
      <c r="E10291" t="s">
        <v>15732</v>
      </c>
      <c r="F10291" t="s">
        <v>31028</v>
      </c>
      <c r="G10291" s="19">
        <v>23324</v>
      </c>
    </row>
    <row r="10292" spans="1:7">
      <c r="A10292" t="s">
        <v>2417</v>
      </c>
      <c r="B10292" s="17" t="s">
        <v>15729</v>
      </c>
      <c r="C10292" s="18" t="s">
        <v>15740</v>
      </c>
      <c r="D10292" t="s">
        <v>15731</v>
      </c>
      <c r="E10292" t="s">
        <v>15732</v>
      </c>
      <c r="F10292" t="s">
        <v>31029</v>
      </c>
      <c r="G10292" s="19">
        <v>23324</v>
      </c>
    </row>
    <row r="10293" spans="1:7">
      <c r="A10293" t="s">
        <v>2417</v>
      </c>
      <c r="B10293" s="17" t="s">
        <v>15729</v>
      </c>
      <c r="C10293" s="18" t="s">
        <v>15741</v>
      </c>
      <c r="D10293" t="s">
        <v>15731</v>
      </c>
      <c r="E10293" t="s">
        <v>15732</v>
      </c>
      <c r="F10293" t="s">
        <v>31030</v>
      </c>
      <c r="G10293" s="19">
        <v>23324</v>
      </c>
    </row>
    <row r="10294" spans="1:7">
      <c r="A10294" t="s">
        <v>2417</v>
      </c>
      <c r="B10294" s="17" t="s">
        <v>15729</v>
      </c>
      <c r="C10294" s="18" t="s">
        <v>15742</v>
      </c>
      <c r="D10294" t="s">
        <v>15731</v>
      </c>
      <c r="E10294" t="s">
        <v>15732</v>
      </c>
      <c r="F10294" t="s">
        <v>31031</v>
      </c>
      <c r="G10294" s="19">
        <v>23324</v>
      </c>
    </row>
    <row r="10295" spans="1:7">
      <c r="A10295" t="s">
        <v>2417</v>
      </c>
      <c r="B10295" s="17" t="s">
        <v>15729</v>
      </c>
      <c r="C10295" s="18" t="s">
        <v>15743</v>
      </c>
      <c r="D10295" t="s">
        <v>15731</v>
      </c>
      <c r="E10295" t="s">
        <v>15732</v>
      </c>
      <c r="F10295" t="s">
        <v>31032</v>
      </c>
      <c r="G10295" s="19">
        <v>23324</v>
      </c>
    </row>
    <row r="10296" spans="1:7">
      <c r="A10296" t="s">
        <v>2417</v>
      </c>
      <c r="B10296" s="17" t="s">
        <v>15744</v>
      </c>
      <c r="C10296" s="18" t="s">
        <v>15745</v>
      </c>
      <c r="D10296" t="s">
        <v>15746</v>
      </c>
      <c r="E10296" t="s">
        <v>15747</v>
      </c>
      <c r="F10296" t="s">
        <v>31033</v>
      </c>
      <c r="G10296" s="19">
        <v>15932</v>
      </c>
    </row>
    <row r="10297" spans="1:7">
      <c r="A10297" t="s">
        <v>2417</v>
      </c>
      <c r="B10297" s="17" t="s">
        <v>15744</v>
      </c>
      <c r="C10297" s="18" t="s">
        <v>15748</v>
      </c>
      <c r="D10297" t="s">
        <v>15746</v>
      </c>
      <c r="E10297" t="s">
        <v>15747</v>
      </c>
      <c r="F10297" t="s">
        <v>31034</v>
      </c>
      <c r="G10297" s="19">
        <v>15932</v>
      </c>
    </row>
    <row r="10298" spans="1:7">
      <c r="A10298" t="s">
        <v>2417</v>
      </c>
      <c r="B10298" s="17" t="s">
        <v>15744</v>
      </c>
      <c r="C10298" s="18" t="s">
        <v>15749</v>
      </c>
      <c r="D10298" t="s">
        <v>15746</v>
      </c>
      <c r="E10298" t="s">
        <v>15747</v>
      </c>
      <c r="F10298" t="s">
        <v>31035</v>
      </c>
      <c r="G10298" s="19">
        <v>15932</v>
      </c>
    </row>
    <row r="10299" spans="1:7">
      <c r="A10299" t="s">
        <v>2417</v>
      </c>
      <c r="B10299" s="17" t="s">
        <v>15744</v>
      </c>
      <c r="C10299" s="18" t="s">
        <v>15750</v>
      </c>
      <c r="D10299" t="s">
        <v>15746</v>
      </c>
      <c r="E10299" t="s">
        <v>15747</v>
      </c>
      <c r="F10299" t="s">
        <v>31036</v>
      </c>
      <c r="G10299" s="19">
        <v>15932</v>
      </c>
    </row>
    <row r="10300" spans="1:7">
      <c r="A10300" t="s">
        <v>2417</v>
      </c>
      <c r="B10300" s="17" t="s">
        <v>15744</v>
      </c>
      <c r="C10300" s="18" t="s">
        <v>15751</v>
      </c>
      <c r="D10300" t="s">
        <v>15746</v>
      </c>
      <c r="E10300" t="s">
        <v>15747</v>
      </c>
      <c r="F10300" t="s">
        <v>31037</v>
      </c>
      <c r="G10300" s="19">
        <v>15932</v>
      </c>
    </row>
    <row r="10301" spans="1:7">
      <c r="A10301" t="s">
        <v>2417</v>
      </c>
      <c r="B10301" s="17" t="s">
        <v>15744</v>
      </c>
      <c r="C10301" s="18" t="s">
        <v>15752</v>
      </c>
      <c r="D10301" t="s">
        <v>15746</v>
      </c>
      <c r="E10301" t="s">
        <v>15747</v>
      </c>
      <c r="F10301" t="s">
        <v>31038</v>
      </c>
      <c r="G10301" s="19">
        <v>15932</v>
      </c>
    </row>
    <row r="10302" spans="1:7">
      <c r="A10302" t="s">
        <v>2417</v>
      </c>
      <c r="B10302" s="17" t="s">
        <v>15744</v>
      </c>
      <c r="C10302" s="18" t="s">
        <v>15753</v>
      </c>
      <c r="D10302" t="s">
        <v>15746</v>
      </c>
      <c r="E10302" t="s">
        <v>15747</v>
      </c>
      <c r="F10302" t="s">
        <v>31039</v>
      </c>
      <c r="G10302" s="19">
        <v>15932</v>
      </c>
    </row>
    <row r="10303" spans="1:7">
      <c r="A10303" t="s">
        <v>2417</v>
      </c>
      <c r="B10303" s="17" t="s">
        <v>15744</v>
      </c>
      <c r="C10303" s="18" t="s">
        <v>15754</v>
      </c>
      <c r="D10303" t="s">
        <v>15746</v>
      </c>
      <c r="E10303" t="s">
        <v>15747</v>
      </c>
      <c r="F10303" t="s">
        <v>31040</v>
      </c>
      <c r="G10303" s="19">
        <v>15932</v>
      </c>
    </row>
    <row r="10304" spans="1:7">
      <c r="A10304" t="s">
        <v>2417</v>
      </c>
      <c r="B10304" s="17" t="s">
        <v>15744</v>
      </c>
      <c r="C10304" s="18" t="s">
        <v>15755</v>
      </c>
      <c r="D10304" t="s">
        <v>15746</v>
      </c>
      <c r="E10304" t="s">
        <v>15747</v>
      </c>
      <c r="F10304" t="s">
        <v>31041</v>
      </c>
      <c r="G10304" s="19">
        <v>15932</v>
      </c>
    </row>
    <row r="10305" spans="1:7">
      <c r="A10305" t="s">
        <v>2417</v>
      </c>
      <c r="B10305" s="17" t="s">
        <v>15744</v>
      </c>
      <c r="C10305" s="18" t="s">
        <v>15756</v>
      </c>
      <c r="D10305" t="s">
        <v>15746</v>
      </c>
      <c r="E10305" t="s">
        <v>15747</v>
      </c>
      <c r="F10305" t="s">
        <v>31042</v>
      </c>
      <c r="G10305" s="19">
        <v>15932</v>
      </c>
    </row>
    <row r="10306" spans="1:7">
      <c r="A10306" t="s">
        <v>2417</v>
      </c>
      <c r="B10306" s="17" t="s">
        <v>15744</v>
      </c>
      <c r="C10306" s="18" t="s">
        <v>15757</v>
      </c>
      <c r="D10306" t="s">
        <v>15746</v>
      </c>
      <c r="E10306" t="s">
        <v>15747</v>
      </c>
      <c r="F10306" t="s">
        <v>31043</v>
      </c>
      <c r="G10306" s="19">
        <v>15932</v>
      </c>
    </row>
    <row r="10307" spans="1:7">
      <c r="A10307" t="s">
        <v>2417</v>
      </c>
      <c r="B10307" s="17" t="s">
        <v>15744</v>
      </c>
      <c r="C10307" s="18" t="s">
        <v>15758</v>
      </c>
      <c r="D10307" t="s">
        <v>15746</v>
      </c>
      <c r="E10307" t="s">
        <v>15747</v>
      </c>
      <c r="F10307" t="s">
        <v>31044</v>
      </c>
      <c r="G10307" s="19">
        <v>15932</v>
      </c>
    </row>
    <row r="10308" spans="1:7">
      <c r="A10308" t="s">
        <v>2417</v>
      </c>
      <c r="B10308" s="17" t="s">
        <v>15759</v>
      </c>
      <c r="C10308" s="18" t="s">
        <v>15760</v>
      </c>
      <c r="D10308" t="s">
        <v>15761</v>
      </c>
      <c r="E10308" t="s">
        <v>15762</v>
      </c>
      <c r="F10308" t="s">
        <v>31045</v>
      </c>
      <c r="G10308" s="19">
        <v>15932</v>
      </c>
    </row>
    <row r="10309" spans="1:7">
      <c r="A10309" t="s">
        <v>2417</v>
      </c>
      <c r="B10309" s="17" t="s">
        <v>15759</v>
      </c>
      <c r="C10309" s="18" t="s">
        <v>15763</v>
      </c>
      <c r="D10309" t="s">
        <v>15761</v>
      </c>
      <c r="E10309" t="s">
        <v>15762</v>
      </c>
      <c r="F10309" t="s">
        <v>31046</v>
      </c>
      <c r="G10309" s="19">
        <v>15932</v>
      </c>
    </row>
    <row r="10310" spans="1:7">
      <c r="A10310" t="s">
        <v>2417</v>
      </c>
      <c r="B10310" s="17" t="s">
        <v>15759</v>
      </c>
      <c r="C10310" s="18" t="s">
        <v>15764</v>
      </c>
      <c r="D10310" t="s">
        <v>15761</v>
      </c>
      <c r="E10310" t="s">
        <v>15762</v>
      </c>
      <c r="F10310" t="s">
        <v>31047</v>
      </c>
      <c r="G10310" s="19">
        <v>15932</v>
      </c>
    </row>
    <row r="10311" spans="1:7">
      <c r="A10311" t="s">
        <v>2417</v>
      </c>
      <c r="B10311" s="17" t="s">
        <v>15759</v>
      </c>
      <c r="C10311" s="18" t="s">
        <v>15765</v>
      </c>
      <c r="D10311" t="s">
        <v>15761</v>
      </c>
      <c r="E10311" t="s">
        <v>15762</v>
      </c>
      <c r="F10311" t="s">
        <v>31048</v>
      </c>
      <c r="G10311" s="19">
        <v>15932</v>
      </c>
    </row>
    <row r="10312" spans="1:7">
      <c r="A10312" t="s">
        <v>2417</v>
      </c>
      <c r="B10312" s="17" t="s">
        <v>15759</v>
      </c>
      <c r="C10312" s="18" t="s">
        <v>15766</v>
      </c>
      <c r="D10312" t="s">
        <v>15761</v>
      </c>
      <c r="E10312" t="s">
        <v>15762</v>
      </c>
      <c r="F10312" t="s">
        <v>31049</v>
      </c>
      <c r="G10312" s="19">
        <v>15932</v>
      </c>
    </row>
    <row r="10313" spans="1:7">
      <c r="A10313" t="s">
        <v>2417</v>
      </c>
      <c r="B10313" s="17" t="s">
        <v>15759</v>
      </c>
      <c r="C10313" s="18" t="s">
        <v>15767</v>
      </c>
      <c r="D10313" t="s">
        <v>15761</v>
      </c>
      <c r="E10313" t="s">
        <v>15762</v>
      </c>
      <c r="F10313" t="s">
        <v>31050</v>
      </c>
      <c r="G10313" s="19">
        <v>15932</v>
      </c>
    </row>
    <row r="10314" spans="1:7">
      <c r="A10314" t="s">
        <v>2417</v>
      </c>
      <c r="B10314" s="17" t="s">
        <v>15759</v>
      </c>
      <c r="C10314" s="18" t="s">
        <v>15768</v>
      </c>
      <c r="D10314" t="s">
        <v>15761</v>
      </c>
      <c r="E10314" t="s">
        <v>15762</v>
      </c>
      <c r="F10314" t="s">
        <v>31051</v>
      </c>
      <c r="G10314" s="19">
        <v>15932</v>
      </c>
    </row>
    <row r="10315" spans="1:7">
      <c r="A10315" t="s">
        <v>2417</v>
      </c>
      <c r="B10315" s="17" t="s">
        <v>15759</v>
      </c>
      <c r="C10315" s="18" t="s">
        <v>15769</v>
      </c>
      <c r="D10315" t="s">
        <v>15761</v>
      </c>
      <c r="E10315" t="s">
        <v>15762</v>
      </c>
      <c r="F10315" t="s">
        <v>31052</v>
      </c>
      <c r="G10315" s="19">
        <v>15932</v>
      </c>
    </row>
    <row r="10316" spans="1:7">
      <c r="A10316" t="s">
        <v>2417</v>
      </c>
      <c r="B10316" s="17" t="s">
        <v>15759</v>
      </c>
      <c r="C10316" s="18" t="s">
        <v>15770</v>
      </c>
      <c r="D10316" t="s">
        <v>15761</v>
      </c>
      <c r="E10316" t="s">
        <v>15762</v>
      </c>
      <c r="F10316" t="s">
        <v>31053</v>
      </c>
      <c r="G10316" s="19">
        <v>15932</v>
      </c>
    </row>
    <row r="10317" spans="1:7">
      <c r="A10317" t="s">
        <v>2417</v>
      </c>
      <c r="B10317" s="17" t="s">
        <v>15759</v>
      </c>
      <c r="C10317" s="18" t="s">
        <v>15771</v>
      </c>
      <c r="D10317" t="s">
        <v>15761</v>
      </c>
      <c r="E10317" t="s">
        <v>15762</v>
      </c>
      <c r="F10317" t="s">
        <v>31054</v>
      </c>
      <c r="G10317" s="19">
        <v>15932</v>
      </c>
    </row>
    <row r="10318" spans="1:7">
      <c r="A10318" t="s">
        <v>2417</v>
      </c>
      <c r="B10318" s="17" t="s">
        <v>15759</v>
      </c>
      <c r="C10318" s="18" t="s">
        <v>15772</v>
      </c>
      <c r="D10318" t="s">
        <v>15761</v>
      </c>
      <c r="E10318" t="s">
        <v>15762</v>
      </c>
      <c r="F10318" t="s">
        <v>31055</v>
      </c>
      <c r="G10318" s="19">
        <v>15932</v>
      </c>
    </row>
    <row r="10319" spans="1:7">
      <c r="A10319" t="s">
        <v>2417</v>
      </c>
      <c r="B10319" s="17" t="s">
        <v>15759</v>
      </c>
      <c r="C10319" s="18" t="s">
        <v>15773</v>
      </c>
      <c r="D10319" t="s">
        <v>15761</v>
      </c>
      <c r="E10319" t="s">
        <v>15762</v>
      </c>
      <c r="F10319" t="s">
        <v>31056</v>
      </c>
      <c r="G10319" s="19">
        <v>15932</v>
      </c>
    </row>
    <row r="10320" spans="1:7">
      <c r="A10320" t="s">
        <v>2417</v>
      </c>
      <c r="B10320" s="17" t="s">
        <v>15774</v>
      </c>
      <c r="C10320" s="18" t="s">
        <v>15775</v>
      </c>
      <c r="D10320" t="s">
        <v>15776</v>
      </c>
      <c r="E10320" t="s">
        <v>15777</v>
      </c>
      <c r="F10320" t="s">
        <v>31057</v>
      </c>
      <c r="G10320" s="19">
        <v>23234</v>
      </c>
    </row>
    <row r="10321" spans="1:7">
      <c r="A10321" t="s">
        <v>2417</v>
      </c>
      <c r="B10321" s="17" t="s">
        <v>15774</v>
      </c>
      <c r="C10321" s="18" t="s">
        <v>15778</v>
      </c>
      <c r="D10321" t="s">
        <v>15776</v>
      </c>
      <c r="E10321" t="s">
        <v>15777</v>
      </c>
      <c r="F10321" t="s">
        <v>31058</v>
      </c>
      <c r="G10321" s="19">
        <v>23234</v>
      </c>
    </row>
    <row r="10322" spans="1:7">
      <c r="A10322" t="s">
        <v>2417</v>
      </c>
      <c r="B10322" s="17" t="s">
        <v>15774</v>
      </c>
      <c r="C10322" s="18" t="s">
        <v>15779</v>
      </c>
      <c r="D10322" t="s">
        <v>15776</v>
      </c>
      <c r="E10322" t="s">
        <v>15777</v>
      </c>
      <c r="F10322" t="s">
        <v>31059</v>
      </c>
      <c r="G10322" s="19">
        <v>23234</v>
      </c>
    </row>
    <row r="10323" spans="1:7">
      <c r="A10323" t="s">
        <v>2417</v>
      </c>
      <c r="B10323" s="17" t="s">
        <v>15774</v>
      </c>
      <c r="C10323" s="18" t="s">
        <v>15780</v>
      </c>
      <c r="D10323" t="s">
        <v>15776</v>
      </c>
      <c r="E10323" t="s">
        <v>15777</v>
      </c>
      <c r="F10323" t="s">
        <v>31060</v>
      </c>
      <c r="G10323" s="19">
        <v>23234</v>
      </c>
    </row>
    <row r="10324" spans="1:7">
      <c r="A10324" t="s">
        <v>2417</v>
      </c>
      <c r="B10324" s="17" t="s">
        <v>15774</v>
      </c>
      <c r="C10324" s="18" t="s">
        <v>15781</v>
      </c>
      <c r="D10324" t="s">
        <v>15776</v>
      </c>
      <c r="E10324" t="s">
        <v>15777</v>
      </c>
      <c r="F10324" t="s">
        <v>31061</v>
      </c>
      <c r="G10324" s="19">
        <v>23234</v>
      </c>
    </row>
    <row r="10325" spans="1:7">
      <c r="A10325" t="s">
        <v>2417</v>
      </c>
      <c r="B10325" s="17" t="s">
        <v>15774</v>
      </c>
      <c r="C10325" s="18" t="s">
        <v>15782</v>
      </c>
      <c r="D10325" t="s">
        <v>15776</v>
      </c>
      <c r="E10325" t="s">
        <v>15777</v>
      </c>
      <c r="F10325" t="s">
        <v>31062</v>
      </c>
      <c r="G10325" s="19">
        <v>23234</v>
      </c>
    </row>
    <row r="10326" spans="1:7">
      <c r="A10326" t="s">
        <v>2417</v>
      </c>
      <c r="B10326" s="17" t="s">
        <v>15774</v>
      </c>
      <c r="C10326" s="18" t="s">
        <v>15783</v>
      </c>
      <c r="D10326" t="s">
        <v>15776</v>
      </c>
      <c r="E10326" t="s">
        <v>15777</v>
      </c>
      <c r="F10326" t="s">
        <v>31063</v>
      </c>
      <c r="G10326" s="19">
        <v>23234</v>
      </c>
    </row>
    <row r="10327" spans="1:7">
      <c r="A10327" t="s">
        <v>2417</v>
      </c>
      <c r="B10327" s="17" t="s">
        <v>15774</v>
      </c>
      <c r="C10327" s="18" t="s">
        <v>15784</v>
      </c>
      <c r="D10327" t="s">
        <v>15776</v>
      </c>
      <c r="E10327" t="s">
        <v>15777</v>
      </c>
      <c r="F10327" t="s">
        <v>31064</v>
      </c>
      <c r="G10327" s="19">
        <v>23234</v>
      </c>
    </row>
    <row r="10328" spans="1:7">
      <c r="A10328" t="s">
        <v>2417</v>
      </c>
      <c r="B10328" s="17" t="s">
        <v>15774</v>
      </c>
      <c r="C10328" s="18" t="s">
        <v>15785</v>
      </c>
      <c r="D10328" t="s">
        <v>15776</v>
      </c>
      <c r="E10328" t="s">
        <v>15777</v>
      </c>
      <c r="F10328" t="s">
        <v>31065</v>
      </c>
      <c r="G10328" s="19">
        <v>23234</v>
      </c>
    </row>
    <row r="10329" spans="1:7">
      <c r="A10329" t="s">
        <v>2417</v>
      </c>
      <c r="B10329" s="17" t="s">
        <v>15774</v>
      </c>
      <c r="C10329" s="18" t="s">
        <v>15786</v>
      </c>
      <c r="D10329" t="s">
        <v>15776</v>
      </c>
      <c r="E10329" t="s">
        <v>15777</v>
      </c>
      <c r="F10329" t="s">
        <v>31066</v>
      </c>
      <c r="G10329" s="19">
        <v>23234</v>
      </c>
    </row>
    <row r="10330" spans="1:7">
      <c r="A10330" t="s">
        <v>2417</v>
      </c>
      <c r="B10330" s="17" t="s">
        <v>15774</v>
      </c>
      <c r="C10330" s="18" t="s">
        <v>15787</v>
      </c>
      <c r="D10330" t="s">
        <v>15776</v>
      </c>
      <c r="E10330" t="s">
        <v>15777</v>
      </c>
      <c r="F10330" t="s">
        <v>31067</v>
      </c>
      <c r="G10330" s="19">
        <v>23234</v>
      </c>
    </row>
    <row r="10331" spans="1:7">
      <c r="A10331" t="s">
        <v>2417</v>
      </c>
      <c r="B10331" s="17" t="s">
        <v>15774</v>
      </c>
      <c r="C10331" s="18" t="s">
        <v>15788</v>
      </c>
      <c r="D10331" t="s">
        <v>15776</v>
      </c>
      <c r="E10331" t="s">
        <v>15777</v>
      </c>
      <c r="F10331" t="s">
        <v>31068</v>
      </c>
      <c r="G10331" s="19">
        <v>23234</v>
      </c>
    </row>
    <row r="10332" spans="1:7">
      <c r="A10332" t="s">
        <v>2417</v>
      </c>
      <c r="B10332" s="17" t="s">
        <v>15789</v>
      </c>
      <c r="C10332" s="18" t="s">
        <v>15790</v>
      </c>
      <c r="D10332" t="s">
        <v>15791</v>
      </c>
      <c r="E10332" t="s">
        <v>15792</v>
      </c>
      <c r="F10332" t="s">
        <v>31069</v>
      </c>
      <c r="G10332" s="19">
        <v>23234</v>
      </c>
    </row>
    <row r="10333" spans="1:7">
      <c r="A10333" t="s">
        <v>2417</v>
      </c>
      <c r="B10333" s="17" t="s">
        <v>15789</v>
      </c>
      <c r="C10333" s="18" t="s">
        <v>15793</v>
      </c>
      <c r="D10333" t="s">
        <v>15791</v>
      </c>
      <c r="E10333" t="s">
        <v>15792</v>
      </c>
      <c r="F10333" t="s">
        <v>31070</v>
      </c>
      <c r="G10333" s="19">
        <v>23234</v>
      </c>
    </row>
    <row r="10334" spans="1:7">
      <c r="A10334" t="s">
        <v>2417</v>
      </c>
      <c r="B10334" s="17" t="s">
        <v>15789</v>
      </c>
      <c r="C10334" s="18" t="s">
        <v>15794</v>
      </c>
      <c r="D10334" t="s">
        <v>15791</v>
      </c>
      <c r="E10334" t="s">
        <v>15792</v>
      </c>
      <c r="F10334" t="s">
        <v>31071</v>
      </c>
      <c r="G10334" s="19">
        <v>23234</v>
      </c>
    </row>
    <row r="10335" spans="1:7">
      <c r="A10335" t="s">
        <v>2417</v>
      </c>
      <c r="B10335" s="17" t="s">
        <v>15789</v>
      </c>
      <c r="C10335" s="18" t="s">
        <v>15795</v>
      </c>
      <c r="D10335" t="s">
        <v>15791</v>
      </c>
      <c r="E10335" t="s">
        <v>15792</v>
      </c>
      <c r="F10335" t="s">
        <v>31072</v>
      </c>
      <c r="G10335" s="19">
        <v>23234</v>
      </c>
    </row>
    <row r="10336" spans="1:7">
      <c r="A10336" t="s">
        <v>2417</v>
      </c>
      <c r="B10336" s="17" t="s">
        <v>15789</v>
      </c>
      <c r="C10336" s="18" t="s">
        <v>15796</v>
      </c>
      <c r="D10336" t="s">
        <v>15791</v>
      </c>
      <c r="E10336" t="s">
        <v>15792</v>
      </c>
      <c r="F10336" t="s">
        <v>31073</v>
      </c>
      <c r="G10336" s="19">
        <v>23234</v>
      </c>
    </row>
    <row r="10337" spans="1:7">
      <c r="A10337" t="s">
        <v>2417</v>
      </c>
      <c r="B10337" s="17" t="s">
        <v>15789</v>
      </c>
      <c r="C10337" s="18" t="s">
        <v>15797</v>
      </c>
      <c r="D10337" t="s">
        <v>15791</v>
      </c>
      <c r="E10337" t="s">
        <v>15792</v>
      </c>
      <c r="F10337" t="s">
        <v>31074</v>
      </c>
      <c r="G10337" s="19">
        <v>23234</v>
      </c>
    </row>
    <row r="10338" spans="1:7">
      <c r="A10338" t="s">
        <v>2417</v>
      </c>
      <c r="B10338" s="17" t="s">
        <v>15789</v>
      </c>
      <c r="C10338" s="18" t="s">
        <v>15798</v>
      </c>
      <c r="D10338" t="s">
        <v>15791</v>
      </c>
      <c r="E10338" t="s">
        <v>15792</v>
      </c>
      <c r="F10338" t="s">
        <v>31075</v>
      </c>
      <c r="G10338" s="19">
        <v>23234</v>
      </c>
    </row>
    <row r="10339" spans="1:7">
      <c r="A10339" t="s">
        <v>2417</v>
      </c>
      <c r="B10339" s="17" t="s">
        <v>15789</v>
      </c>
      <c r="C10339" s="18" t="s">
        <v>15799</v>
      </c>
      <c r="D10339" t="s">
        <v>15791</v>
      </c>
      <c r="E10339" t="s">
        <v>15792</v>
      </c>
      <c r="F10339" t="s">
        <v>31076</v>
      </c>
      <c r="G10339" s="19">
        <v>23234</v>
      </c>
    </row>
    <row r="10340" spans="1:7">
      <c r="A10340" t="s">
        <v>2417</v>
      </c>
      <c r="B10340" s="17" t="s">
        <v>15789</v>
      </c>
      <c r="C10340" s="18" t="s">
        <v>15800</v>
      </c>
      <c r="D10340" t="s">
        <v>15791</v>
      </c>
      <c r="E10340" t="s">
        <v>15792</v>
      </c>
      <c r="F10340" t="s">
        <v>31077</v>
      </c>
      <c r="G10340" s="19">
        <v>23234</v>
      </c>
    </row>
    <row r="10341" spans="1:7">
      <c r="A10341" t="s">
        <v>2417</v>
      </c>
      <c r="B10341" s="17" t="s">
        <v>15789</v>
      </c>
      <c r="C10341" s="18" t="s">
        <v>15801</v>
      </c>
      <c r="D10341" t="s">
        <v>15791</v>
      </c>
      <c r="E10341" t="s">
        <v>15792</v>
      </c>
      <c r="F10341" t="s">
        <v>31078</v>
      </c>
      <c r="G10341" s="19">
        <v>23234</v>
      </c>
    </row>
    <row r="10342" spans="1:7">
      <c r="A10342" t="s">
        <v>2417</v>
      </c>
      <c r="B10342" s="17" t="s">
        <v>15789</v>
      </c>
      <c r="C10342" s="18" t="s">
        <v>15802</v>
      </c>
      <c r="D10342" t="s">
        <v>15791</v>
      </c>
      <c r="E10342" t="s">
        <v>15792</v>
      </c>
      <c r="F10342" t="s">
        <v>31079</v>
      </c>
      <c r="G10342" s="19">
        <v>23234</v>
      </c>
    </row>
    <row r="10343" spans="1:7">
      <c r="A10343" t="s">
        <v>2417</v>
      </c>
      <c r="B10343" s="17" t="s">
        <v>15789</v>
      </c>
      <c r="C10343" s="18" t="s">
        <v>15803</v>
      </c>
      <c r="D10343" t="s">
        <v>15791</v>
      </c>
      <c r="E10343" t="s">
        <v>15792</v>
      </c>
      <c r="F10343" t="s">
        <v>31080</v>
      </c>
      <c r="G10343" s="19">
        <v>23234</v>
      </c>
    </row>
    <row r="10344" spans="1:7">
      <c r="A10344" t="s">
        <v>2417</v>
      </c>
      <c r="B10344" s="17" t="s">
        <v>15804</v>
      </c>
      <c r="C10344" s="18" t="s">
        <v>15805</v>
      </c>
      <c r="D10344" t="s">
        <v>15806</v>
      </c>
      <c r="E10344" t="s">
        <v>15807</v>
      </c>
      <c r="F10344" t="s">
        <v>31081</v>
      </c>
      <c r="G10344" s="19">
        <v>19156</v>
      </c>
    </row>
    <row r="10345" spans="1:7">
      <c r="A10345" t="s">
        <v>2417</v>
      </c>
      <c r="B10345" s="17" t="s">
        <v>15804</v>
      </c>
      <c r="C10345" s="18" t="s">
        <v>15808</v>
      </c>
      <c r="D10345" t="s">
        <v>15806</v>
      </c>
      <c r="E10345" t="s">
        <v>15807</v>
      </c>
      <c r="F10345" t="s">
        <v>31082</v>
      </c>
      <c r="G10345" s="19">
        <v>19156</v>
      </c>
    </row>
    <row r="10346" spans="1:7">
      <c r="A10346" t="s">
        <v>2417</v>
      </c>
      <c r="B10346" s="17" t="s">
        <v>15804</v>
      </c>
      <c r="C10346" s="18" t="s">
        <v>15809</v>
      </c>
      <c r="D10346" t="s">
        <v>15806</v>
      </c>
      <c r="E10346" t="s">
        <v>15807</v>
      </c>
      <c r="F10346" t="s">
        <v>31083</v>
      </c>
      <c r="G10346" s="19">
        <v>19156</v>
      </c>
    </row>
    <row r="10347" spans="1:7">
      <c r="A10347" t="s">
        <v>2417</v>
      </c>
      <c r="B10347" s="17" t="s">
        <v>15804</v>
      </c>
      <c r="C10347" s="18" t="s">
        <v>15810</v>
      </c>
      <c r="D10347" t="s">
        <v>15806</v>
      </c>
      <c r="E10347" t="s">
        <v>15807</v>
      </c>
      <c r="F10347" t="s">
        <v>31084</v>
      </c>
      <c r="G10347" s="19">
        <v>19156</v>
      </c>
    </row>
    <row r="10348" spans="1:7">
      <c r="A10348" t="s">
        <v>2417</v>
      </c>
      <c r="B10348" s="17" t="s">
        <v>15804</v>
      </c>
      <c r="C10348" s="18" t="s">
        <v>15811</v>
      </c>
      <c r="D10348" t="s">
        <v>15806</v>
      </c>
      <c r="E10348" t="s">
        <v>15807</v>
      </c>
      <c r="F10348" t="s">
        <v>31085</v>
      </c>
      <c r="G10348" s="19">
        <v>19156</v>
      </c>
    </row>
    <row r="10349" spans="1:7">
      <c r="A10349" t="s">
        <v>2417</v>
      </c>
      <c r="B10349" s="17" t="s">
        <v>15804</v>
      </c>
      <c r="C10349" s="18" t="s">
        <v>15812</v>
      </c>
      <c r="D10349" t="s">
        <v>15806</v>
      </c>
      <c r="E10349" t="s">
        <v>15807</v>
      </c>
      <c r="F10349" t="s">
        <v>31086</v>
      </c>
      <c r="G10349" s="19">
        <v>19156</v>
      </c>
    </row>
    <row r="10350" spans="1:7">
      <c r="A10350" t="s">
        <v>2417</v>
      </c>
      <c r="B10350" s="17" t="s">
        <v>15804</v>
      </c>
      <c r="C10350" s="18" t="s">
        <v>15813</v>
      </c>
      <c r="D10350" t="s">
        <v>15806</v>
      </c>
      <c r="E10350" t="s">
        <v>15807</v>
      </c>
      <c r="F10350" t="s">
        <v>31087</v>
      </c>
      <c r="G10350" s="19">
        <v>19156</v>
      </c>
    </row>
    <row r="10351" spans="1:7">
      <c r="A10351" t="s">
        <v>2417</v>
      </c>
      <c r="B10351" s="17" t="s">
        <v>15804</v>
      </c>
      <c r="C10351" s="18" t="s">
        <v>15814</v>
      </c>
      <c r="D10351" t="s">
        <v>15806</v>
      </c>
      <c r="E10351" t="s">
        <v>15807</v>
      </c>
      <c r="F10351" t="s">
        <v>31088</v>
      </c>
      <c r="G10351" s="19">
        <v>19156</v>
      </c>
    </row>
    <row r="10352" spans="1:7">
      <c r="A10352" t="s">
        <v>2417</v>
      </c>
      <c r="B10352" s="17" t="s">
        <v>15804</v>
      </c>
      <c r="C10352" s="18" t="s">
        <v>15815</v>
      </c>
      <c r="D10352" t="s">
        <v>15806</v>
      </c>
      <c r="E10352" t="s">
        <v>15807</v>
      </c>
      <c r="F10352" t="s">
        <v>31089</v>
      </c>
      <c r="G10352" s="19">
        <v>19156</v>
      </c>
    </row>
    <row r="10353" spans="1:7">
      <c r="A10353" t="s">
        <v>2417</v>
      </c>
      <c r="B10353" s="17" t="s">
        <v>15804</v>
      </c>
      <c r="C10353" s="18" t="s">
        <v>15816</v>
      </c>
      <c r="D10353" t="s">
        <v>15806</v>
      </c>
      <c r="E10353" t="s">
        <v>15807</v>
      </c>
      <c r="F10353" t="s">
        <v>31090</v>
      </c>
      <c r="G10353" s="19">
        <v>19156</v>
      </c>
    </row>
    <row r="10354" spans="1:7">
      <c r="A10354" t="s">
        <v>2417</v>
      </c>
      <c r="B10354" s="17" t="s">
        <v>15804</v>
      </c>
      <c r="C10354" s="18" t="s">
        <v>15817</v>
      </c>
      <c r="D10354" t="s">
        <v>15806</v>
      </c>
      <c r="E10354" t="s">
        <v>15807</v>
      </c>
      <c r="F10354" t="s">
        <v>31091</v>
      </c>
      <c r="G10354" s="19">
        <v>19156</v>
      </c>
    </row>
    <row r="10355" spans="1:7">
      <c r="A10355" t="s">
        <v>2417</v>
      </c>
      <c r="B10355" s="17" t="s">
        <v>15804</v>
      </c>
      <c r="C10355" s="18" t="s">
        <v>15818</v>
      </c>
      <c r="D10355" t="s">
        <v>15806</v>
      </c>
      <c r="E10355" t="s">
        <v>15807</v>
      </c>
      <c r="F10355" t="s">
        <v>31092</v>
      </c>
      <c r="G10355" s="19">
        <v>19156</v>
      </c>
    </row>
    <row r="10356" spans="1:7">
      <c r="A10356" t="s">
        <v>2417</v>
      </c>
      <c r="B10356" s="17" t="s">
        <v>15819</v>
      </c>
      <c r="C10356" s="18" t="s">
        <v>15820</v>
      </c>
      <c r="D10356" t="s">
        <v>15821</v>
      </c>
      <c r="E10356" t="s">
        <v>15822</v>
      </c>
      <c r="F10356" t="s">
        <v>31093</v>
      </c>
      <c r="G10356" s="19">
        <v>12191</v>
      </c>
    </row>
    <row r="10357" spans="1:7">
      <c r="A10357" t="s">
        <v>2417</v>
      </c>
      <c r="B10357" s="17" t="s">
        <v>15819</v>
      </c>
      <c r="C10357" s="18" t="s">
        <v>15823</v>
      </c>
      <c r="D10357" t="s">
        <v>15821</v>
      </c>
      <c r="E10357" t="s">
        <v>15822</v>
      </c>
      <c r="F10357" t="s">
        <v>31094</v>
      </c>
      <c r="G10357" s="19">
        <v>12191</v>
      </c>
    </row>
    <row r="10358" spans="1:7">
      <c r="A10358" t="s">
        <v>2417</v>
      </c>
      <c r="B10358" s="17" t="s">
        <v>15819</v>
      </c>
      <c r="C10358" s="18" t="s">
        <v>15824</v>
      </c>
      <c r="D10358" t="s">
        <v>15821</v>
      </c>
      <c r="E10358" t="s">
        <v>15822</v>
      </c>
      <c r="F10358" t="s">
        <v>31095</v>
      </c>
      <c r="G10358" s="19">
        <v>12191</v>
      </c>
    </row>
    <row r="10359" spans="1:7">
      <c r="A10359" t="s">
        <v>2417</v>
      </c>
      <c r="B10359" s="17" t="s">
        <v>15819</v>
      </c>
      <c r="C10359" s="18" t="s">
        <v>15825</v>
      </c>
      <c r="D10359" t="s">
        <v>15821</v>
      </c>
      <c r="E10359" t="s">
        <v>15822</v>
      </c>
      <c r="F10359" t="s">
        <v>31096</v>
      </c>
      <c r="G10359" s="19">
        <v>12191</v>
      </c>
    </row>
    <row r="10360" spans="1:7">
      <c r="A10360" t="s">
        <v>2417</v>
      </c>
      <c r="B10360" s="17" t="s">
        <v>15819</v>
      </c>
      <c r="C10360" s="18" t="s">
        <v>15826</v>
      </c>
      <c r="D10360" t="s">
        <v>15821</v>
      </c>
      <c r="E10360" t="s">
        <v>15822</v>
      </c>
      <c r="F10360" t="s">
        <v>31097</v>
      </c>
      <c r="G10360" s="19">
        <v>12191</v>
      </c>
    </row>
    <row r="10361" spans="1:7">
      <c r="A10361" t="s">
        <v>2417</v>
      </c>
      <c r="B10361" s="17" t="s">
        <v>15819</v>
      </c>
      <c r="C10361" s="18" t="s">
        <v>15827</v>
      </c>
      <c r="D10361" t="s">
        <v>15821</v>
      </c>
      <c r="E10361" t="s">
        <v>15822</v>
      </c>
      <c r="F10361" t="s">
        <v>31098</v>
      </c>
      <c r="G10361" s="19">
        <v>12191</v>
      </c>
    </row>
    <row r="10362" spans="1:7">
      <c r="A10362" t="s">
        <v>2417</v>
      </c>
      <c r="B10362" s="17" t="s">
        <v>15819</v>
      </c>
      <c r="C10362" s="18" t="s">
        <v>15828</v>
      </c>
      <c r="D10362" t="s">
        <v>15821</v>
      </c>
      <c r="E10362" t="s">
        <v>15822</v>
      </c>
      <c r="F10362" t="s">
        <v>31099</v>
      </c>
      <c r="G10362" s="19">
        <v>12191</v>
      </c>
    </row>
    <row r="10363" spans="1:7">
      <c r="A10363" t="s">
        <v>2417</v>
      </c>
      <c r="B10363" s="17" t="s">
        <v>15819</v>
      </c>
      <c r="C10363" s="18" t="s">
        <v>15829</v>
      </c>
      <c r="D10363" t="s">
        <v>15821</v>
      </c>
      <c r="E10363" t="s">
        <v>15822</v>
      </c>
      <c r="F10363" t="s">
        <v>31100</v>
      </c>
      <c r="G10363" s="19">
        <v>12191</v>
      </c>
    </row>
    <row r="10364" spans="1:7">
      <c r="A10364" t="s">
        <v>2417</v>
      </c>
      <c r="B10364" s="17" t="s">
        <v>15819</v>
      </c>
      <c r="C10364" s="18" t="s">
        <v>15830</v>
      </c>
      <c r="D10364" t="s">
        <v>15821</v>
      </c>
      <c r="E10364" t="s">
        <v>15822</v>
      </c>
      <c r="F10364" t="s">
        <v>31101</v>
      </c>
      <c r="G10364" s="19">
        <v>12191</v>
      </c>
    </row>
    <row r="10365" spans="1:7">
      <c r="A10365" t="s">
        <v>2417</v>
      </c>
      <c r="B10365" s="17" t="s">
        <v>15819</v>
      </c>
      <c r="C10365" s="18" t="s">
        <v>15831</v>
      </c>
      <c r="D10365" t="s">
        <v>15821</v>
      </c>
      <c r="E10365" t="s">
        <v>15822</v>
      </c>
      <c r="F10365" t="s">
        <v>31102</v>
      </c>
      <c r="G10365" s="19">
        <v>12191</v>
      </c>
    </row>
    <row r="10366" spans="1:7">
      <c r="A10366" t="s">
        <v>2417</v>
      </c>
      <c r="B10366" s="17" t="s">
        <v>15819</v>
      </c>
      <c r="C10366" s="18" t="s">
        <v>15832</v>
      </c>
      <c r="D10366" t="s">
        <v>15821</v>
      </c>
      <c r="E10366" t="s">
        <v>15822</v>
      </c>
      <c r="F10366" t="s">
        <v>31103</v>
      </c>
      <c r="G10366" s="19">
        <v>12191</v>
      </c>
    </row>
    <row r="10367" spans="1:7">
      <c r="A10367" t="s">
        <v>2417</v>
      </c>
      <c r="B10367" s="17" t="s">
        <v>15819</v>
      </c>
      <c r="C10367" s="18" t="s">
        <v>15833</v>
      </c>
      <c r="D10367" t="s">
        <v>15821</v>
      </c>
      <c r="E10367" t="s">
        <v>15822</v>
      </c>
      <c r="F10367" t="s">
        <v>31104</v>
      </c>
      <c r="G10367" s="19">
        <v>12191</v>
      </c>
    </row>
    <row r="10368" spans="1:7">
      <c r="A10368" t="s">
        <v>2417</v>
      </c>
      <c r="B10368" s="17" t="s">
        <v>15834</v>
      </c>
      <c r="C10368" s="18" t="s">
        <v>15835</v>
      </c>
      <c r="D10368" t="s">
        <v>15836</v>
      </c>
      <c r="E10368" t="s">
        <v>15837</v>
      </c>
      <c r="F10368" t="s">
        <v>31105</v>
      </c>
      <c r="G10368" s="19">
        <v>17436</v>
      </c>
    </row>
    <row r="10369" spans="1:7">
      <c r="A10369" t="s">
        <v>2417</v>
      </c>
      <c r="B10369" s="17" t="s">
        <v>15834</v>
      </c>
      <c r="C10369" s="18" t="s">
        <v>15838</v>
      </c>
      <c r="D10369" t="s">
        <v>15836</v>
      </c>
      <c r="E10369" t="s">
        <v>15837</v>
      </c>
      <c r="F10369" t="s">
        <v>31106</v>
      </c>
      <c r="G10369" s="19">
        <v>17436</v>
      </c>
    </row>
    <row r="10370" spans="1:7">
      <c r="A10370" t="s">
        <v>2417</v>
      </c>
      <c r="B10370" s="17" t="s">
        <v>15834</v>
      </c>
      <c r="C10370" s="18" t="s">
        <v>15839</v>
      </c>
      <c r="D10370" t="s">
        <v>15836</v>
      </c>
      <c r="E10370" t="s">
        <v>15837</v>
      </c>
      <c r="F10370" t="s">
        <v>31107</v>
      </c>
      <c r="G10370" s="19">
        <v>17436</v>
      </c>
    </row>
    <row r="10371" spans="1:7">
      <c r="A10371" t="s">
        <v>2417</v>
      </c>
      <c r="B10371" s="17" t="s">
        <v>15834</v>
      </c>
      <c r="C10371" s="18" t="s">
        <v>15840</v>
      </c>
      <c r="D10371" t="s">
        <v>15836</v>
      </c>
      <c r="E10371" t="s">
        <v>15837</v>
      </c>
      <c r="F10371" t="s">
        <v>31108</v>
      </c>
      <c r="G10371" s="19">
        <v>17436</v>
      </c>
    </row>
    <row r="10372" spans="1:7">
      <c r="A10372" t="s">
        <v>2417</v>
      </c>
      <c r="B10372" s="17" t="s">
        <v>15834</v>
      </c>
      <c r="C10372" s="18" t="s">
        <v>15841</v>
      </c>
      <c r="D10372" t="s">
        <v>15836</v>
      </c>
      <c r="E10372" t="s">
        <v>15837</v>
      </c>
      <c r="F10372" t="s">
        <v>31109</v>
      </c>
      <c r="G10372" s="19">
        <v>17436</v>
      </c>
    </row>
    <row r="10373" spans="1:7">
      <c r="A10373" t="s">
        <v>2417</v>
      </c>
      <c r="B10373" s="17" t="s">
        <v>15834</v>
      </c>
      <c r="C10373" s="18" t="s">
        <v>15842</v>
      </c>
      <c r="D10373" t="s">
        <v>15836</v>
      </c>
      <c r="E10373" t="s">
        <v>15837</v>
      </c>
      <c r="F10373" t="s">
        <v>31110</v>
      </c>
      <c r="G10373" s="19">
        <v>17436</v>
      </c>
    </row>
    <row r="10374" spans="1:7">
      <c r="A10374" t="s">
        <v>2417</v>
      </c>
      <c r="B10374" s="17" t="s">
        <v>15834</v>
      </c>
      <c r="C10374" s="18" t="s">
        <v>15843</v>
      </c>
      <c r="D10374" t="s">
        <v>15836</v>
      </c>
      <c r="E10374" t="s">
        <v>15837</v>
      </c>
      <c r="F10374" t="s">
        <v>31111</v>
      </c>
      <c r="G10374" s="19">
        <v>17436</v>
      </c>
    </row>
    <row r="10375" spans="1:7">
      <c r="A10375" t="s">
        <v>2417</v>
      </c>
      <c r="B10375" s="17" t="s">
        <v>15834</v>
      </c>
      <c r="C10375" s="18" t="s">
        <v>15844</v>
      </c>
      <c r="D10375" t="s">
        <v>15836</v>
      </c>
      <c r="E10375" t="s">
        <v>15837</v>
      </c>
      <c r="F10375" t="s">
        <v>31112</v>
      </c>
      <c r="G10375" s="19">
        <v>17436</v>
      </c>
    </row>
    <row r="10376" spans="1:7">
      <c r="A10376" t="s">
        <v>2417</v>
      </c>
      <c r="B10376" s="17" t="s">
        <v>15834</v>
      </c>
      <c r="C10376" s="18" t="s">
        <v>15845</v>
      </c>
      <c r="D10376" t="s">
        <v>15836</v>
      </c>
      <c r="E10376" t="s">
        <v>15837</v>
      </c>
      <c r="F10376" t="s">
        <v>31113</v>
      </c>
      <c r="G10376" s="19">
        <v>17436</v>
      </c>
    </row>
    <row r="10377" spans="1:7">
      <c r="A10377" t="s">
        <v>2417</v>
      </c>
      <c r="B10377" s="17" t="s">
        <v>15834</v>
      </c>
      <c r="C10377" s="18" t="s">
        <v>15846</v>
      </c>
      <c r="D10377" t="s">
        <v>15836</v>
      </c>
      <c r="E10377" t="s">
        <v>15837</v>
      </c>
      <c r="F10377" t="s">
        <v>31114</v>
      </c>
      <c r="G10377" s="19">
        <v>17436</v>
      </c>
    </row>
    <row r="10378" spans="1:7">
      <c r="A10378" t="s">
        <v>2417</v>
      </c>
      <c r="B10378" s="17" t="s">
        <v>15834</v>
      </c>
      <c r="C10378" s="18" t="s">
        <v>15847</v>
      </c>
      <c r="D10378" t="s">
        <v>15836</v>
      </c>
      <c r="E10378" t="s">
        <v>15837</v>
      </c>
      <c r="F10378" t="s">
        <v>31115</v>
      </c>
      <c r="G10378" s="19">
        <v>17436</v>
      </c>
    </row>
    <row r="10379" spans="1:7">
      <c r="A10379" t="s">
        <v>2417</v>
      </c>
      <c r="B10379" s="17" t="s">
        <v>15834</v>
      </c>
      <c r="C10379" s="18" t="s">
        <v>15848</v>
      </c>
      <c r="D10379" t="s">
        <v>15836</v>
      </c>
      <c r="E10379" t="s">
        <v>15837</v>
      </c>
      <c r="F10379" t="s">
        <v>31116</v>
      </c>
      <c r="G10379" s="19">
        <v>17436</v>
      </c>
    </row>
    <row r="10380" spans="1:7">
      <c r="A10380" t="s">
        <v>2417</v>
      </c>
      <c r="B10380" s="17" t="s">
        <v>15849</v>
      </c>
      <c r="C10380" s="18" t="s">
        <v>15850</v>
      </c>
      <c r="D10380" t="s">
        <v>15851</v>
      </c>
      <c r="E10380" t="s">
        <v>15852</v>
      </c>
      <c r="F10380" t="s">
        <v>31117</v>
      </c>
      <c r="G10380" s="19">
        <v>14830</v>
      </c>
    </row>
    <row r="10381" spans="1:7">
      <c r="A10381" t="s">
        <v>2417</v>
      </c>
      <c r="B10381" s="17" t="s">
        <v>15849</v>
      </c>
      <c r="C10381" s="18" t="s">
        <v>15853</v>
      </c>
      <c r="D10381" t="s">
        <v>15851</v>
      </c>
      <c r="E10381" t="s">
        <v>15852</v>
      </c>
      <c r="F10381" t="s">
        <v>31118</v>
      </c>
      <c r="G10381" s="19">
        <v>14830</v>
      </c>
    </row>
    <row r="10382" spans="1:7">
      <c r="A10382" t="s">
        <v>2417</v>
      </c>
      <c r="B10382" s="17" t="s">
        <v>15849</v>
      </c>
      <c r="C10382" s="18" t="s">
        <v>15854</v>
      </c>
      <c r="D10382" t="s">
        <v>15851</v>
      </c>
      <c r="E10382" t="s">
        <v>15852</v>
      </c>
      <c r="F10382" t="s">
        <v>31119</v>
      </c>
      <c r="G10382" s="19">
        <v>14830</v>
      </c>
    </row>
    <row r="10383" spans="1:7">
      <c r="A10383" t="s">
        <v>2417</v>
      </c>
      <c r="B10383" s="17" t="s">
        <v>15849</v>
      </c>
      <c r="C10383" s="18" t="s">
        <v>15855</v>
      </c>
      <c r="D10383" t="s">
        <v>15851</v>
      </c>
      <c r="E10383" t="s">
        <v>15852</v>
      </c>
      <c r="F10383" t="s">
        <v>31120</v>
      </c>
      <c r="G10383" s="19">
        <v>14830</v>
      </c>
    </row>
    <row r="10384" spans="1:7">
      <c r="A10384" t="s">
        <v>2417</v>
      </c>
      <c r="B10384" s="17" t="s">
        <v>15849</v>
      </c>
      <c r="C10384" s="18" t="s">
        <v>15856</v>
      </c>
      <c r="D10384" t="s">
        <v>15851</v>
      </c>
      <c r="E10384" t="s">
        <v>15852</v>
      </c>
      <c r="F10384" t="s">
        <v>31121</v>
      </c>
      <c r="G10384" s="19">
        <v>14830</v>
      </c>
    </row>
    <row r="10385" spans="1:7">
      <c r="A10385" t="s">
        <v>2417</v>
      </c>
      <c r="B10385" s="17" t="s">
        <v>15849</v>
      </c>
      <c r="C10385" s="18" t="s">
        <v>15857</v>
      </c>
      <c r="D10385" t="s">
        <v>15851</v>
      </c>
      <c r="E10385" t="s">
        <v>15852</v>
      </c>
      <c r="F10385" t="s">
        <v>31122</v>
      </c>
      <c r="G10385" s="19">
        <v>14830</v>
      </c>
    </row>
    <row r="10386" spans="1:7">
      <c r="A10386" t="s">
        <v>2417</v>
      </c>
      <c r="B10386" s="17" t="s">
        <v>15849</v>
      </c>
      <c r="C10386" s="18" t="s">
        <v>15858</v>
      </c>
      <c r="D10386" t="s">
        <v>15851</v>
      </c>
      <c r="E10386" t="s">
        <v>15852</v>
      </c>
      <c r="F10386" t="s">
        <v>31123</v>
      </c>
      <c r="G10386" s="19">
        <v>14830</v>
      </c>
    </row>
    <row r="10387" spans="1:7">
      <c r="A10387" t="s">
        <v>2417</v>
      </c>
      <c r="B10387" s="17" t="s">
        <v>15849</v>
      </c>
      <c r="C10387" s="18" t="s">
        <v>15859</v>
      </c>
      <c r="D10387" t="s">
        <v>15851</v>
      </c>
      <c r="E10387" t="s">
        <v>15852</v>
      </c>
      <c r="F10387" t="s">
        <v>31124</v>
      </c>
      <c r="G10387" s="19">
        <v>14830</v>
      </c>
    </row>
    <row r="10388" spans="1:7">
      <c r="A10388" t="s">
        <v>2417</v>
      </c>
      <c r="B10388" s="17" t="s">
        <v>15849</v>
      </c>
      <c r="C10388" s="18" t="s">
        <v>15860</v>
      </c>
      <c r="D10388" t="s">
        <v>15851</v>
      </c>
      <c r="E10388" t="s">
        <v>15852</v>
      </c>
      <c r="F10388" t="s">
        <v>31125</v>
      </c>
      <c r="G10388" s="19">
        <v>14830</v>
      </c>
    </row>
    <row r="10389" spans="1:7">
      <c r="A10389" t="s">
        <v>2417</v>
      </c>
      <c r="B10389" s="17" t="s">
        <v>15849</v>
      </c>
      <c r="C10389" s="18" t="s">
        <v>15861</v>
      </c>
      <c r="D10389" t="s">
        <v>15851</v>
      </c>
      <c r="E10389" t="s">
        <v>15852</v>
      </c>
      <c r="F10389" t="s">
        <v>31126</v>
      </c>
      <c r="G10389" s="19">
        <v>14830</v>
      </c>
    </row>
    <row r="10390" spans="1:7">
      <c r="A10390" t="s">
        <v>2417</v>
      </c>
      <c r="B10390" s="17" t="s">
        <v>15849</v>
      </c>
      <c r="C10390" s="18" t="s">
        <v>15862</v>
      </c>
      <c r="D10390" t="s">
        <v>15851</v>
      </c>
      <c r="E10390" t="s">
        <v>15852</v>
      </c>
      <c r="F10390" t="s">
        <v>31127</v>
      </c>
      <c r="G10390" s="19">
        <v>14830</v>
      </c>
    </row>
    <row r="10391" spans="1:7">
      <c r="A10391" t="s">
        <v>2417</v>
      </c>
      <c r="B10391" s="17" t="s">
        <v>15849</v>
      </c>
      <c r="C10391" s="18" t="s">
        <v>15863</v>
      </c>
      <c r="D10391" t="s">
        <v>15851</v>
      </c>
      <c r="E10391" t="s">
        <v>15852</v>
      </c>
      <c r="F10391" t="s">
        <v>31128</v>
      </c>
      <c r="G10391" s="19">
        <v>14830</v>
      </c>
    </row>
    <row r="10392" spans="1:7">
      <c r="A10392" t="s">
        <v>2417</v>
      </c>
      <c r="B10392" s="17" t="s">
        <v>15864</v>
      </c>
      <c r="C10392" s="18" t="s">
        <v>15865</v>
      </c>
      <c r="D10392" t="s">
        <v>15866</v>
      </c>
      <c r="E10392" t="s">
        <v>15867</v>
      </c>
      <c r="F10392" t="s">
        <v>31129</v>
      </c>
      <c r="G10392" s="19">
        <v>14830</v>
      </c>
    </row>
    <row r="10393" spans="1:7">
      <c r="A10393" t="s">
        <v>2417</v>
      </c>
      <c r="B10393" s="17" t="s">
        <v>15864</v>
      </c>
      <c r="C10393" s="18" t="s">
        <v>15868</v>
      </c>
      <c r="D10393" t="s">
        <v>15866</v>
      </c>
      <c r="E10393" t="s">
        <v>15867</v>
      </c>
      <c r="F10393" t="s">
        <v>31130</v>
      </c>
      <c r="G10393" s="19">
        <v>14830</v>
      </c>
    </row>
    <row r="10394" spans="1:7">
      <c r="A10394" t="s">
        <v>2417</v>
      </c>
      <c r="B10394" s="17" t="s">
        <v>15864</v>
      </c>
      <c r="C10394" s="18" t="s">
        <v>15869</v>
      </c>
      <c r="D10394" t="s">
        <v>15866</v>
      </c>
      <c r="E10394" t="s">
        <v>15867</v>
      </c>
      <c r="F10394" t="s">
        <v>31131</v>
      </c>
      <c r="G10394" s="19">
        <v>14830</v>
      </c>
    </row>
    <row r="10395" spans="1:7">
      <c r="A10395" t="s">
        <v>2417</v>
      </c>
      <c r="B10395" s="17" t="s">
        <v>15864</v>
      </c>
      <c r="C10395" s="18" t="s">
        <v>15870</v>
      </c>
      <c r="D10395" t="s">
        <v>15866</v>
      </c>
      <c r="E10395" t="s">
        <v>15867</v>
      </c>
      <c r="F10395" t="s">
        <v>31132</v>
      </c>
      <c r="G10395" s="19">
        <v>14830</v>
      </c>
    </row>
    <row r="10396" spans="1:7">
      <c r="A10396" t="s">
        <v>2417</v>
      </c>
      <c r="B10396" s="17" t="s">
        <v>15864</v>
      </c>
      <c r="C10396" s="18" t="s">
        <v>15871</v>
      </c>
      <c r="D10396" t="s">
        <v>15866</v>
      </c>
      <c r="E10396" t="s">
        <v>15867</v>
      </c>
      <c r="F10396" t="s">
        <v>31133</v>
      </c>
      <c r="G10396" s="19">
        <v>14830</v>
      </c>
    </row>
    <row r="10397" spans="1:7">
      <c r="A10397" t="s">
        <v>2417</v>
      </c>
      <c r="B10397" s="17" t="s">
        <v>15864</v>
      </c>
      <c r="C10397" s="18" t="s">
        <v>15872</v>
      </c>
      <c r="D10397" t="s">
        <v>15866</v>
      </c>
      <c r="E10397" t="s">
        <v>15867</v>
      </c>
      <c r="F10397" t="s">
        <v>31134</v>
      </c>
      <c r="G10397" s="19">
        <v>14830</v>
      </c>
    </row>
    <row r="10398" spans="1:7">
      <c r="A10398" t="s">
        <v>2417</v>
      </c>
      <c r="B10398" s="17" t="s">
        <v>15864</v>
      </c>
      <c r="C10398" s="18" t="s">
        <v>15873</v>
      </c>
      <c r="D10398" t="s">
        <v>15866</v>
      </c>
      <c r="E10398" t="s">
        <v>15867</v>
      </c>
      <c r="F10398" t="s">
        <v>31135</v>
      </c>
      <c r="G10398" s="19">
        <v>14830</v>
      </c>
    </row>
    <row r="10399" spans="1:7">
      <c r="A10399" t="s">
        <v>2417</v>
      </c>
      <c r="B10399" s="17" t="s">
        <v>15864</v>
      </c>
      <c r="C10399" s="18" t="s">
        <v>15874</v>
      </c>
      <c r="D10399" t="s">
        <v>15866</v>
      </c>
      <c r="E10399" t="s">
        <v>15867</v>
      </c>
      <c r="F10399" t="s">
        <v>31136</v>
      </c>
      <c r="G10399" s="19">
        <v>14830</v>
      </c>
    </row>
    <row r="10400" spans="1:7">
      <c r="A10400" t="s">
        <v>2417</v>
      </c>
      <c r="B10400" s="17" t="s">
        <v>15864</v>
      </c>
      <c r="C10400" s="18" t="s">
        <v>15875</v>
      </c>
      <c r="D10400" t="s">
        <v>15866</v>
      </c>
      <c r="E10400" t="s">
        <v>15867</v>
      </c>
      <c r="F10400" t="s">
        <v>31137</v>
      </c>
      <c r="G10400" s="19">
        <v>14830</v>
      </c>
    </row>
    <row r="10401" spans="1:7">
      <c r="A10401" t="s">
        <v>2417</v>
      </c>
      <c r="B10401" s="17" t="s">
        <v>15864</v>
      </c>
      <c r="C10401" s="18" t="s">
        <v>15876</v>
      </c>
      <c r="D10401" t="s">
        <v>15866</v>
      </c>
      <c r="E10401" t="s">
        <v>15867</v>
      </c>
      <c r="F10401" t="s">
        <v>31138</v>
      </c>
      <c r="G10401" s="19">
        <v>14830</v>
      </c>
    </row>
    <row r="10402" spans="1:7">
      <c r="A10402" t="s">
        <v>2417</v>
      </c>
      <c r="B10402" s="17" t="s">
        <v>15864</v>
      </c>
      <c r="C10402" s="18" t="s">
        <v>15877</v>
      </c>
      <c r="D10402" t="s">
        <v>15866</v>
      </c>
      <c r="E10402" t="s">
        <v>15867</v>
      </c>
      <c r="F10402" t="s">
        <v>31139</v>
      </c>
      <c r="G10402" s="19">
        <v>14830</v>
      </c>
    </row>
    <row r="10403" spans="1:7">
      <c r="A10403" t="s">
        <v>2417</v>
      </c>
      <c r="B10403" s="17" t="s">
        <v>15864</v>
      </c>
      <c r="C10403" s="18" t="s">
        <v>15878</v>
      </c>
      <c r="D10403" t="s">
        <v>15866</v>
      </c>
      <c r="E10403" t="s">
        <v>15867</v>
      </c>
      <c r="F10403" t="s">
        <v>31140</v>
      </c>
      <c r="G10403" s="19">
        <v>14830</v>
      </c>
    </row>
    <row r="10404" spans="1:7">
      <c r="A10404" t="s">
        <v>2417</v>
      </c>
      <c r="B10404" s="17" t="s">
        <v>15879</v>
      </c>
      <c r="C10404" s="18" t="s">
        <v>15880</v>
      </c>
      <c r="D10404" t="s">
        <v>15881</v>
      </c>
      <c r="E10404" t="s">
        <v>15882</v>
      </c>
      <c r="F10404" t="s">
        <v>31141</v>
      </c>
      <c r="G10404" s="19">
        <v>21560</v>
      </c>
    </row>
    <row r="10405" spans="1:7">
      <c r="A10405" t="s">
        <v>2417</v>
      </c>
      <c r="B10405" s="17" t="s">
        <v>15879</v>
      </c>
      <c r="C10405" s="18" t="s">
        <v>15883</v>
      </c>
      <c r="D10405" t="s">
        <v>15881</v>
      </c>
      <c r="E10405" t="s">
        <v>15882</v>
      </c>
      <c r="F10405" t="s">
        <v>31142</v>
      </c>
      <c r="G10405" s="19">
        <v>21560</v>
      </c>
    </row>
    <row r="10406" spans="1:7">
      <c r="A10406" t="s">
        <v>2417</v>
      </c>
      <c r="B10406" s="17" t="s">
        <v>15879</v>
      </c>
      <c r="C10406" s="18" t="s">
        <v>15884</v>
      </c>
      <c r="D10406" t="s">
        <v>15881</v>
      </c>
      <c r="E10406" t="s">
        <v>15882</v>
      </c>
      <c r="F10406" t="s">
        <v>31143</v>
      </c>
      <c r="G10406" s="19">
        <v>21560</v>
      </c>
    </row>
    <row r="10407" spans="1:7">
      <c r="A10407" t="s">
        <v>2417</v>
      </c>
      <c r="B10407" s="17" t="s">
        <v>15879</v>
      </c>
      <c r="C10407" s="18" t="s">
        <v>15885</v>
      </c>
      <c r="D10407" t="s">
        <v>15881</v>
      </c>
      <c r="E10407" t="s">
        <v>15882</v>
      </c>
      <c r="F10407" t="s">
        <v>31144</v>
      </c>
      <c r="G10407" s="19">
        <v>21560</v>
      </c>
    </row>
    <row r="10408" spans="1:7">
      <c r="A10408" t="s">
        <v>2417</v>
      </c>
      <c r="B10408" s="17" t="s">
        <v>15879</v>
      </c>
      <c r="C10408" s="18" t="s">
        <v>15886</v>
      </c>
      <c r="D10408" t="s">
        <v>15881</v>
      </c>
      <c r="E10408" t="s">
        <v>15882</v>
      </c>
      <c r="F10408" t="s">
        <v>31145</v>
      </c>
      <c r="G10408" s="19">
        <v>21560</v>
      </c>
    </row>
    <row r="10409" spans="1:7">
      <c r="A10409" t="s">
        <v>2417</v>
      </c>
      <c r="B10409" s="17" t="s">
        <v>15879</v>
      </c>
      <c r="C10409" s="18" t="s">
        <v>15887</v>
      </c>
      <c r="D10409" t="s">
        <v>15881</v>
      </c>
      <c r="E10409" t="s">
        <v>15882</v>
      </c>
      <c r="F10409" t="s">
        <v>31146</v>
      </c>
      <c r="G10409" s="19">
        <v>21560</v>
      </c>
    </row>
    <row r="10410" spans="1:7">
      <c r="A10410" t="s">
        <v>2417</v>
      </c>
      <c r="B10410" s="17" t="s">
        <v>15879</v>
      </c>
      <c r="C10410" s="18" t="s">
        <v>15888</v>
      </c>
      <c r="D10410" t="s">
        <v>15881</v>
      </c>
      <c r="E10410" t="s">
        <v>15882</v>
      </c>
      <c r="F10410" t="s">
        <v>31147</v>
      </c>
      <c r="G10410" s="19">
        <v>21560</v>
      </c>
    </row>
    <row r="10411" spans="1:7">
      <c r="A10411" t="s">
        <v>2417</v>
      </c>
      <c r="B10411" s="17" t="s">
        <v>15879</v>
      </c>
      <c r="C10411" s="18" t="s">
        <v>15889</v>
      </c>
      <c r="D10411" t="s">
        <v>15881</v>
      </c>
      <c r="E10411" t="s">
        <v>15882</v>
      </c>
      <c r="F10411" t="s">
        <v>31148</v>
      </c>
      <c r="G10411" s="19">
        <v>21560</v>
      </c>
    </row>
    <row r="10412" spans="1:7">
      <c r="A10412" t="s">
        <v>2417</v>
      </c>
      <c r="B10412" s="17" t="s">
        <v>15879</v>
      </c>
      <c r="C10412" s="18" t="s">
        <v>15890</v>
      </c>
      <c r="D10412" t="s">
        <v>15881</v>
      </c>
      <c r="E10412" t="s">
        <v>15882</v>
      </c>
      <c r="F10412" t="s">
        <v>31149</v>
      </c>
      <c r="G10412" s="19">
        <v>21560</v>
      </c>
    </row>
    <row r="10413" spans="1:7">
      <c r="A10413" t="s">
        <v>2417</v>
      </c>
      <c r="B10413" s="17" t="s">
        <v>15879</v>
      </c>
      <c r="C10413" s="18" t="s">
        <v>15891</v>
      </c>
      <c r="D10413" t="s">
        <v>15881</v>
      </c>
      <c r="E10413" t="s">
        <v>15882</v>
      </c>
      <c r="F10413" t="s">
        <v>31150</v>
      </c>
      <c r="G10413" s="19">
        <v>21560</v>
      </c>
    </row>
    <row r="10414" spans="1:7">
      <c r="A10414" t="s">
        <v>2417</v>
      </c>
      <c r="B10414" s="17" t="s">
        <v>15879</v>
      </c>
      <c r="C10414" s="18" t="s">
        <v>15892</v>
      </c>
      <c r="D10414" t="s">
        <v>15881</v>
      </c>
      <c r="E10414" t="s">
        <v>15882</v>
      </c>
      <c r="F10414" t="s">
        <v>31151</v>
      </c>
      <c r="G10414" s="19">
        <v>21560</v>
      </c>
    </row>
    <row r="10415" spans="1:7">
      <c r="A10415" t="s">
        <v>2417</v>
      </c>
      <c r="B10415" s="17" t="s">
        <v>15879</v>
      </c>
      <c r="C10415" s="18" t="s">
        <v>15893</v>
      </c>
      <c r="D10415" t="s">
        <v>15881</v>
      </c>
      <c r="E10415" t="s">
        <v>15882</v>
      </c>
      <c r="F10415" t="s">
        <v>31152</v>
      </c>
      <c r="G10415" s="19">
        <v>21560</v>
      </c>
    </row>
    <row r="10416" spans="1:7">
      <c r="A10416" t="s">
        <v>2417</v>
      </c>
      <c r="B10416" s="17" t="s">
        <v>15894</v>
      </c>
      <c r="C10416" s="18" t="s">
        <v>15895</v>
      </c>
      <c r="D10416" t="s">
        <v>15896</v>
      </c>
      <c r="E10416" t="s">
        <v>15897</v>
      </c>
      <c r="F10416" t="s">
        <v>31153</v>
      </c>
      <c r="G10416" s="19">
        <v>21560</v>
      </c>
    </row>
    <row r="10417" spans="1:7">
      <c r="A10417" t="s">
        <v>2417</v>
      </c>
      <c r="B10417" s="17" t="s">
        <v>15894</v>
      </c>
      <c r="C10417" s="18" t="s">
        <v>15898</v>
      </c>
      <c r="D10417" t="s">
        <v>15896</v>
      </c>
      <c r="E10417" t="s">
        <v>15897</v>
      </c>
      <c r="F10417" t="s">
        <v>31154</v>
      </c>
      <c r="G10417" s="19">
        <v>21560</v>
      </c>
    </row>
    <row r="10418" spans="1:7">
      <c r="A10418" t="s">
        <v>2417</v>
      </c>
      <c r="B10418" s="17" t="s">
        <v>15894</v>
      </c>
      <c r="C10418" s="18" t="s">
        <v>15899</v>
      </c>
      <c r="D10418" t="s">
        <v>15896</v>
      </c>
      <c r="E10418" t="s">
        <v>15897</v>
      </c>
      <c r="F10418" t="s">
        <v>31155</v>
      </c>
      <c r="G10418" s="19">
        <v>21560</v>
      </c>
    </row>
    <row r="10419" spans="1:7">
      <c r="A10419" t="s">
        <v>2417</v>
      </c>
      <c r="B10419" s="17" t="s">
        <v>15894</v>
      </c>
      <c r="C10419" s="18" t="s">
        <v>15900</v>
      </c>
      <c r="D10419" t="s">
        <v>15896</v>
      </c>
      <c r="E10419" t="s">
        <v>15897</v>
      </c>
      <c r="F10419" t="s">
        <v>31156</v>
      </c>
      <c r="G10419" s="19">
        <v>21560</v>
      </c>
    </row>
    <row r="10420" spans="1:7">
      <c r="A10420" t="s">
        <v>2417</v>
      </c>
      <c r="B10420" s="17" t="s">
        <v>15894</v>
      </c>
      <c r="C10420" s="18" t="s">
        <v>15901</v>
      </c>
      <c r="D10420" t="s">
        <v>15896</v>
      </c>
      <c r="E10420" t="s">
        <v>15897</v>
      </c>
      <c r="F10420" t="s">
        <v>31157</v>
      </c>
      <c r="G10420" s="19">
        <v>21560</v>
      </c>
    </row>
    <row r="10421" spans="1:7">
      <c r="A10421" t="s">
        <v>2417</v>
      </c>
      <c r="B10421" s="17" t="s">
        <v>15894</v>
      </c>
      <c r="C10421" s="18" t="s">
        <v>15902</v>
      </c>
      <c r="D10421" t="s">
        <v>15896</v>
      </c>
      <c r="E10421" t="s">
        <v>15897</v>
      </c>
      <c r="F10421" t="s">
        <v>31158</v>
      </c>
      <c r="G10421" s="19">
        <v>21560</v>
      </c>
    </row>
    <row r="10422" spans="1:7">
      <c r="A10422" t="s">
        <v>2417</v>
      </c>
      <c r="B10422" s="17" t="s">
        <v>15894</v>
      </c>
      <c r="C10422" s="18" t="s">
        <v>15903</v>
      </c>
      <c r="D10422" t="s">
        <v>15896</v>
      </c>
      <c r="E10422" t="s">
        <v>15897</v>
      </c>
      <c r="F10422" t="s">
        <v>31159</v>
      </c>
      <c r="G10422" s="19">
        <v>21560</v>
      </c>
    </row>
    <row r="10423" spans="1:7">
      <c r="A10423" t="s">
        <v>2417</v>
      </c>
      <c r="B10423" s="17" t="s">
        <v>15894</v>
      </c>
      <c r="C10423" s="18" t="s">
        <v>15904</v>
      </c>
      <c r="D10423" t="s">
        <v>15896</v>
      </c>
      <c r="E10423" t="s">
        <v>15897</v>
      </c>
      <c r="F10423" t="s">
        <v>31160</v>
      </c>
      <c r="G10423" s="19">
        <v>21560</v>
      </c>
    </row>
    <row r="10424" spans="1:7">
      <c r="A10424" t="s">
        <v>2417</v>
      </c>
      <c r="B10424" s="17" t="s">
        <v>15894</v>
      </c>
      <c r="C10424" s="18" t="s">
        <v>15905</v>
      </c>
      <c r="D10424" t="s">
        <v>15896</v>
      </c>
      <c r="E10424" t="s">
        <v>15897</v>
      </c>
      <c r="F10424" t="s">
        <v>31161</v>
      </c>
      <c r="G10424" s="19">
        <v>21560</v>
      </c>
    </row>
    <row r="10425" spans="1:7">
      <c r="A10425" t="s">
        <v>2417</v>
      </c>
      <c r="B10425" s="17" t="s">
        <v>15894</v>
      </c>
      <c r="C10425" s="18" t="s">
        <v>15906</v>
      </c>
      <c r="D10425" t="s">
        <v>15896</v>
      </c>
      <c r="E10425" t="s">
        <v>15897</v>
      </c>
      <c r="F10425" t="s">
        <v>31162</v>
      </c>
      <c r="G10425" s="19">
        <v>21560</v>
      </c>
    </row>
    <row r="10426" spans="1:7">
      <c r="A10426" t="s">
        <v>2417</v>
      </c>
      <c r="B10426" s="17" t="s">
        <v>15894</v>
      </c>
      <c r="C10426" s="18" t="s">
        <v>15907</v>
      </c>
      <c r="D10426" t="s">
        <v>15896</v>
      </c>
      <c r="E10426" t="s">
        <v>15897</v>
      </c>
      <c r="F10426" t="s">
        <v>31163</v>
      </c>
      <c r="G10426" s="19">
        <v>21560</v>
      </c>
    </row>
    <row r="10427" spans="1:7">
      <c r="A10427" t="s">
        <v>2417</v>
      </c>
      <c r="B10427" s="17" t="s">
        <v>15894</v>
      </c>
      <c r="C10427" s="18" t="s">
        <v>15908</v>
      </c>
      <c r="D10427" t="s">
        <v>15896</v>
      </c>
      <c r="E10427" t="s">
        <v>15897</v>
      </c>
      <c r="F10427" t="s">
        <v>31164</v>
      </c>
      <c r="G10427" s="19">
        <v>21560</v>
      </c>
    </row>
    <row r="10428" spans="1:7">
      <c r="A10428" t="s">
        <v>2417</v>
      </c>
      <c r="B10428" s="17" t="s">
        <v>15909</v>
      </c>
      <c r="C10428" s="18" t="s">
        <v>15910</v>
      </c>
      <c r="D10428" t="s">
        <v>15911</v>
      </c>
      <c r="E10428" t="s">
        <v>15911</v>
      </c>
      <c r="F10428" t="s">
        <v>31165</v>
      </c>
      <c r="G10428" s="19">
        <v>7786</v>
      </c>
    </row>
    <row r="10429" spans="1:7">
      <c r="A10429" t="s">
        <v>2417</v>
      </c>
      <c r="B10429" s="17" t="s">
        <v>15909</v>
      </c>
      <c r="C10429" s="18" t="s">
        <v>15912</v>
      </c>
      <c r="D10429" t="s">
        <v>15911</v>
      </c>
      <c r="E10429" t="s">
        <v>15911</v>
      </c>
      <c r="F10429" t="s">
        <v>31166</v>
      </c>
      <c r="G10429" s="19">
        <v>7786</v>
      </c>
    </row>
    <row r="10430" spans="1:7">
      <c r="A10430" t="s">
        <v>2417</v>
      </c>
      <c r="B10430" s="17" t="s">
        <v>15909</v>
      </c>
      <c r="C10430" s="18" t="s">
        <v>15913</v>
      </c>
      <c r="D10430" t="s">
        <v>15911</v>
      </c>
      <c r="E10430" t="s">
        <v>15911</v>
      </c>
      <c r="F10430" t="s">
        <v>31167</v>
      </c>
      <c r="G10430" s="19">
        <v>7786</v>
      </c>
    </row>
    <row r="10431" spans="1:7">
      <c r="A10431" t="s">
        <v>2417</v>
      </c>
      <c r="B10431" s="17" t="s">
        <v>15909</v>
      </c>
      <c r="C10431" s="18" t="s">
        <v>15914</v>
      </c>
      <c r="D10431" t="s">
        <v>15911</v>
      </c>
      <c r="E10431" t="s">
        <v>15911</v>
      </c>
      <c r="F10431" t="s">
        <v>31168</v>
      </c>
      <c r="G10431" s="19">
        <v>7786</v>
      </c>
    </row>
    <row r="10432" spans="1:7">
      <c r="A10432" t="s">
        <v>2417</v>
      </c>
      <c r="B10432" s="17" t="s">
        <v>15909</v>
      </c>
      <c r="C10432" s="18" t="s">
        <v>15915</v>
      </c>
      <c r="D10432" t="s">
        <v>15911</v>
      </c>
      <c r="E10432" t="s">
        <v>15911</v>
      </c>
      <c r="F10432" t="s">
        <v>31169</v>
      </c>
      <c r="G10432" s="19">
        <v>7786</v>
      </c>
    </row>
    <row r="10433" spans="1:7">
      <c r="A10433" t="s">
        <v>2417</v>
      </c>
      <c r="B10433" s="17" t="s">
        <v>15909</v>
      </c>
      <c r="C10433" s="18" t="s">
        <v>15916</v>
      </c>
      <c r="D10433" t="s">
        <v>15911</v>
      </c>
      <c r="E10433" t="s">
        <v>15911</v>
      </c>
      <c r="F10433" t="s">
        <v>31170</v>
      </c>
      <c r="G10433" s="19">
        <v>7786</v>
      </c>
    </row>
    <row r="10434" spans="1:7">
      <c r="A10434" t="s">
        <v>2417</v>
      </c>
      <c r="B10434" s="17" t="s">
        <v>15909</v>
      </c>
      <c r="C10434" s="18" t="s">
        <v>15917</v>
      </c>
      <c r="D10434" t="s">
        <v>15911</v>
      </c>
      <c r="E10434" t="s">
        <v>15911</v>
      </c>
      <c r="F10434" t="s">
        <v>31171</v>
      </c>
      <c r="G10434" s="19">
        <v>7786</v>
      </c>
    </row>
    <row r="10435" spans="1:7">
      <c r="A10435" t="s">
        <v>2417</v>
      </c>
      <c r="B10435" s="17" t="s">
        <v>15909</v>
      </c>
      <c r="C10435" s="18" t="s">
        <v>15918</v>
      </c>
      <c r="D10435" t="s">
        <v>15911</v>
      </c>
      <c r="E10435" t="s">
        <v>15911</v>
      </c>
      <c r="F10435" t="s">
        <v>31172</v>
      </c>
      <c r="G10435" s="19">
        <v>7786</v>
      </c>
    </row>
    <row r="10436" spans="1:7">
      <c r="A10436" t="s">
        <v>2417</v>
      </c>
      <c r="B10436" s="17" t="s">
        <v>15919</v>
      </c>
      <c r="C10436" s="18" t="s">
        <v>15920</v>
      </c>
      <c r="D10436" t="s">
        <v>15921</v>
      </c>
      <c r="E10436" t="s">
        <v>15921</v>
      </c>
      <c r="F10436" t="s">
        <v>31173</v>
      </c>
      <c r="G10436" s="19">
        <v>8876</v>
      </c>
    </row>
    <row r="10437" spans="1:7">
      <c r="A10437" t="s">
        <v>2417</v>
      </c>
      <c r="B10437" s="17" t="s">
        <v>15919</v>
      </c>
      <c r="C10437" s="18" t="s">
        <v>15922</v>
      </c>
      <c r="D10437" t="s">
        <v>15921</v>
      </c>
      <c r="E10437" t="s">
        <v>15921</v>
      </c>
      <c r="F10437" t="s">
        <v>31174</v>
      </c>
      <c r="G10437" s="19">
        <v>8876</v>
      </c>
    </row>
    <row r="10438" spans="1:7">
      <c r="A10438" t="s">
        <v>2417</v>
      </c>
      <c r="B10438" s="17" t="s">
        <v>15919</v>
      </c>
      <c r="C10438" s="18" t="s">
        <v>15923</v>
      </c>
      <c r="D10438" t="s">
        <v>15921</v>
      </c>
      <c r="E10438" t="s">
        <v>15921</v>
      </c>
      <c r="F10438" t="s">
        <v>31175</v>
      </c>
      <c r="G10438" s="19">
        <v>8876</v>
      </c>
    </row>
    <row r="10439" spans="1:7">
      <c r="A10439" t="s">
        <v>2417</v>
      </c>
      <c r="B10439" s="17" t="s">
        <v>15919</v>
      </c>
      <c r="C10439" s="18" t="s">
        <v>15924</v>
      </c>
      <c r="D10439" t="s">
        <v>15921</v>
      </c>
      <c r="E10439" t="s">
        <v>15921</v>
      </c>
      <c r="F10439" t="s">
        <v>31176</v>
      </c>
      <c r="G10439" s="19">
        <v>8876</v>
      </c>
    </row>
    <row r="10440" spans="1:7">
      <c r="A10440" t="s">
        <v>2417</v>
      </c>
      <c r="B10440" s="17" t="s">
        <v>15919</v>
      </c>
      <c r="C10440" s="18" t="s">
        <v>15925</v>
      </c>
      <c r="D10440" t="s">
        <v>15921</v>
      </c>
      <c r="E10440" t="s">
        <v>15921</v>
      </c>
      <c r="F10440" t="s">
        <v>31177</v>
      </c>
      <c r="G10440" s="19">
        <v>8876</v>
      </c>
    </row>
    <row r="10441" spans="1:7">
      <c r="A10441" t="s">
        <v>2417</v>
      </c>
      <c r="B10441" s="17" t="s">
        <v>15919</v>
      </c>
      <c r="C10441" s="18" t="s">
        <v>15926</v>
      </c>
      <c r="D10441" t="s">
        <v>15921</v>
      </c>
      <c r="E10441" t="s">
        <v>15921</v>
      </c>
      <c r="F10441" t="s">
        <v>31178</v>
      </c>
      <c r="G10441" s="19">
        <v>8876</v>
      </c>
    </row>
    <row r="10442" spans="1:7">
      <c r="A10442" t="s">
        <v>2417</v>
      </c>
      <c r="B10442" s="17" t="s">
        <v>15919</v>
      </c>
      <c r="C10442" s="18" t="s">
        <v>15927</v>
      </c>
      <c r="D10442" t="s">
        <v>15921</v>
      </c>
      <c r="E10442" t="s">
        <v>15921</v>
      </c>
      <c r="F10442" t="s">
        <v>31179</v>
      </c>
      <c r="G10442" s="19">
        <v>8876</v>
      </c>
    </row>
    <row r="10443" spans="1:7">
      <c r="A10443" t="s">
        <v>2417</v>
      </c>
      <c r="B10443" s="17" t="s">
        <v>15919</v>
      </c>
      <c r="C10443" s="18" t="s">
        <v>15928</v>
      </c>
      <c r="D10443" t="s">
        <v>15921</v>
      </c>
      <c r="E10443" t="s">
        <v>15921</v>
      </c>
      <c r="F10443" t="s">
        <v>31180</v>
      </c>
      <c r="G10443" s="19">
        <v>8876</v>
      </c>
    </row>
    <row r="10444" spans="1:7">
      <c r="A10444" t="s">
        <v>2417</v>
      </c>
      <c r="B10444" s="17" t="s">
        <v>15929</v>
      </c>
      <c r="C10444" s="18" t="s">
        <v>15930</v>
      </c>
      <c r="D10444" t="s">
        <v>15931</v>
      </c>
      <c r="E10444" t="s">
        <v>15932</v>
      </c>
      <c r="F10444" t="s">
        <v>31181</v>
      </c>
      <c r="G10444" s="19">
        <v>15999</v>
      </c>
    </row>
    <row r="10445" spans="1:7">
      <c r="A10445" t="s">
        <v>2417</v>
      </c>
      <c r="B10445" s="17" t="s">
        <v>15929</v>
      </c>
      <c r="C10445" s="18" t="s">
        <v>15933</v>
      </c>
      <c r="D10445" t="s">
        <v>15931</v>
      </c>
      <c r="E10445" t="s">
        <v>15932</v>
      </c>
      <c r="F10445" t="s">
        <v>31182</v>
      </c>
      <c r="G10445" s="19">
        <v>15999</v>
      </c>
    </row>
    <row r="10446" spans="1:7">
      <c r="A10446" t="s">
        <v>2417</v>
      </c>
      <c r="B10446" s="17" t="s">
        <v>15929</v>
      </c>
      <c r="C10446" s="18" t="s">
        <v>15934</v>
      </c>
      <c r="D10446" t="s">
        <v>15931</v>
      </c>
      <c r="E10446" t="s">
        <v>15932</v>
      </c>
      <c r="F10446" t="s">
        <v>31183</v>
      </c>
      <c r="G10446" s="19">
        <v>15999</v>
      </c>
    </row>
    <row r="10447" spans="1:7">
      <c r="A10447" t="s">
        <v>2417</v>
      </c>
      <c r="B10447" s="17" t="s">
        <v>15929</v>
      </c>
      <c r="C10447" s="18" t="s">
        <v>15935</v>
      </c>
      <c r="D10447" t="s">
        <v>15931</v>
      </c>
      <c r="E10447" t="s">
        <v>15932</v>
      </c>
      <c r="F10447" t="s">
        <v>31184</v>
      </c>
      <c r="G10447" s="19">
        <v>15999</v>
      </c>
    </row>
    <row r="10448" spans="1:7">
      <c r="A10448" t="s">
        <v>2417</v>
      </c>
      <c r="B10448" s="17" t="s">
        <v>15929</v>
      </c>
      <c r="C10448" s="18" t="s">
        <v>15936</v>
      </c>
      <c r="D10448" t="s">
        <v>15931</v>
      </c>
      <c r="E10448" t="s">
        <v>15932</v>
      </c>
      <c r="F10448" t="s">
        <v>31185</v>
      </c>
      <c r="G10448" s="19">
        <v>15999</v>
      </c>
    </row>
    <row r="10449" spans="1:7">
      <c r="A10449" t="s">
        <v>2417</v>
      </c>
      <c r="B10449" s="17" t="s">
        <v>15929</v>
      </c>
      <c r="C10449" s="18" t="s">
        <v>15937</v>
      </c>
      <c r="D10449" t="s">
        <v>15931</v>
      </c>
      <c r="E10449" t="s">
        <v>15932</v>
      </c>
      <c r="F10449" t="s">
        <v>31186</v>
      </c>
      <c r="G10449" s="19">
        <v>15999</v>
      </c>
    </row>
    <row r="10450" spans="1:7">
      <c r="A10450" t="s">
        <v>2417</v>
      </c>
      <c r="B10450" s="17" t="s">
        <v>15929</v>
      </c>
      <c r="C10450" s="18" t="s">
        <v>15938</v>
      </c>
      <c r="D10450" t="s">
        <v>15931</v>
      </c>
      <c r="E10450" t="s">
        <v>15932</v>
      </c>
      <c r="F10450" t="s">
        <v>31187</v>
      </c>
      <c r="G10450" s="19">
        <v>15999</v>
      </c>
    </row>
    <row r="10451" spans="1:7">
      <c r="A10451" t="s">
        <v>2417</v>
      </c>
      <c r="B10451" s="17" t="s">
        <v>15929</v>
      </c>
      <c r="C10451" s="18" t="s">
        <v>15939</v>
      </c>
      <c r="D10451" t="s">
        <v>15931</v>
      </c>
      <c r="E10451" t="s">
        <v>15932</v>
      </c>
      <c r="F10451" t="s">
        <v>31188</v>
      </c>
      <c r="G10451" s="19">
        <v>15999</v>
      </c>
    </row>
    <row r="10452" spans="1:7">
      <c r="A10452" t="s">
        <v>2417</v>
      </c>
      <c r="B10452" s="17" t="s">
        <v>15929</v>
      </c>
      <c r="C10452" s="18" t="s">
        <v>15940</v>
      </c>
      <c r="D10452" t="s">
        <v>15931</v>
      </c>
      <c r="E10452" t="s">
        <v>15932</v>
      </c>
      <c r="F10452" t="s">
        <v>31189</v>
      </c>
      <c r="G10452" s="19">
        <v>15999</v>
      </c>
    </row>
    <row r="10453" spans="1:7">
      <c r="A10453" t="s">
        <v>2417</v>
      </c>
      <c r="B10453" s="17" t="s">
        <v>15929</v>
      </c>
      <c r="C10453" s="18" t="s">
        <v>15941</v>
      </c>
      <c r="D10453" t="s">
        <v>15931</v>
      </c>
      <c r="E10453" t="s">
        <v>15932</v>
      </c>
      <c r="G10453" s="19">
        <v>15999</v>
      </c>
    </row>
    <row r="10454" spans="1:7">
      <c r="A10454" t="s">
        <v>2417</v>
      </c>
      <c r="B10454" s="17" t="s">
        <v>15929</v>
      </c>
      <c r="C10454" s="18" t="s">
        <v>15942</v>
      </c>
      <c r="D10454" t="s">
        <v>15931</v>
      </c>
      <c r="E10454" t="s">
        <v>15932</v>
      </c>
      <c r="G10454" s="19">
        <v>15999</v>
      </c>
    </row>
    <row r="10455" spans="1:7">
      <c r="A10455" t="s">
        <v>2417</v>
      </c>
      <c r="B10455" s="17" t="s">
        <v>15929</v>
      </c>
      <c r="C10455" s="18" t="s">
        <v>15943</v>
      </c>
      <c r="D10455" t="s">
        <v>15931</v>
      </c>
      <c r="E10455" t="s">
        <v>15932</v>
      </c>
      <c r="F10455" t="s">
        <v>31190</v>
      </c>
      <c r="G10455" s="19">
        <v>15999</v>
      </c>
    </row>
    <row r="10456" spans="1:7">
      <c r="A10456" t="s">
        <v>2417</v>
      </c>
      <c r="B10456" s="17" t="s">
        <v>15944</v>
      </c>
      <c r="C10456" s="18" t="s">
        <v>15945</v>
      </c>
      <c r="D10456" t="s">
        <v>15946</v>
      </c>
      <c r="E10456" t="s">
        <v>15947</v>
      </c>
      <c r="F10456" t="s">
        <v>31191</v>
      </c>
      <c r="G10456" s="19">
        <v>12808</v>
      </c>
    </row>
    <row r="10457" spans="1:7">
      <c r="A10457" t="s">
        <v>2417</v>
      </c>
      <c r="B10457" s="17" t="s">
        <v>15944</v>
      </c>
      <c r="C10457" s="18" t="s">
        <v>15948</v>
      </c>
      <c r="D10457" t="s">
        <v>15946</v>
      </c>
      <c r="E10457" t="s">
        <v>15947</v>
      </c>
      <c r="F10457" t="s">
        <v>31192</v>
      </c>
      <c r="G10457" s="19">
        <v>12808</v>
      </c>
    </row>
    <row r="10458" spans="1:7">
      <c r="A10458" t="s">
        <v>2417</v>
      </c>
      <c r="B10458" s="17" t="s">
        <v>15944</v>
      </c>
      <c r="C10458" s="18" t="s">
        <v>15949</v>
      </c>
      <c r="D10458" t="s">
        <v>15946</v>
      </c>
      <c r="E10458" t="s">
        <v>15947</v>
      </c>
      <c r="F10458" t="s">
        <v>31193</v>
      </c>
      <c r="G10458" s="19">
        <v>12808</v>
      </c>
    </row>
    <row r="10459" spans="1:7">
      <c r="A10459" t="s">
        <v>2417</v>
      </c>
      <c r="B10459" s="17" t="s">
        <v>15944</v>
      </c>
      <c r="C10459" s="18" t="s">
        <v>15950</v>
      </c>
      <c r="D10459" t="s">
        <v>15946</v>
      </c>
      <c r="E10459" t="s">
        <v>15947</v>
      </c>
      <c r="F10459" t="s">
        <v>31194</v>
      </c>
      <c r="G10459" s="19">
        <v>12808</v>
      </c>
    </row>
    <row r="10460" spans="1:7">
      <c r="A10460" t="s">
        <v>2417</v>
      </c>
      <c r="B10460" s="17" t="s">
        <v>15944</v>
      </c>
      <c r="C10460" s="18" t="s">
        <v>15951</v>
      </c>
      <c r="D10460" t="s">
        <v>15946</v>
      </c>
      <c r="E10460" t="s">
        <v>15947</v>
      </c>
      <c r="F10460" t="s">
        <v>31195</v>
      </c>
      <c r="G10460" s="19">
        <v>12808</v>
      </c>
    </row>
    <row r="10461" spans="1:7">
      <c r="A10461" t="s">
        <v>2417</v>
      </c>
      <c r="B10461" s="17" t="s">
        <v>15944</v>
      </c>
      <c r="C10461" s="18" t="s">
        <v>15952</v>
      </c>
      <c r="D10461" t="s">
        <v>15946</v>
      </c>
      <c r="E10461" t="s">
        <v>15947</v>
      </c>
      <c r="F10461" t="s">
        <v>31196</v>
      </c>
      <c r="G10461" s="19">
        <v>12808</v>
      </c>
    </row>
    <row r="10462" spans="1:7">
      <c r="A10462" t="s">
        <v>2417</v>
      </c>
      <c r="B10462" s="17" t="s">
        <v>15944</v>
      </c>
      <c r="C10462" s="18" t="s">
        <v>15953</v>
      </c>
      <c r="D10462" t="s">
        <v>15946</v>
      </c>
      <c r="E10462" t="s">
        <v>15947</v>
      </c>
      <c r="F10462" t="s">
        <v>31197</v>
      </c>
      <c r="G10462" s="19">
        <v>12808</v>
      </c>
    </row>
    <row r="10463" spans="1:7">
      <c r="A10463" t="s">
        <v>2417</v>
      </c>
      <c r="B10463" s="17" t="s">
        <v>15944</v>
      </c>
      <c r="C10463" s="18" t="s">
        <v>15954</v>
      </c>
      <c r="D10463" t="s">
        <v>15946</v>
      </c>
      <c r="E10463" t="s">
        <v>15947</v>
      </c>
      <c r="F10463" t="s">
        <v>31198</v>
      </c>
      <c r="G10463" s="19">
        <v>12808</v>
      </c>
    </row>
    <row r="10464" spans="1:7">
      <c r="A10464" t="s">
        <v>2417</v>
      </c>
      <c r="B10464" s="17" t="s">
        <v>15944</v>
      </c>
      <c r="C10464" s="18" t="s">
        <v>15955</v>
      </c>
      <c r="D10464" t="s">
        <v>15946</v>
      </c>
      <c r="E10464" t="s">
        <v>15947</v>
      </c>
      <c r="G10464" s="19">
        <v>12808</v>
      </c>
    </row>
    <row r="10465" spans="1:7">
      <c r="A10465" t="s">
        <v>2417</v>
      </c>
      <c r="B10465" s="17" t="s">
        <v>15944</v>
      </c>
      <c r="C10465" s="18" t="s">
        <v>15956</v>
      </c>
      <c r="D10465" t="s">
        <v>15946</v>
      </c>
      <c r="E10465" t="s">
        <v>15947</v>
      </c>
      <c r="G10465" s="19">
        <v>12808</v>
      </c>
    </row>
    <row r="10466" spans="1:7">
      <c r="A10466" t="s">
        <v>2417</v>
      </c>
      <c r="B10466" s="17" t="s">
        <v>15944</v>
      </c>
      <c r="C10466" s="18" t="s">
        <v>15957</v>
      </c>
      <c r="D10466" t="s">
        <v>15946</v>
      </c>
      <c r="E10466" t="s">
        <v>15947</v>
      </c>
      <c r="G10466" s="19">
        <v>12808</v>
      </c>
    </row>
    <row r="10467" spans="1:7">
      <c r="A10467" t="s">
        <v>2417</v>
      </c>
      <c r="B10467" s="17" t="s">
        <v>15944</v>
      </c>
      <c r="C10467" s="18" t="s">
        <v>15958</v>
      </c>
      <c r="D10467" t="s">
        <v>15946</v>
      </c>
      <c r="E10467" t="s">
        <v>15947</v>
      </c>
      <c r="F10467" t="s">
        <v>31199</v>
      </c>
      <c r="G10467" s="19">
        <v>12808</v>
      </c>
    </row>
    <row r="10468" spans="1:7">
      <c r="A10468" t="s">
        <v>2417</v>
      </c>
      <c r="B10468" s="17" t="s">
        <v>15959</v>
      </c>
      <c r="C10468" s="18" t="s">
        <v>15960</v>
      </c>
      <c r="D10468" t="s">
        <v>15961</v>
      </c>
      <c r="E10468" t="s">
        <v>15962</v>
      </c>
      <c r="F10468" t="s">
        <v>31200</v>
      </c>
      <c r="G10468" s="19">
        <v>1405</v>
      </c>
    </row>
    <row r="10469" spans="1:7">
      <c r="A10469" t="s">
        <v>2417</v>
      </c>
      <c r="B10469" s="17" t="s">
        <v>15959</v>
      </c>
      <c r="C10469" s="18" t="s">
        <v>15963</v>
      </c>
      <c r="D10469" t="s">
        <v>15961</v>
      </c>
      <c r="E10469" t="s">
        <v>15962</v>
      </c>
      <c r="F10469" t="s">
        <v>31201</v>
      </c>
      <c r="G10469" s="19">
        <v>1405</v>
      </c>
    </row>
    <row r="10470" spans="1:7">
      <c r="A10470" t="s">
        <v>2417</v>
      </c>
      <c r="B10470" s="17" t="s">
        <v>15959</v>
      </c>
      <c r="C10470" s="18" t="s">
        <v>15964</v>
      </c>
      <c r="D10470" t="s">
        <v>15961</v>
      </c>
      <c r="E10470" t="s">
        <v>15962</v>
      </c>
      <c r="F10470" t="s">
        <v>31202</v>
      </c>
      <c r="G10470" s="19">
        <v>1405</v>
      </c>
    </row>
    <row r="10471" spans="1:7">
      <c r="A10471" t="s">
        <v>2417</v>
      </c>
      <c r="B10471" s="17" t="s">
        <v>15959</v>
      </c>
      <c r="C10471" s="18" t="s">
        <v>15965</v>
      </c>
      <c r="D10471" t="s">
        <v>15961</v>
      </c>
      <c r="E10471" t="s">
        <v>15962</v>
      </c>
      <c r="F10471" t="s">
        <v>31203</v>
      </c>
      <c r="G10471" s="19">
        <v>1405</v>
      </c>
    </row>
    <row r="10472" spans="1:7">
      <c r="A10472" t="s">
        <v>2417</v>
      </c>
      <c r="B10472" s="17" t="s">
        <v>15959</v>
      </c>
      <c r="C10472" s="18" t="s">
        <v>15966</v>
      </c>
      <c r="D10472" t="s">
        <v>15961</v>
      </c>
      <c r="E10472" t="s">
        <v>15962</v>
      </c>
      <c r="F10472" t="s">
        <v>31204</v>
      </c>
      <c r="G10472" s="19">
        <v>1405</v>
      </c>
    </row>
    <row r="10473" spans="1:7">
      <c r="A10473" t="s">
        <v>2417</v>
      </c>
      <c r="B10473" s="17" t="s">
        <v>15959</v>
      </c>
      <c r="C10473" s="18" t="s">
        <v>15967</v>
      </c>
      <c r="D10473" t="s">
        <v>15961</v>
      </c>
      <c r="E10473" t="s">
        <v>15962</v>
      </c>
      <c r="F10473" t="s">
        <v>31205</v>
      </c>
      <c r="G10473" s="19">
        <v>1405</v>
      </c>
    </row>
    <row r="10474" spans="1:7">
      <c r="A10474" t="s">
        <v>2417</v>
      </c>
      <c r="B10474" s="17" t="s">
        <v>15959</v>
      </c>
      <c r="C10474" s="18" t="s">
        <v>15968</v>
      </c>
      <c r="D10474" t="s">
        <v>15961</v>
      </c>
      <c r="E10474" t="s">
        <v>15962</v>
      </c>
      <c r="F10474" t="s">
        <v>31206</v>
      </c>
      <c r="G10474" s="19">
        <v>1405</v>
      </c>
    </row>
    <row r="10475" spans="1:7">
      <c r="A10475" t="s">
        <v>2417</v>
      </c>
      <c r="B10475" s="17" t="s">
        <v>15959</v>
      </c>
      <c r="C10475" s="18" t="s">
        <v>15969</v>
      </c>
      <c r="D10475" t="s">
        <v>15961</v>
      </c>
      <c r="E10475" t="s">
        <v>15962</v>
      </c>
      <c r="F10475" t="s">
        <v>31207</v>
      </c>
      <c r="G10475" s="19">
        <v>1405</v>
      </c>
    </row>
    <row r="10476" spans="1:7">
      <c r="A10476" t="s">
        <v>2417</v>
      </c>
      <c r="B10476" s="17" t="s">
        <v>15970</v>
      </c>
      <c r="C10476" s="18" t="s">
        <v>15971</v>
      </c>
      <c r="D10476" t="s">
        <v>15972</v>
      </c>
      <c r="E10476" t="s">
        <v>15973</v>
      </c>
      <c r="F10476" t="s">
        <v>31208</v>
      </c>
      <c r="G10476" s="19">
        <v>1551</v>
      </c>
    </row>
    <row r="10477" spans="1:7">
      <c r="A10477" t="s">
        <v>2417</v>
      </c>
      <c r="B10477" s="17" t="s">
        <v>15970</v>
      </c>
      <c r="C10477" s="18" t="s">
        <v>15974</v>
      </c>
      <c r="D10477" t="s">
        <v>15972</v>
      </c>
      <c r="E10477" t="s">
        <v>15973</v>
      </c>
      <c r="F10477" t="s">
        <v>31209</v>
      </c>
      <c r="G10477" s="19">
        <v>1551</v>
      </c>
    </row>
    <row r="10478" spans="1:7">
      <c r="A10478" t="s">
        <v>2417</v>
      </c>
      <c r="B10478" s="17" t="s">
        <v>15970</v>
      </c>
      <c r="C10478" s="18" t="s">
        <v>15975</v>
      </c>
      <c r="D10478" t="s">
        <v>15972</v>
      </c>
      <c r="E10478" t="s">
        <v>15973</v>
      </c>
      <c r="F10478" t="s">
        <v>31210</v>
      </c>
      <c r="G10478" s="19">
        <v>1551</v>
      </c>
    </row>
    <row r="10479" spans="1:7">
      <c r="A10479" t="s">
        <v>2417</v>
      </c>
      <c r="B10479" s="17" t="s">
        <v>15970</v>
      </c>
      <c r="C10479" s="18" t="s">
        <v>15976</v>
      </c>
      <c r="D10479" t="s">
        <v>15972</v>
      </c>
      <c r="E10479" t="s">
        <v>15973</v>
      </c>
      <c r="F10479" t="s">
        <v>31211</v>
      </c>
      <c r="G10479" s="19">
        <v>1551</v>
      </c>
    </row>
    <row r="10480" spans="1:7">
      <c r="A10480" t="s">
        <v>2417</v>
      </c>
      <c r="B10480" s="17" t="s">
        <v>15970</v>
      </c>
      <c r="C10480" s="18" t="s">
        <v>15977</v>
      </c>
      <c r="D10480" t="s">
        <v>15972</v>
      </c>
      <c r="E10480" t="s">
        <v>15973</v>
      </c>
      <c r="F10480" t="s">
        <v>31212</v>
      </c>
      <c r="G10480" s="19">
        <v>1551</v>
      </c>
    </row>
    <row r="10481" spans="1:7">
      <c r="A10481" t="s">
        <v>2417</v>
      </c>
      <c r="B10481" s="17" t="s">
        <v>15970</v>
      </c>
      <c r="C10481" s="18" t="s">
        <v>15978</v>
      </c>
      <c r="D10481" t="s">
        <v>15972</v>
      </c>
      <c r="E10481" t="s">
        <v>15973</v>
      </c>
      <c r="F10481" t="s">
        <v>31213</v>
      </c>
      <c r="G10481" s="19">
        <v>1551</v>
      </c>
    </row>
    <row r="10482" spans="1:7">
      <c r="A10482" t="s">
        <v>2417</v>
      </c>
      <c r="B10482" s="17" t="s">
        <v>15970</v>
      </c>
      <c r="C10482" s="18" t="s">
        <v>15979</v>
      </c>
      <c r="D10482" t="s">
        <v>15972</v>
      </c>
      <c r="E10482" t="s">
        <v>15973</v>
      </c>
      <c r="F10482" t="s">
        <v>31214</v>
      </c>
      <c r="G10482" s="19">
        <v>1551</v>
      </c>
    </row>
    <row r="10483" spans="1:7">
      <c r="A10483" t="s">
        <v>2417</v>
      </c>
      <c r="B10483" s="17" t="s">
        <v>15970</v>
      </c>
      <c r="C10483" s="18" t="s">
        <v>15980</v>
      </c>
      <c r="D10483" t="s">
        <v>15972</v>
      </c>
      <c r="E10483" t="s">
        <v>15973</v>
      </c>
      <c r="F10483" t="s">
        <v>31215</v>
      </c>
      <c r="G10483" s="19">
        <v>1551</v>
      </c>
    </row>
    <row r="10484" spans="1:7">
      <c r="A10484" t="s">
        <v>2417</v>
      </c>
      <c r="B10484" s="17" t="s">
        <v>15981</v>
      </c>
      <c r="C10484" s="18" t="s">
        <v>15982</v>
      </c>
      <c r="D10484" t="s">
        <v>15983</v>
      </c>
      <c r="E10484" t="s">
        <v>15984</v>
      </c>
      <c r="F10484" t="s">
        <v>31216</v>
      </c>
      <c r="G10484" s="19">
        <v>1831</v>
      </c>
    </row>
    <row r="10485" spans="1:7">
      <c r="A10485" t="s">
        <v>2417</v>
      </c>
      <c r="B10485" s="17" t="s">
        <v>15981</v>
      </c>
      <c r="C10485" s="18" t="s">
        <v>15985</v>
      </c>
      <c r="D10485" t="s">
        <v>15983</v>
      </c>
      <c r="E10485" t="s">
        <v>15984</v>
      </c>
      <c r="F10485" t="s">
        <v>31217</v>
      </c>
      <c r="G10485" s="19">
        <v>1831</v>
      </c>
    </row>
    <row r="10486" spans="1:7">
      <c r="A10486" t="s">
        <v>2417</v>
      </c>
      <c r="B10486" s="17" t="s">
        <v>15981</v>
      </c>
      <c r="C10486" s="18" t="s">
        <v>15986</v>
      </c>
      <c r="D10486" t="s">
        <v>15983</v>
      </c>
      <c r="E10486" t="s">
        <v>15984</v>
      </c>
      <c r="F10486" t="s">
        <v>31218</v>
      </c>
      <c r="G10486" s="19">
        <v>1831</v>
      </c>
    </row>
    <row r="10487" spans="1:7">
      <c r="A10487" t="s">
        <v>2417</v>
      </c>
      <c r="B10487" s="17" t="s">
        <v>15981</v>
      </c>
      <c r="C10487" s="18" t="s">
        <v>15987</v>
      </c>
      <c r="D10487" t="s">
        <v>15983</v>
      </c>
      <c r="E10487" t="s">
        <v>15984</v>
      </c>
      <c r="F10487" t="s">
        <v>31219</v>
      </c>
      <c r="G10487" s="19">
        <v>1831</v>
      </c>
    </row>
    <row r="10488" spans="1:7">
      <c r="A10488" t="s">
        <v>2417</v>
      </c>
      <c r="B10488" s="17" t="s">
        <v>15981</v>
      </c>
      <c r="C10488" s="18" t="s">
        <v>15988</v>
      </c>
      <c r="D10488" t="s">
        <v>15983</v>
      </c>
      <c r="E10488" t="s">
        <v>15984</v>
      </c>
      <c r="F10488" t="s">
        <v>31220</v>
      </c>
      <c r="G10488" s="19">
        <v>1831</v>
      </c>
    </row>
    <row r="10489" spans="1:7">
      <c r="A10489" t="s">
        <v>2417</v>
      </c>
      <c r="B10489" s="17" t="s">
        <v>15981</v>
      </c>
      <c r="C10489" s="18" t="s">
        <v>15989</v>
      </c>
      <c r="D10489" t="s">
        <v>15983</v>
      </c>
      <c r="E10489" t="s">
        <v>15984</v>
      </c>
      <c r="F10489" t="s">
        <v>31221</v>
      </c>
      <c r="G10489" s="19">
        <v>1831</v>
      </c>
    </row>
    <row r="10490" spans="1:7">
      <c r="A10490" t="s">
        <v>2417</v>
      </c>
      <c r="B10490" s="17" t="s">
        <v>15981</v>
      </c>
      <c r="C10490" s="18" t="s">
        <v>15990</v>
      </c>
      <c r="D10490" t="s">
        <v>15983</v>
      </c>
      <c r="E10490" t="s">
        <v>15984</v>
      </c>
      <c r="F10490" t="s">
        <v>31222</v>
      </c>
      <c r="G10490" s="19">
        <v>1831</v>
      </c>
    </row>
    <row r="10491" spans="1:7">
      <c r="A10491" t="s">
        <v>2417</v>
      </c>
      <c r="B10491" s="17" t="s">
        <v>15981</v>
      </c>
      <c r="C10491" s="18" t="s">
        <v>15991</v>
      </c>
      <c r="D10491" t="s">
        <v>15983</v>
      </c>
      <c r="E10491" t="s">
        <v>15984</v>
      </c>
      <c r="F10491" t="s">
        <v>31223</v>
      </c>
      <c r="G10491" s="19">
        <v>1831</v>
      </c>
    </row>
    <row r="10492" spans="1:7">
      <c r="A10492" t="s">
        <v>2417</v>
      </c>
      <c r="B10492" s="17" t="s">
        <v>15992</v>
      </c>
      <c r="C10492" s="18" t="s">
        <v>15993</v>
      </c>
      <c r="D10492" t="s">
        <v>15994</v>
      </c>
      <c r="E10492" t="s">
        <v>15995</v>
      </c>
      <c r="F10492" t="s">
        <v>31224</v>
      </c>
      <c r="G10492" s="19">
        <v>2090</v>
      </c>
    </row>
    <row r="10493" spans="1:7">
      <c r="A10493" t="s">
        <v>2417</v>
      </c>
      <c r="B10493" s="17" t="s">
        <v>15992</v>
      </c>
      <c r="C10493" s="18" t="s">
        <v>15996</v>
      </c>
      <c r="D10493" t="s">
        <v>15994</v>
      </c>
      <c r="E10493" t="s">
        <v>15995</v>
      </c>
      <c r="F10493" t="s">
        <v>31225</v>
      </c>
      <c r="G10493" s="19">
        <v>2090</v>
      </c>
    </row>
    <row r="10494" spans="1:7">
      <c r="A10494" t="s">
        <v>2417</v>
      </c>
      <c r="B10494" s="17" t="s">
        <v>15992</v>
      </c>
      <c r="C10494" s="18" t="s">
        <v>15997</v>
      </c>
      <c r="D10494" t="s">
        <v>15994</v>
      </c>
      <c r="E10494" t="s">
        <v>15995</v>
      </c>
      <c r="F10494" t="s">
        <v>31226</v>
      </c>
      <c r="G10494" s="19">
        <v>2090</v>
      </c>
    </row>
    <row r="10495" spans="1:7">
      <c r="A10495" t="s">
        <v>2417</v>
      </c>
      <c r="B10495" s="17" t="s">
        <v>15992</v>
      </c>
      <c r="C10495" s="18" t="s">
        <v>15998</v>
      </c>
      <c r="D10495" t="s">
        <v>15994</v>
      </c>
      <c r="E10495" t="s">
        <v>15995</v>
      </c>
      <c r="F10495" t="s">
        <v>31227</v>
      </c>
      <c r="G10495" s="19">
        <v>2090</v>
      </c>
    </row>
    <row r="10496" spans="1:7">
      <c r="A10496" t="s">
        <v>2417</v>
      </c>
      <c r="B10496" s="17" t="s">
        <v>15992</v>
      </c>
      <c r="C10496" s="18" t="s">
        <v>15999</v>
      </c>
      <c r="D10496" t="s">
        <v>15994</v>
      </c>
      <c r="E10496" t="s">
        <v>15995</v>
      </c>
      <c r="F10496" t="s">
        <v>31228</v>
      </c>
      <c r="G10496" s="19">
        <v>2090</v>
      </c>
    </row>
    <row r="10497" spans="1:7">
      <c r="A10497" t="s">
        <v>2417</v>
      </c>
      <c r="B10497" s="17" t="s">
        <v>15992</v>
      </c>
      <c r="C10497" s="18" t="s">
        <v>16000</v>
      </c>
      <c r="D10497" t="s">
        <v>15994</v>
      </c>
      <c r="E10497" t="s">
        <v>15995</v>
      </c>
      <c r="F10497" t="s">
        <v>31229</v>
      </c>
      <c r="G10497" s="19">
        <v>2090</v>
      </c>
    </row>
    <row r="10498" spans="1:7">
      <c r="A10498" t="s">
        <v>2417</v>
      </c>
      <c r="B10498" s="17" t="s">
        <v>15992</v>
      </c>
      <c r="C10498" s="18" t="s">
        <v>16001</v>
      </c>
      <c r="D10498" t="s">
        <v>15994</v>
      </c>
      <c r="E10498" t="s">
        <v>15995</v>
      </c>
      <c r="F10498" t="s">
        <v>31230</v>
      </c>
      <c r="G10498" s="19">
        <v>2090</v>
      </c>
    </row>
    <row r="10499" spans="1:7">
      <c r="A10499" t="s">
        <v>2417</v>
      </c>
      <c r="B10499" s="17" t="s">
        <v>15992</v>
      </c>
      <c r="C10499" s="18" t="s">
        <v>16002</v>
      </c>
      <c r="D10499" t="s">
        <v>15994</v>
      </c>
      <c r="E10499" t="s">
        <v>15995</v>
      </c>
      <c r="F10499" t="s">
        <v>31231</v>
      </c>
      <c r="G10499" s="19">
        <v>2090</v>
      </c>
    </row>
    <row r="10500" spans="1:7">
      <c r="A10500" t="s">
        <v>2417</v>
      </c>
      <c r="B10500" s="17" t="s">
        <v>16003</v>
      </c>
      <c r="C10500" s="18" t="s">
        <v>16004</v>
      </c>
      <c r="D10500" t="s">
        <v>16005</v>
      </c>
      <c r="E10500" t="s">
        <v>16006</v>
      </c>
      <c r="F10500" t="s">
        <v>31232</v>
      </c>
      <c r="G10500" s="19">
        <v>2359</v>
      </c>
    </row>
    <row r="10501" spans="1:7">
      <c r="A10501" t="s">
        <v>2417</v>
      </c>
      <c r="B10501" s="17" t="s">
        <v>16003</v>
      </c>
      <c r="C10501" s="18" t="s">
        <v>16007</v>
      </c>
      <c r="D10501" t="s">
        <v>16005</v>
      </c>
      <c r="E10501" t="s">
        <v>16006</v>
      </c>
      <c r="F10501" t="s">
        <v>31233</v>
      </c>
      <c r="G10501" s="19">
        <v>2359</v>
      </c>
    </row>
    <row r="10502" spans="1:7">
      <c r="A10502" t="s">
        <v>2417</v>
      </c>
      <c r="B10502" s="17" t="s">
        <v>16003</v>
      </c>
      <c r="C10502" s="18" t="s">
        <v>16008</v>
      </c>
      <c r="D10502" t="s">
        <v>16005</v>
      </c>
      <c r="E10502" t="s">
        <v>16006</v>
      </c>
      <c r="F10502" t="s">
        <v>31234</v>
      </c>
      <c r="G10502" s="19">
        <v>2359</v>
      </c>
    </row>
    <row r="10503" spans="1:7">
      <c r="A10503" t="s">
        <v>2417</v>
      </c>
      <c r="B10503" s="17" t="s">
        <v>16003</v>
      </c>
      <c r="C10503" s="18" t="s">
        <v>16009</v>
      </c>
      <c r="D10503" t="s">
        <v>16005</v>
      </c>
      <c r="E10503" t="s">
        <v>16006</v>
      </c>
      <c r="F10503" t="s">
        <v>31235</v>
      </c>
      <c r="G10503" s="19">
        <v>2359</v>
      </c>
    </row>
    <row r="10504" spans="1:7">
      <c r="A10504" t="s">
        <v>2417</v>
      </c>
      <c r="B10504" s="17" t="s">
        <v>16003</v>
      </c>
      <c r="C10504" s="18" t="s">
        <v>16010</v>
      </c>
      <c r="D10504" t="s">
        <v>16005</v>
      </c>
      <c r="E10504" t="s">
        <v>16006</v>
      </c>
      <c r="F10504" t="s">
        <v>31236</v>
      </c>
      <c r="G10504" s="19">
        <v>2359</v>
      </c>
    </row>
    <row r="10505" spans="1:7">
      <c r="A10505" t="s">
        <v>2417</v>
      </c>
      <c r="B10505" s="17" t="s">
        <v>16003</v>
      </c>
      <c r="C10505" s="18" t="s">
        <v>16011</v>
      </c>
      <c r="D10505" t="s">
        <v>16005</v>
      </c>
      <c r="E10505" t="s">
        <v>16006</v>
      </c>
      <c r="F10505" t="s">
        <v>31237</v>
      </c>
      <c r="G10505" s="19">
        <v>2359</v>
      </c>
    </row>
    <row r="10506" spans="1:7">
      <c r="A10506" t="s">
        <v>2417</v>
      </c>
      <c r="B10506" s="17" t="s">
        <v>16003</v>
      </c>
      <c r="C10506" s="18" t="s">
        <v>16012</v>
      </c>
      <c r="D10506" t="s">
        <v>16005</v>
      </c>
      <c r="E10506" t="s">
        <v>16006</v>
      </c>
      <c r="F10506" t="s">
        <v>31238</v>
      </c>
      <c r="G10506" s="19">
        <v>2359</v>
      </c>
    </row>
    <row r="10507" spans="1:7">
      <c r="A10507" t="s">
        <v>2417</v>
      </c>
      <c r="B10507" s="17" t="s">
        <v>16003</v>
      </c>
      <c r="C10507" s="18" t="s">
        <v>16013</v>
      </c>
      <c r="D10507" t="s">
        <v>16005</v>
      </c>
      <c r="E10507" t="s">
        <v>16006</v>
      </c>
      <c r="F10507" t="s">
        <v>31239</v>
      </c>
      <c r="G10507" s="19">
        <v>2359</v>
      </c>
    </row>
    <row r="10508" spans="1:7">
      <c r="A10508" t="s">
        <v>2417</v>
      </c>
      <c r="B10508" s="17" t="s">
        <v>16014</v>
      </c>
      <c r="C10508" s="18" t="s">
        <v>16015</v>
      </c>
      <c r="D10508" t="s">
        <v>16016</v>
      </c>
      <c r="E10508" t="s">
        <v>16017</v>
      </c>
      <c r="F10508" t="s">
        <v>31240</v>
      </c>
      <c r="G10508" s="19">
        <v>2629</v>
      </c>
    </row>
    <row r="10509" spans="1:7">
      <c r="A10509" t="s">
        <v>2417</v>
      </c>
      <c r="B10509" s="17" t="s">
        <v>16014</v>
      </c>
      <c r="C10509" s="18" t="s">
        <v>16018</v>
      </c>
      <c r="D10509" t="s">
        <v>16016</v>
      </c>
      <c r="E10509" t="s">
        <v>16017</v>
      </c>
      <c r="F10509" t="s">
        <v>31241</v>
      </c>
      <c r="G10509" s="19">
        <v>2629</v>
      </c>
    </row>
    <row r="10510" spans="1:7">
      <c r="A10510" t="s">
        <v>2417</v>
      </c>
      <c r="B10510" s="17" t="s">
        <v>16014</v>
      </c>
      <c r="C10510" s="18" t="s">
        <v>16019</v>
      </c>
      <c r="D10510" t="s">
        <v>16016</v>
      </c>
      <c r="E10510" t="s">
        <v>16017</v>
      </c>
      <c r="F10510" t="s">
        <v>31242</v>
      </c>
      <c r="G10510" s="19">
        <v>2629</v>
      </c>
    </row>
    <row r="10511" spans="1:7">
      <c r="A10511" t="s">
        <v>2417</v>
      </c>
      <c r="B10511" s="17" t="s">
        <v>16014</v>
      </c>
      <c r="C10511" s="18" t="s">
        <v>16020</v>
      </c>
      <c r="D10511" t="s">
        <v>16016</v>
      </c>
      <c r="E10511" t="s">
        <v>16017</v>
      </c>
      <c r="F10511" t="s">
        <v>31243</v>
      </c>
      <c r="G10511" s="19">
        <v>2629</v>
      </c>
    </row>
    <row r="10512" spans="1:7">
      <c r="A10512" t="s">
        <v>2417</v>
      </c>
      <c r="B10512" s="17" t="s">
        <v>16014</v>
      </c>
      <c r="C10512" s="18" t="s">
        <v>16021</v>
      </c>
      <c r="D10512" t="s">
        <v>16016</v>
      </c>
      <c r="E10512" t="s">
        <v>16017</v>
      </c>
      <c r="F10512" t="s">
        <v>31244</v>
      </c>
      <c r="G10512" s="19">
        <v>2629</v>
      </c>
    </row>
    <row r="10513" spans="1:7">
      <c r="A10513" t="s">
        <v>2417</v>
      </c>
      <c r="B10513" s="17" t="s">
        <v>16014</v>
      </c>
      <c r="C10513" s="18" t="s">
        <v>16022</v>
      </c>
      <c r="D10513" t="s">
        <v>16016</v>
      </c>
      <c r="E10513" t="s">
        <v>16017</v>
      </c>
      <c r="F10513" t="s">
        <v>31245</v>
      </c>
      <c r="G10513" s="19">
        <v>2629</v>
      </c>
    </row>
    <row r="10514" spans="1:7">
      <c r="A10514" t="s">
        <v>2417</v>
      </c>
      <c r="B10514" s="17" t="s">
        <v>16014</v>
      </c>
      <c r="C10514" s="18" t="s">
        <v>16023</v>
      </c>
      <c r="D10514" t="s">
        <v>16016</v>
      </c>
      <c r="E10514" t="s">
        <v>16017</v>
      </c>
      <c r="F10514" t="s">
        <v>31246</v>
      </c>
      <c r="G10514" s="19">
        <v>2629</v>
      </c>
    </row>
    <row r="10515" spans="1:7">
      <c r="A10515" t="s">
        <v>2417</v>
      </c>
      <c r="B10515" s="17" t="s">
        <v>16014</v>
      </c>
      <c r="C10515" s="18" t="s">
        <v>16024</v>
      </c>
      <c r="D10515" t="s">
        <v>16016</v>
      </c>
      <c r="E10515" t="s">
        <v>16017</v>
      </c>
      <c r="F10515" t="s">
        <v>31247</v>
      </c>
      <c r="G10515" s="19">
        <v>2629</v>
      </c>
    </row>
    <row r="10516" spans="1:7">
      <c r="A10516" t="s">
        <v>2417</v>
      </c>
      <c r="B10516" s="17" t="s">
        <v>16025</v>
      </c>
      <c r="C10516" s="18" t="s">
        <v>16026</v>
      </c>
      <c r="D10516" t="s">
        <v>16027</v>
      </c>
      <c r="E10516" t="s">
        <v>16028</v>
      </c>
      <c r="F10516" t="s">
        <v>31248</v>
      </c>
      <c r="G10516" s="19">
        <v>2797</v>
      </c>
    </row>
    <row r="10517" spans="1:7">
      <c r="A10517" t="s">
        <v>2417</v>
      </c>
      <c r="B10517" s="17" t="s">
        <v>16025</v>
      </c>
      <c r="C10517" s="18" t="s">
        <v>16029</v>
      </c>
      <c r="D10517" t="s">
        <v>16027</v>
      </c>
      <c r="E10517" t="s">
        <v>16028</v>
      </c>
      <c r="F10517" t="s">
        <v>31249</v>
      </c>
      <c r="G10517" s="19">
        <v>2797</v>
      </c>
    </row>
    <row r="10518" spans="1:7">
      <c r="A10518" t="s">
        <v>2417</v>
      </c>
      <c r="B10518" s="17" t="s">
        <v>16025</v>
      </c>
      <c r="C10518" s="18" t="s">
        <v>16030</v>
      </c>
      <c r="D10518" t="s">
        <v>16027</v>
      </c>
      <c r="E10518" t="s">
        <v>16028</v>
      </c>
      <c r="F10518" t="s">
        <v>31250</v>
      </c>
      <c r="G10518" s="19">
        <v>2797</v>
      </c>
    </row>
    <row r="10519" spans="1:7">
      <c r="A10519" t="s">
        <v>2417</v>
      </c>
      <c r="B10519" s="17" t="s">
        <v>16025</v>
      </c>
      <c r="C10519" s="18" t="s">
        <v>16031</v>
      </c>
      <c r="D10519" t="s">
        <v>16027</v>
      </c>
      <c r="E10519" t="s">
        <v>16028</v>
      </c>
      <c r="F10519" t="s">
        <v>31251</v>
      </c>
      <c r="G10519" s="19">
        <v>2797</v>
      </c>
    </row>
    <row r="10520" spans="1:7">
      <c r="A10520" t="s">
        <v>2417</v>
      </c>
      <c r="B10520" s="17" t="s">
        <v>16025</v>
      </c>
      <c r="C10520" s="18" t="s">
        <v>16032</v>
      </c>
      <c r="D10520" t="s">
        <v>16027</v>
      </c>
      <c r="E10520" t="s">
        <v>16028</v>
      </c>
      <c r="F10520" t="s">
        <v>31252</v>
      </c>
      <c r="G10520" s="19">
        <v>2797</v>
      </c>
    </row>
    <row r="10521" spans="1:7">
      <c r="A10521" t="s">
        <v>2417</v>
      </c>
      <c r="B10521" s="17" t="s">
        <v>16025</v>
      </c>
      <c r="C10521" s="18" t="s">
        <v>16033</v>
      </c>
      <c r="D10521" t="s">
        <v>16027</v>
      </c>
      <c r="E10521" t="s">
        <v>16028</v>
      </c>
      <c r="F10521" t="s">
        <v>31253</v>
      </c>
      <c r="G10521" s="19">
        <v>2797</v>
      </c>
    </row>
    <row r="10522" spans="1:7">
      <c r="A10522" t="s">
        <v>2417</v>
      </c>
      <c r="B10522" s="17" t="s">
        <v>16025</v>
      </c>
      <c r="C10522" s="18" t="s">
        <v>16034</v>
      </c>
      <c r="D10522" t="s">
        <v>16027</v>
      </c>
      <c r="E10522" t="s">
        <v>16028</v>
      </c>
      <c r="F10522" t="s">
        <v>31254</v>
      </c>
      <c r="G10522" s="19">
        <v>2797</v>
      </c>
    </row>
    <row r="10523" spans="1:7">
      <c r="A10523" t="s">
        <v>2417</v>
      </c>
      <c r="B10523" s="17" t="s">
        <v>16025</v>
      </c>
      <c r="C10523" s="18" t="s">
        <v>16035</v>
      </c>
      <c r="D10523" t="s">
        <v>16027</v>
      </c>
      <c r="E10523" t="s">
        <v>16028</v>
      </c>
      <c r="F10523" t="s">
        <v>31255</v>
      </c>
      <c r="G10523" s="19">
        <v>2797</v>
      </c>
    </row>
    <row r="10524" spans="1:7">
      <c r="A10524" t="s">
        <v>2417</v>
      </c>
      <c r="B10524" s="17" t="s">
        <v>16036</v>
      </c>
      <c r="C10524" s="18" t="s">
        <v>16037</v>
      </c>
      <c r="D10524" t="s">
        <v>16038</v>
      </c>
      <c r="E10524" t="s">
        <v>16039</v>
      </c>
      <c r="F10524" t="s">
        <v>31256</v>
      </c>
      <c r="G10524" s="19">
        <v>2966</v>
      </c>
    </row>
    <row r="10525" spans="1:7">
      <c r="A10525" t="s">
        <v>2417</v>
      </c>
      <c r="B10525" s="17" t="s">
        <v>16036</v>
      </c>
      <c r="C10525" s="18" t="s">
        <v>16040</v>
      </c>
      <c r="D10525" t="s">
        <v>16038</v>
      </c>
      <c r="E10525" t="s">
        <v>16039</v>
      </c>
      <c r="F10525" t="s">
        <v>31257</v>
      </c>
      <c r="G10525" s="19">
        <v>2966</v>
      </c>
    </row>
    <row r="10526" spans="1:7">
      <c r="A10526" t="s">
        <v>2417</v>
      </c>
      <c r="B10526" s="17" t="s">
        <v>16036</v>
      </c>
      <c r="C10526" s="18" t="s">
        <v>16041</v>
      </c>
      <c r="D10526" t="s">
        <v>16038</v>
      </c>
      <c r="E10526" t="s">
        <v>16039</v>
      </c>
      <c r="F10526" t="s">
        <v>31258</v>
      </c>
      <c r="G10526" s="19">
        <v>2966</v>
      </c>
    </row>
    <row r="10527" spans="1:7">
      <c r="A10527" t="s">
        <v>2417</v>
      </c>
      <c r="B10527" s="17" t="s">
        <v>16036</v>
      </c>
      <c r="C10527" s="18" t="s">
        <v>16042</v>
      </c>
      <c r="D10527" t="s">
        <v>16038</v>
      </c>
      <c r="E10527" t="s">
        <v>16039</v>
      </c>
      <c r="F10527" t="s">
        <v>31259</v>
      </c>
      <c r="G10527" s="19">
        <v>2966</v>
      </c>
    </row>
    <row r="10528" spans="1:7">
      <c r="A10528" t="s">
        <v>2417</v>
      </c>
      <c r="B10528" s="17" t="s">
        <v>16036</v>
      </c>
      <c r="C10528" s="18" t="s">
        <v>16043</v>
      </c>
      <c r="D10528" t="s">
        <v>16038</v>
      </c>
      <c r="E10528" t="s">
        <v>16039</v>
      </c>
      <c r="F10528" t="s">
        <v>31260</v>
      </c>
      <c r="G10528" s="19">
        <v>2966</v>
      </c>
    </row>
    <row r="10529" spans="1:7">
      <c r="A10529" t="s">
        <v>2417</v>
      </c>
      <c r="B10529" s="17" t="s">
        <v>16036</v>
      </c>
      <c r="C10529" s="18" t="s">
        <v>16044</v>
      </c>
      <c r="D10529" t="s">
        <v>16038</v>
      </c>
      <c r="E10529" t="s">
        <v>16039</v>
      </c>
      <c r="F10529" t="s">
        <v>31261</v>
      </c>
      <c r="G10529" s="19">
        <v>2966</v>
      </c>
    </row>
    <row r="10530" spans="1:7">
      <c r="A10530" t="s">
        <v>2417</v>
      </c>
      <c r="B10530" s="17" t="s">
        <v>16036</v>
      </c>
      <c r="C10530" s="18" t="s">
        <v>16045</v>
      </c>
      <c r="D10530" t="s">
        <v>16038</v>
      </c>
      <c r="E10530" t="s">
        <v>16039</v>
      </c>
      <c r="F10530" t="s">
        <v>31262</v>
      </c>
      <c r="G10530" s="19">
        <v>2966</v>
      </c>
    </row>
    <row r="10531" spans="1:7">
      <c r="A10531" t="s">
        <v>2417</v>
      </c>
      <c r="B10531" s="17" t="s">
        <v>16036</v>
      </c>
      <c r="C10531" s="18" t="s">
        <v>16046</v>
      </c>
      <c r="D10531" t="s">
        <v>16038</v>
      </c>
      <c r="E10531" t="s">
        <v>16039</v>
      </c>
      <c r="F10531" t="s">
        <v>31263</v>
      </c>
      <c r="G10531" s="19">
        <v>2966</v>
      </c>
    </row>
    <row r="10532" spans="1:7">
      <c r="A10532" t="s">
        <v>2417</v>
      </c>
      <c r="B10532" s="17" t="s">
        <v>16047</v>
      </c>
      <c r="C10532" s="18" t="s">
        <v>16048</v>
      </c>
      <c r="D10532" t="s">
        <v>16049</v>
      </c>
      <c r="E10532" t="s">
        <v>16050</v>
      </c>
      <c r="F10532" t="s">
        <v>31264</v>
      </c>
      <c r="G10532" s="19">
        <v>1180</v>
      </c>
    </row>
    <row r="10533" spans="1:7">
      <c r="A10533" t="s">
        <v>2417</v>
      </c>
      <c r="B10533" s="17" t="s">
        <v>16047</v>
      </c>
      <c r="C10533" s="18" t="s">
        <v>16051</v>
      </c>
      <c r="D10533" t="s">
        <v>16049</v>
      </c>
      <c r="E10533" t="s">
        <v>16050</v>
      </c>
      <c r="F10533" t="s">
        <v>31265</v>
      </c>
      <c r="G10533" s="19">
        <v>1180</v>
      </c>
    </row>
    <row r="10534" spans="1:7">
      <c r="A10534" t="s">
        <v>2417</v>
      </c>
      <c r="B10534" s="17" t="s">
        <v>16047</v>
      </c>
      <c r="C10534" s="18" t="s">
        <v>16052</v>
      </c>
      <c r="D10534" t="s">
        <v>16049</v>
      </c>
      <c r="E10534" t="s">
        <v>16050</v>
      </c>
      <c r="F10534" t="s">
        <v>31266</v>
      </c>
      <c r="G10534" s="19">
        <v>1180</v>
      </c>
    </row>
    <row r="10535" spans="1:7">
      <c r="A10535" t="s">
        <v>2417</v>
      </c>
      <c r="B10535" s="17" t="s">
        <v>16047</v>
      </c>
      <c r="C10535" s="18" t="s">
        <v>16053</v>
      </c>
      <c r="D10535" t="s">
        <v>16049</v>
      </c>
      <c r="E10535" t="s">
        <v>16050</v>
      </c>
      <c r="F10535" t="s">
        <v>31267</v>
      </c>
      <c r="G10535" s="19">
        <v>1180</v>
      </c>
    </row>
    <row r="10536" spans="1:7">
      <c r="A10536" t="s">
        <v>2417</v>
      </c>
      <c r="B10536" s="17" t="s">
        <v>16047</v>
      </c>
      <c r="C10536" s="18" t="s">
        <v>16054</v>
      </c>
      <c r="D10536" t="s">
        <v>16049</v>
      </c>
      <c r="E10536" t="s">
        <v>16050</v>
      </c>
      <c r="F10536" t="s">
        <v>31268</v>
      </c>
      <c r="G10536" s="19">
        <v>1180</v>
      </c>
    </row>
    <row r="10537" spans="1:7">
      <c r="A10537" t="s">
        <v>2417</v>
      </c>
      <c r="B10537" s="17" t="s">
        <v>16047</v>
      </c>
      <c r="C10537" s="18" t="s">
        <v>16055</v>
      </c>
      <c r="D10537" t="s">
        <v>16049</v>
      </c>
      <c r="E10537" t="s">
        <v>16050</v>
      </c>
      <c r="F10537" t="s">
        <v>31269</v>
      </c>
      <c r="G10537" s="19">
        <v>1180</v>
      </c>
    </row>
    <row r="10538" spans="1:7">
      <c r="A10538" t="s">
        <v>2417</v>
      </c>
      <c r="B10538" s="17" t="s">
        <v>16047</v>
      </c>
      <c r="C10538" s="18" t="s">
        <v>16056</v>
      </c>
      <c r="D10538" t="s">
        <v>16049</v>
      </c>
      <c r="E10538" t="s">
        <v>16050</v>
      </c>
      <c r="F10538" t="s">
        <v>31270</v>
      </c>
      <c r="G10538" s="19">
        <v>1180</v>
      </c>
    </row>
    <row r="10539" spans="1:7">
      <c r="A10539" t="s">
        <v>2417</v>
      </c>
      <c r="B10539" s="17" t="s">
        <v>16047</v>
      </c>
      <c r="C10539" s="18" t="s">
        <v>16057</v>
      </c>
      <c r="D10539" t="s">
        <v>16049</v>
      </c>
      <c r="E10539" t="s">
        <v>16050</v>
      </c>
      <c r="F10539" t="s">
        <v>31271</v>
      </c>
      <c r="G10539" s="19">
        <v>1180</v>
      </c>
    </row>
    <row r="10540" spans="1:7">
      <c r="A10540" t="s">
        <v>2417</v>
      </c>
      <c r="B10540" s="17" t="s">
        <v>16058</v>
      </c>
      <c r="C10540" s="18" t="s">
        <v>16059</v>
      </c>
      <c r="D10540" t="s">
        <v>16060</v>
      </c>
      <c r="E10540" t="s">
        <v>16061</v>
      </c>
      <c r="F10540" t="s">
        <v>31272</v>
      </c>
      <c r="G10540" s="19">
        <v>1315</v>
      </c>
    </row>
    <row r="10541" spans="1:7">
      <c r="A10541" t="s">
        <v>2417</v>
      </c>
      <c r="B10541" s="17" t="s">
        <v>16058</v>
      </c>
      <c r="C10541" s="18" t="s">
        <v>16062</v>
      </c>
      <c r="D10541" t="s">
        <v>16060</v>
      </c>
      <c r="E10541" t="s">
        <v>16061</v>
      </c>
      <c r="F10541" t="s">
        <v>31273</v>
      </c>
      <c r="G10541" s="19">
        <v>1315</v>
      </c>
    </row>
    <row r="10542" spans="1:7">
      <c r="A10542" t="s">
        <v>2417</v>
      </c>
      <c r="B10542" s="17" t="s">
        <v>16058</v>
      </c>
      <c r="C10542" s="18" t="s">
        <v>16063</v>
      </c>
      <c r="D10542" t="s">
        <v>16060</v>
      </c>
      <c r="E10542" t="s">
        <v>16061</v>
      </c>
      <c r="F10542" t="s">
        <v>31274</v>
      </c>
      <c r="G10542" s="19">
        <v>1315</v>
      </c>
    </row>
    <row r="10543" spans="1:7">
      <c r="A10543" t="s">
        <v>2417</v>
      </c>
      <c r="B10543" s="17" t="s">
        <v>16058</v>
      </c>
      <c r="C10543" s="18" t="s">
        <v>16064</v>
      </c>
      <c r="D10543" t="s">
        <v>16060</v>
      </c>
      <c r="E10543" t="s">
        <v>16061</v>
      </c>
      <c r="F10543" t="s">
        <v>31275</v>
      </c>
      <c r="G10543" s="19">
        <v>1315</v>
      </c>
    </row>
    <row r="10544" spans="1:7">
      <c r="A10544" t="s">
        <v>2417</v>
      </c>
      <c r="B10544" s="17" t="s">
        <v>16058</v>
      </c>
      <c r="C10544" s="18" t="s">
        <v>16065</v>
      </c>
      <c r="D10544" t="s">
        <v>16060</v>
      </c>
      <c r="E10544" t="s">
        <v>16061</v>
      </c>
      <c r="F10544" t="s">
        <v>31276</v>
      </c>
      <c r="G10544" s="19">
        <v>1315</v>
      </c>
    </row>
    <row r="10545" spans="1:7">
      <c r="A10545" t="s">
        <v>2417</v>
      </c>
      <c r="B10545" s="17" t="s">
        <v>16058</v>
      </c>
      <c r="C10545" s="18" t="s">
        <v>16066</v>
      </c>
      <c r="D10545" t="s">
        <v>16060</v>
      </c>
      <c r="E10545" t="s">
        <v>16061</v>
      </c>
      <c r="F10545" t="s">
        <v>31277</v>
      </c>
      <c r="G10545" s="19">
        <v>1315</v>
      </c>
    </row>
    <row r="10546" spans="1:7">
      <c r="A10546" t="s">
        <v>2417</v>
      </c>
      <c r="B10546" s="17" t="s">
        <v>16058</v>
      </c>
      <c r="C10546" s="18" t="s">
        <v>16067</v>
      </c>
      <c r="D10546" t="s">
        <v>16060</v>
      </c>
      <c r="E10546" t="s">
        <v>16061</v>
      </c>
      <c r="F10546" t="s">
        <v>31278</v>
      </c>
      <c r="G10546" s="19">
        <v>1315</v>
      </c>
    </row>
    <row r="10547" spans="1:7">
      <c r="A10547" t="s">
        <v>2417</v>
      </c>
      <c r="B10547" s="17" t="s">
        <v>16058</v>
      </c>
      <c r="C10547" s="18" t="s">
        <v>16068</v>
      </c>
      <c r="D10547" t="s">
        <v>16060</v>
      </c>
      <c r="E10547" t="s">
        <v>16061</v>
      </c>
      <c r="F10547" t="s">
        <v>31279</v>
      </c>
      <c r="G10547" s="19">
        <v>1315</v>
      </c>
    </row>
    <row r="10548" spans="1:7">
      <c r="A10548" t="s">
        <v>2417</v>
      </c>
      <c r="B10548" s="17" t="s">
        <v>16069</v>
      </c>
      <c r="C10548" s="18" t="s">
        <v>16070</v>
      </c>
      <c r="D10548" t="s">
        <v>16071</v>
      </c>
      <c r="E10548" t="s">
        <v>16072</v>
      </c>
      <c r="F10548" t="s">
        <v>31280</v>
      </c>
      <c r="G10548" s="19">
        <v>1528</v>
      </c>
    </row>
    <row r="10549" spans="1:7">
      <c r="A10549" t="s">
        <v>2417</v>
      </c>
      <c r="B10549" s="17" t="s">
        <v>16069</v>
      </c>
      <c r="C10549" s="18" t="s">
        <v>16073</v>
      </c>
      <c r="D10549" t="s">
        <v>16071</v>
      </c>
      <c r="E10549" t="s">
        <v>16072</v>
      </c>
      <c r="F10549" t="s">
        <v>31281</v>
      </c>
      <c r="G10549" s="19">
        <v>1528</v>
      </c>
    </row>
    <row r="10550" spans="1:7">
      <c r="A10550" t="s">
        <v>2417</v>
      </c>
      <c r="B10550" s="17" t="s">
        <v>16069</v>
      </c>
      <c r="C10550" s="18" t="s">
        <v>16074</v>
      </c>
      <c r="D10550" t="s">
        <v>16071</v>
      </c>
      <c r="E10550" t="s">
        <v>16072</v>
      </c>
      <c r="F10550" t="s">
        <v>31282</v>
      </c>
      <c r="G10550" s="19">
        <v>1528</v>
      </c>
    </row>
    <row r="10551" spans="1:7">
      <c r="A10551" t="s">
        <v>2417</v>
      </c>
      <c r="B10551" s="17" t="s">
        <v>16069</v>
      </c>
      <c r="C10551" s="18" t="s">
        <v>16075</v>
      </c>
      <c r="D10551" t="s">
        <v>16071</v>
      </c>
      <c r="E10551" t="s">
        <v>16072</v>
      </c>
      <c r="F10551" t="s">
        <v>31283</v>
      </c>
      <c r="G10551" s="19">
        <v>1528</v>
      </c>
    </row>
    <row r="10552" spans="1:7">
      <c r="A10552" t="s">
        <v>2417</v>
      </c>
      <c r="B10552" s="17" t="s">
        <v>16069</v>
      </c>
      <c r="C10552" s="18" t="s">
        <v>16076</v>
      </c>
      <c r="D10552" t="s">
        <v>16071</v>
      </c>
      <c r="E10552" t="s">
        <v>16072</v>
      </c>
      <c r="F10552" t="s">
        <v>31284</v>
      </c>
      <c r="G10552" s="19">
        <v>1528</v>
      </c>
    </row>
    <row r="10553" spans="1:7">
      <c r="A10553" t="s">
        <v>2417</v>
      </c>
      <c r="B10553" s="17" t="s">
        <v>16069</v>
      </c>
      <c r="C10553" s="18" t="s">
        <v>16077</v>
      </c>
      <c r="D10553" t="s">
        <v>16071</v>
      </c>
      <c r="E10553" t="s">
        <v>16072</v>
      </c>
      <c r="F10553" t="s">
        <v>31285</v>
      </c>
      <c r="G10553" s="19">
        <v>1528</v>
      </c>
    </row>
    <row r="10554" spans="1:7">
      <c r="A10554" t="s">
        <v>2417</v>
      </c>
      <c r="B10554" s="17" t="s">
        <v>16069</v>
      </c>
      <c r="C10554" s="18" t="s">
        <v>16078</v>
      </c>
      <c r="D10554" t="s">
        <v>16071</v>
      </c>
      <c r="E10554" t="s">
        <v>16072</v>
      </c>
      <c r="F10554" t="s">
        <v>31286</v>
      </c>
      <c r="G10554" s="19">
        <v>1528</v>
      </c>
    </row>
    <row r="10555" spans="1:7">
      <c r="A10555" t="s">
        <v>2417</v>
      </c>
      <c r="B10555" s="17" t="s">
        <v>16069</v>
      </c>
      <c r="C10555" s="18" t="s">
        <v>16079</v>
      </c>
      <c r="D10555" t="s">
        <v>16071</v>
      </c>
      <c r="E10555" t="s">
        <v>16072</v>
      </c>
      <c r="F10555" t="s">
        <v>31287</v>
      </c>
      <c r="G10555" s="19">
        <v>1528</v>
      </c>
    </row>
    <row r="10556" spans="1:7">
      <c r="A10556" t="s">
        <v>2417</v>
      </c>
      <c r="B10556" s="17" t="s">
        <v>16080</v>
      </c>
      <c r="C10556" s="18" t="s">
        <v>16081</v>
      </c>
      <c r="D10556" t="s">
        <v>16082</v>
      </c>
      <c r="E10556" t="s">
        <v>16083</v>
      </c>
      <c r="F10556" t="s">
        <v>31288</v>
      </c>
      <c r="G10556" s="19">
        <v>1752</v>
      </c>
    </row>
    <row r="10557" spans="1:7">
      <c r="A10557" t="s">
        <v>2417</v>
      </c>
      <c r="B10557" s="17" t="s">
        <v>16080</v>
      </c>
      <c r="C10557" s="18" t="s">
        <v>16084</v>
      </c>
      <c r="D10557" t="s">
        <v>16082</v>
      </c>
      <c r="E10557" t="s">
        <v>16083</v>
      </c>
      <c r="F10557" t="s">
        <v>31289</v>
      </c>
      <c r="G10557" s="19">
        <v>1752</v>
      </c>
    </row>
    <row r="10558" spans="1:7">
      <c r="A10558" t="s">
        <v>2417</v>
      </c>
      <c r="B10558" s="17" t="s">
        <v>16080</v>
      </c>
      <c r="C10558" s="18" t="s">
        <v>16085</v>
      </c>
      <c r="D10558" t="s">
        <v>16082</v>
      </c>
      <c r="E10558" t="s">
        <v>16083</v>
      </c>
      <c r="F10558" t="s">
        <v>31290</v>
      </c>
      <c r="G10558" s="19">
        <v>1752</v>
      </c>
    </row>
    <row r="10559" spans="1:7">
      <c r="A10559" t="s">
        <v>2417</v>
      </c>
      <c r="B10559" s="17" t="s">
        <v>16080</v>
      </c>
      <c r="C10559" s="18" t="s">
        <v>16086</v>
      </c>
      <c r="D10559" t="s">
        <v>16082</v>
      </c>
      <c r="E10559" t="s">
        <v>16083</v>
      </c>
      <c r="F10559" t="s">
        <v>31291</v>
      </c>
      <c r="G10559" s="19">
        <v>1752</v>
      </c>
    </row>
    <row r="10560" spans="1:7">
      <c r="A10560" t="s">
        <v>2417</v>
      </c>
      <c r="B10560" s="17" t="s">
        <v>16080</v>
      </c>
      <c r="C10560" s="18" t="s">
        <v>16087</v>
      </c>
      <c r="D10560" t="s">
        <v>16082</v>
      </c>
      <c r="E10560" t="s">
        <v>16083</v>
      </c>
      <c r="F10560" t="s">
        <v>31292</v>
      </c>
      <c r="G10560" s="19">
        <v>1752</v>
      </c>
    </row>
    <row r="10561" spans="1:7">
      <c r="A10561" t="s">
        <v>2417</v>
      </c>
      <c r="B10561" s="17" t="s">
        <v>16080</v>
      </c>
      <c r="C10561" s="18" t="s">
        <v>16088</v>
      </c>
      <c r="D10561" t="s">
        <v>16082</v>
      </c>
      <c r="E10561" t="s">
        <v>16083</v>
      </c>
      <c r="F10561" t="s">
        <v>31293</v>
      </c>
      <c r="G10561" s="19">
        <v>1752</v>
      </c>
    </row>
    <row r="10562" spans="1:7">
      <c r="A10562" t="s">
        <v>2417</v>
      </c>
      <c r="B10562" s="17" t="s">
        <v>16080</v>
      </c>
      <c r="C10562" s="18" t="s">
        <v>16089</v>
      </c>
      <c r="D10562" t="s">
        <v>16082</v>
      </c>
      <c r="E10562" t="s">
        <v>16083</v>
      </c>
      <c r="F10562" t="s">
        <v>31294</v>
      </c>
      <c r="G10562" s="19">
        <v>1752</v>
      </c>
    </row>
    <row r="10563" spans="1:7">
      <c r="A10563" t="s">
        <v>2417</v>
      </c>
      <c r="B10563" s="17" t="s">
        <v>16080</v>
      </c>
      <c r="C10563" s="18" t="s">
        <v>16090</v>
      </c>
      <c r="D10563" t="s">
        <v>16082</v>
      </c>
      <c r="E10563" t="s">
        <v>16083</v>
      </c>
      <c r="F10563" t="s">
        <v>31295</v>
      </c>
      <c r="G10563" s="19">
        <v>1752</v>
      </c>
    </row>
    <row r="10564" spans="1:7">
      <c r="A10564" t="s">
        <v>2417</v>
      </c>
      <c r="B10564" s="17" t="s">
        <v>16091</v>
      </c>
      <c r="C10564" s="18" t="s">
        <v>16092</v>
      </c>
      <c r="D10564" t="s">
        <v>16093</v>
      </c>
      <c r="E10564" t="s">
        <v>16094</v>
      </c>
      <c r="F10564" t="s">
        <v>31296</v>
      </c>
      <c r="G10564" s="19">
        <v>1967</v>
      </c>
    </row>
    <row r="10565" spans="1:7">
      <c r="A10565" t="s">
        <v>2417</v>
      </c>
      <c r="B10565" s="17" t="s">
        <v>16091</v>
      </c>
      <c r="C10565" s="18" t="s">
        <v>16095</v>
      </c>
      <c r="D10565" t="s">
        <v>16093</v>
      </c>
      <c r="E10565" t="s">
        <v>16094</v>
      </c>
      <c r="F10565" t="s">
        <v>31297</v>
      </c>
      <c r="G10565" s="19">
        <v>1967</v>
      </c>
    </row>
    <row r="10566" spans="1:7">
      <c r="A10566" t="s">
        <v>2417</v>
      </c>
      <c r="B10566" s="17" t="s">
        <v>16091</v>
      </c>
      <c r="C10566" s="18" t="s">
        <v>16096</v>
      </c>
      <c r="D10566" t="s">
        <v>16093</v>
      </c>
      <c r="E10566" t="s">
        <v>16094</v>
      </c>
      <c r="F10566" t="s">
        <v>31298</v>
      </c>
      <c r="G10566" s="19">
        <v>1967</v>
      </c>
    </row>
    <row r="10567" spans="1:7">
      <c r="A10567" t="s">
        <v>2417</v>
      </c>
      <c r="B10567" s="17" t="s">
        <v>16091</v>
      </c>
      <c r="C10567" s="18" t="s">
        <v>16097</v>
      </c>
      <c r="D10567" t="s">
        <v>16093</v>
      </c>
      <c r="E10567" t="s">
        <v>16094</v>
      </c>
      <c r="F10567" t="s">
        <v>31299</v>
      </c>
      <c r="G10567" s="19">
        <v>1967</v>
      </c>
    </row>
    <row r="10568" spans="1:7">
      <c r="A10568" t="s">
        <v>2417</v>
      </c>
      <c r="B10568" s="17" t="s">
        <v>16091</v>
      </c>
      <c r="C10568" s="18" t="s">
        <v>16098</v>
      </c>
      <c r="D10568" t="s">
        <v>16093</v>
      </c>
      <c r="E10568" t="s">
        <v>16094</v>
      </c>
      <c r="F10568" t="s">
        <v>31300</v>
      </c>
      <c r="G10568" s="19">
        <v>1967</v>
      </c>
    </row>
    <row r="10569" spans="1:7">
      <c r="A10569" t="s">
        <v>2417</v>
      </c>
      <c r="B10569" s="17" t="s">
        <v>16091</v>
      </c>
      <c r="C10569" s="18" t="s">
        <v>16099</v>
      </c>
      <c r="D10569" t="s">
        <v>16093</v>
      </c>
      <c r="E10569" t="s">
        <v>16094</v>
      </c>
      <c r="F10569" t="s">
        <v>31301</v>
      </c>
      <c r="G10569" s="19">
        <v>1967</v>
      </c>
    </row>
    <row r="10570" spans="1:7">
      <c r="A10570" t="s">
        <v>2417</v>
      </c>
      <c r="B10570" s="17" t="s">
        <v>16091</v>
      </c>
      <c r="C10570" s="18" t="s">
        <v>16100</v>
      </c>
      <c r="D10570" t="s">
        <v>16093</v>
      </c>
      <c r="E10570" t="s">
        <v>16094</v>
      </c>
      <c r="F10570" t="s">
        <v>31302</v>
      </c>
      <c r="G10570" s="19">
        <v>1967</v>
      </c>
    </row>
    <row r="10571" spans="1:7">
      <c r="A10571" t="s">
        <v>2417</v>
      </c>
      <c r="B10571" s="17" t="s">
        <v>16091</v>
      </c>
      <c r="C10571" s="18" t="s">
        <v>16101</v>
      </c>
      <c r="D10571" t="s">
        <v>16093</v>
      </c>
      <c r="E10571" t="s">
        <v>16094</v>
      </c>
      <c r="F10571" t="s">
        <v>31303</v>
      </c>
      <c r="G10571" s="19">
        <v>1967</v>
      </c>
    </row>
    <row r="10572" spans="1:7">
      <c r="A10572" t="s">
        <v>2417</v>
      </c>
      <c r="B10572" s="17" t="s">
        <v>16102</v>
      </c>
      <c r="C10572" s="18" t="s">
        <v>16103</v>
      </c>
      <c r="D10572" t="s">
        <v>16104</v>
      </c>
      <c r="E10572" t="s">
        <v>16105</v>
      </c>
      <c r="F10572" t="s">
        <v>31304</v>
      </c>
      <c r="G10572" s="19">
        <v>2213</v>
      </c>
    </row>
    <row r="10573" spans="1:7">
      <c r="A10573" t="s">
        <v>2417</v>
      </c>
      <c r="B10573" s="17" t="s">
        <v>16102</v>
      </c>
      <c r="C10573" s="18" t="s">
        <v>16106</v>
      </c>
      <c r="D10573" t="s">
        <v>16104</v>
      </c>
      <c r="E10573" t="s">
        <v>16105</v>
      </c>
      <c r="F10573" t="s">
        <v>31305</v>
      </c>
      <c r="G10573" s="19">
        <v>2213</v>
      </c>
    </row>
    <row r="10574" spans="1:7">
      <c r="A10574" t="s">
        <v>2417</v>
      </c>
      <c r="B10574" s="17" t="s">
        <v>16102</v>
      </c>
      <c r="C10574" s="18" t="s">
        <v>16107</v>
      </c>
      <c r="D10574" t="s">
        <v>16104</v>
      </c>
      <c r="E10574" t="s">
        <v>16105</v>
      </c>
      <c r="F10574" t="s">
        <v>31306</v>
      </c>
      <c r="G10574" s="19">
        <v>2213</v>
      </c>
    </row>
    <row r="10575" spans="1:7">
      <c r="A10575" t="s">
        <v>2417</v>
      </c>
      <c r="B10575" s="17" t="s">
        <v>16102</v>
      </c>
      <c r="C10575" s="18" t="s">
        <v>16108</v>
      </c>
      <c r="D10575" t="s">
        <v>16104</v>
      </c>
      <c r="E10575" t="s">
        <v>16105</v>
      </c>
      <c r="F10575" t="s">
        <v>31307</v>
      </c>
      <c r="G10575" s="19">
        <v>2213</v>
      </c>
    </row>
    <row r="10576" spans="1:7">
      <c r="A10576" t="s">
        <v>2417</v>
      </c>
      <c r="B10576" s="17" t="s">
        <v>16102</v>
      </c>
      <c r="C10576" s="18" t="s">
        <v>16109</v>
      </c>
      <c r="D10576" t="s">
        <v>16104</v>
      </c>
      <c r="E10576" t="s">
        <v>16105</v>
      </c>
      <c r="F10576" t="s">
        <v>31308</v>
      </c>
      <c r="G10576" s="19">
        <v>2213</v>
      </c>
    </row>
    <row r="10577" spans="1:7">
      <c r="A10577" t="s">
        <v>2417</v>
      </c>
      <c r="B10577" s="17" t="s">
        <v>16102</v>
      </c>
      <c r="C10577" s="18" t="s">
        <v>16110</v>
      </c>
      <c r="D10577" t="s">
        <v>16104</v>
      </c>
      <c r="E10577" t="s">
        <v>16105</v>
      </c>
      <c r="F10577" t="s">
        <v>31309</v>
      </c>
      <c r="G10577" s="19">
        <v>2213</v>
      </c>
    </row>
    <row r="10578" spans="1:7">
      <c r="A10578" t="s">
        <v>2417</v>
      </c>
      <c r="B10578" s="17" t="s">
        <v>16102</v>
      </c>
      <c r="C10578" s="18" t="s">
        <v>16111</v>
      </c>
      <c r="D10578" t="s">
        <v>16104</v>
      </c>
      <c r="E10578" t="s">
        <v>16105</v>
      </c>
      <c r="F10578" t="s">
        <v>31310</v>
      </c>
      <c r="G10578" s="19">
        <v>2213</v>
      </c>
    </row>
    <row r="10579" spans="1:7">
      <c r="A10579" t="s">
        <v>2417</v>
      </c>
      <c r="B10579" s="17" t="s">
        <v>16102</v>
      </c>
      <c r="C10579" s="18" t="s">
        <v>16112</v>
      </c>
      <c r="D10579" t="s">
        <v>16104</v>
      </c>
      <c r="E10579" t="s">
        <v>16105</v>
      </c>
      <c r="F10579" t="s">
        <v>31311</v>
      </c>
      <c r="G10579" s="19">
        <v>2213</v>
      </c>
    </row>
    <row r="10580" spans="1:7">
      <c r="A10580" t="s">
        <v>2417</v>
      </c>
      <c r="B10580" s="17" t="s">
        <v>16113</v>
      </c>
      <c r="C10580" s="18" t="s">
        <v>16114</v>
      </c>
      <c r="D10580" t="s">
        <v>16115</v>
      </c>
      <c r="E10580" t="s">
        <v>16116</v>
      </c>
      <c r="F10580" t="s">
        <v>31312</v>
      </c>
      <c r="G10580" s="19">
        <v>1989</v>
      </c>
    </row>
    <row r="10581" spans="1:7">
      <c r="A10581" t="s">
        <v>2417</v>
      </c>
      <c r="B10581" s="17" t="s">
        <v>16113</v>
      </c>
      <c r="C10581" s="18" t="s">
        <v>16117</v>
      </c>
      <c r="D10581" t="s">
        <v>16115</v>
      </c>
      <c r="E10581" t="s">
        <v>16116</v>
      </c>
      <c r="F10581" t="s">
        <v>31313</v>
      </c>
      <c r="G10581" s="19">
        <v>1989</v>
      </c>
    </row>
    <row r="10582" spans="1:7">
      <c r="A10582" t="s">
        <v>2417</v>
      </c>
      <c r="B10582" s="17" t="s">
        <v>16113</v>
      </c>
      <c r="C10582" s="18" t="s">
        <v>16118</v>
      </c>
      <c r="D10582" t="s">
        <v>16115</v>
      </c>
      <c r="E10582" t="s">
        <v>16116</v>
      </c>
      <c r="F10582" t="s">
        <v>31314</v>
      </c>
      <c r="G10582" s="19">
        <v>1989</v>
      </c>
    </row>
    <row r="10583" spans="1:7">
      <c r="A10583" t="s">
        <v>2417</v>
      </c>
      <c r="B10583" s="17" t="s">
        <v>16113</v>
      </c>
      <c r="C10583" s="18" t="s">
        <v>16119</v>
      </c>
      <c r="D10583" t="s">
        <v>16115</v>
      </c>
      <c r="E10583" t="s">
        <v>16116</v>
      </c>
      <c r="F10583" t="s">
        <v>31315</v>
      </c>
      <c r="G10583" s="19">
        <v>1989</v>
      </c>
    </row>
    <row r="10584" spans="1:7">
      <c r="A10584" t="s">
        <v>2417</v>
      </c>
      <c r="B10584" s="17" t="s">
        <v>16113</v>
      </c>
      <c r="C10584" s="18" t="s">
        <v>16120</v>
      </c>
      <c r="D10584" t="s">
        <v>16115</v>
      </c>
      <c r="E10584" t="s">
        <v>16116</v>
      </c>
      <c r="F10584" t="s">
        <v>31316</v>
      </c>
      <c r="G10584" s="19">
        <v>1989</v>
      </c>
    </row>
    <row r="10585" spans="1:7">
      <c r="A10585" t="s">
        <v>2417</v>
      </c>
      <c r="B10585" s="17" t="s">
        <v>16113</v>
      </c>
      <c r="C10585" s="18" t="s">
        <v>16121</v>
      </c>
      <c r="D10585" t="s">
        <v>16115</v>
      </c>
      <c r="E10585" t="s">
        <v>16116</v>
      </c>
      <c r="F10585" t="s">
        <v>31317</v>
      </c>
      <c r="G10585" s="19">
        <v>1989</v>
      </c>
    </row>
    <row r="10586" spans="1:7">
      <c r="A10586" t="s">
        <v>2417</v>
      </c>
      <c r="B10586" s="17" t="s">
        <v>16113</v>
      </c>
      <c r="C10586" s="18" t="s">
        <v>16122</v>
      </c>
      <c r="D10586" t="s">
        <v>16115</v>
      </c>
      <c r="E10586" t="s">
        <v>16116</v>
      </c>
      <c r="F10586" t="s">
        <v>31318</v>
      </c>
      <c r="G10586" s="19">
        <v>1989</v>
      </c>
    </row>
    <row r="10587" spans="1:7">
      <c r="A10587" t="s">
        <v>2417</v>
      </c>
      <c r="B10587" s="17" t="s">
        <v>16113</v>
      </c>
      <c r="C10587" s="18" t="s">
        <v>16123</v>
      </c>
      <c r="D10587" t="s">
        <v>16115</v>
      </c>
      <c r="E10587" t="s">
        <v>16116</v>
      </c>
      <c r="F10587" t="s">
        <v>31319</v>
      </c>
      <c r="G10587" s="19">
        <v>1989</v>
      </c>
    </row>
    <row r="10588" spans="1:7">
      <c r="A10588" t="s">
        <v>2417</v>
      </c>
      <c r="B10588" s="17" t="s">
        <v>16124</v>
      </c>
      <c r="C10588" s="18" t="s">
        <v>16125</v>
      </c>
      <c r="D10588" t="s">
        <v>16126</v>
      </c>
      <c r="E10588" t="s">
        <v>16127</v>
      </c>
      <c r="F10588" t="s">
        <v>31320</v>
      </c>
      <c r="G10588" s="19">
        <v>1652</v>
      </c>
    </row>
    <row r="10589" spans="1:7">
      <c r="A10589" t="s">
        <v>2417</v>
      </c>
      <c r="B10589" s="17" t="s">
        <v>16124</v>
      </c>
      <c r="C10589" s="18" t="s">
        <v>16128</v>
      </c>
      <c r="D10589" t="s">
        <v>16126</v>
      </c>
      <c r="E10589" t="s">
        <v>16127</v>
      </c>
      <c r="F10589" t="s">
        <v>31321</v>
      </c>
      <c r="G10589" s="19">
        <v>1652</v>
      </c>
    </row>
    <row r="10590" spans="1:7">
      <c r="A10590" t="s">
        <v>2417</v>
      </c>
      <c r="B10590" s="17" t="s">
        <v>16124</v>
      </c>
      <c r="C10590" s="18" t="s">
        <v>16129</v>
      </c>
      <c r="D10590" t="s">
        <v>16126</v>
      </c>
      <c r="E10590" t="s">
        <v>16127</v>
      </c>
      <c r="F10590" t="s">
        <v>31322</v>
      </c>
      <c r="G10590" s="19">
        <v>1652</v>
      </c>
    </row>
    <row r="10591" spans="1:7">
      <c r="A10591" t="s">
        <v>2417</v>
      </c>
      <c r="B10591" s="17" t="s">
        <v>16124</v>
      </c>
      <c r="C10591" s="18" t="s">
        <v>16130</v>
      </c>
      <c r="D10591" t="s">
        <v>16126</v>
      </c>
      <c r="E10591" t="s">
        <v>16127</v>
      </c>
      <c r="F10591" t="s">
        <v>31323</v>
      </c>
      <c r="G10591" s="19">
        <v>1652</v>
      </c>
    </row>
    <row r="10592" spans="1:7">
      <c r="A10592" t="s">
        <v>2417</v>
      </c>
      <c r="B10592" s="17" t="s">
        <v>16124</v>
      </c>
      <c r="C10592" s="18" t="s">
        <v>16131</v>
      </c>
      <c r="D10592" t="s">
        <v>16126</v>
      </c>
      <c r="E10592" t="s">
        <v>16127</v>
      </c>
      <c r="F10592" t="s">
        <v>31324</v>
      </c>
      <c r="G10592" s="19">
        <v>1652</v>
      </c>
    </row>
    <row r="10593" spans="1:7">
      <c r="A10593" t="s">
        <v>2417</v>
      </c>
      <c r="B10593" s="17" t="s">
        <v>16124</v>
      </c>
      <c r="C10593" s="18" t="s">
        <v>16132</v>
      </c>
      <c r="D10593" t="s">
        <v>16126</v>
      </c>
      <c r="E10593" t="s">
        <v>16127</v>
      </c>
      <c r="F10593" t="s">
        <v>31325</v>
      </c>
      <c r="G10593" s="19">
        <v>1652</v>
      </c>
    </row>
    <row r="10594" spans="1:7">
      <c r="A10594" t="s">
        <v>2417</v>
      </c>
      <c r="B10594" s="17" t="s">
        <v>16124</v>
      </c>
      <c r="C10594" s="18" t="s">
        <v>16133</v>
      </c>
      <c r="D10594" t="s">
        <v>16126</v>
      </c>
      <c r="E10594" t="s">
        <v>16127</v>
      </c>
      <c r="F10594" t="s">
        <v>31326</v>
      </c>
      <c r="G10594" s="19">
        <v>1652</v>
      </c>
    </row>
    <row r="10595" spans="1:7">
      <c r="A10595" t="s">
        <v>2417</v>
      </c>
      <c r="B10595" s="17" t="s">
        <v>16124</v>
      </c>
      <c r="C10595" s="18" t="s">
        <v>16134</v>
      </c>
      <c r="D10595" t="s">
        <v>16126</v>
      </c>
      <c r="E10595" t="s">
        <v>16127</v>
      </c>
      <c r="F10595" t="s">
        <v>31327</v>
      </c>
      <c r="G10595" s="19">
        <v>1652</v>
      </c>
    </row>
    <row r="10596" spans="1:7">
      <c r="A10596" t="s">
        <v>2417</v>
      </c>
      <c r="B10596" s="17" t="s">
        <v>16135</v>
      </c>
      <c r="C10596" s="18" t="s">
        <v>16136</v>
      </c>
      <c r="D10596" t="s">
        <v>16137</v>
      </c>
      <c r="E10596" t="s">
        <v>16138</v>
      </c>
      <c r="F10596" t="s">
        <v>31328</v>
      </c>
      <c r="G10596" s="19">
        <v>1865</v>
      </c>
    </row>
    <row r="10597" spans="1:7">
      <c r="A10597" t="s">
        <v>2417</v>
      </c>
      <c r="B10597" s="17" t="s">
        <v>16135</v>
      </c>
      <c r="C10597" s="18" t="s">
        <v>16139</v>
      </c>
      <c r="D10597" t="s">
        <v>16137</v>
      </c>
      <c r="E10597" t="s">
        <v>16138</v>
      </c>
      <c r="F10597" t="s">
        <v>31329</v>
      </c>
      <c r="G10597" s="19">
        <v>1865</v>
      </c>
    </row>
    <row r="10598" spans="1:7">
      <c r="A10598" t="s">
        <v>2417</v>
      </c>
      <c r="B10598" s="17" t="s">
        <v>16135</v>
      </c>
      <c r="C10598" s="18" t="s">
        <v>16140</v>
      </c>
      <c r="D10598" t="s">
        <v>16137</v>
      </c>
      <c r="E10598" t="s">
        <v>16138</v>
      </c>
      <c r="F10598" t="s">
        <v>31330</v>
      </c>
      <c r="G10598" s="19">
        <v>1865</v>
      </c>
    </row>
    <row r="10599" spans="1:7">
      <c r="A10599" t="s">
        <v>2417</v>
      </c>
      <c r="B10599" s="17" t="s">
        <v>16135</v>
      </c>
      <c r="C10599" s="18" t="s">
        <v>16141</v>
      </c>
      <c r="D10599" t="s">
        <v>16137</v>
      </c>
      <c r="E10599" t="s">
        <v>16138</v>
      </c>
      <c r="F10599" t="s">
        <v>31331</v>
      </c>
      <c r="G10599" s="19">
        <v>1865</v>
      </c>
    </row>
    <row r="10600" spans="1:7">
      <c r="A10600" t="s">
        <v>2417</v>
      </c>
      <c r="B10600" s="17" t="s">
        <v>16135</v>
      </c>
      <c r="C10600" s="18" t="s">
        <v>16142</v>
      </c>
      <c r="D10600" t="s">
        <v>16137</v>
      </c>
      <c r="E10600" t="s">
        <v>16138</v>
      </c>
      <c r="F10600" t="s">
        <v>31332</v>
      </c>
      <c r="G10600" s="19">
        <v>1865</v>
      </c>
    </row>
    <row r="10601" spans="1:7">
      <c r="A10601" t="s">
        <v>2417</v>
      </c>
      <c r="B10601" s="17" t="s">
        <v>16135</v>
      </c>
      <c r="C10601" s="18" t="s">
        <v>16143</v>
      </c>
      <c r="D10601" t="s">
        <v>16137</v>
      </c>
      <c r="E10601" t="s">
        <v>16138</v>
      </c>
      <c r="F10601" t="s">
        <v>31333</v>
      </c>
      <c r="G10601" s="19">
        <v>1865</v>
      </c>
    </row>
    <row r="10602" spans="1:7">
      <c r="A10602" t="s">
        <v>2417</v>
      </c>
      <c r="B10602" s="17" t="s">
        <v>16135</v>
      </c>
      <c r="C10602" s="18" t="s">
        <v>16144</v>
      </c>
      <c r="D10602" t="s">
        <v>16137</v>
      </c>
      <c r="E10602" t="s">
        <v>16138</v>
      </c>
      <c r="F10602" t="s">
        <v>31334</v>
      </c>
      <c r="G10602" s="19">
        <v>1865</v>
      </c>
    </row>
    <row r="10603" spans="1:7">
      <c r="A10603" t="s">
        <v>2417</v>
      </c>
      <c r="B10603" s="17" t="s">
        <v>16135</v>
      </c>
      <c r="C10603" s="18" t="s">
        <v>16145</v>
      </c>
      <c r="D10603" t="s">
        <v>16137</v>
      </c>
      <c r="E10603" t="s">
        <v>16138</v>
      </c>
      <c r="F10603" t="s">
        <v>31335</v>
      </c>
      <c r="G10603" s="19">
        <v>1865</v>
      </c>
    </row>
    <row r="10604" spans="1:7">
      <c r="A10604" t="s">
        <v>2417</v>
      </c>
      <c r="B10604" s="17" t="s">
        <v>16146</v>
      </c>
      <c r="C10604" s="18" t="s">
        <v>16147</v>
      </c>
      <c r="D10604" t="s">
        <v>16148</v>
      </c>
      <c r="E10604" t="s">
        <v>16149</v>
      </c>
      <c r="F10604" t="s">
        <v>31336</v>
      </c>
      <c r="G10604" s="19">
        <v>1539</v>
      </c>
    </row>
    <row r="10605" spans="1:7">
      <c r="A10605" t="s">
        <v>2417</v>
      </c>
      <c r="B10605" s="17" t="s">
        <v>16146</v>
      </c>
      <c r="C10605" s="18" t="s">
        <v>16150</v>
      </c>
      <c r="D10605" t="s">
        <v>16148</v>
      </c>
      <c r="E10605" t="s">
        <v>16149</v>
      </c>
      <c r="F10605" t="s">
        <v>31337</v>
      </c>
      <c r="G10605" s="19">
        <v>1539</v>
      </c>
    </row>
    <row r="10606" spans="1:7">
      <c r="A10606" t="s">
        <v>2417</v>
      </c>
      <c r="B10606" s="17" t="s">
        <v>16146</v>
      </c>
      <c r="C10606" s="18" t="s">
        <v>16151</v>
      </c>
      <c r="D10606" t="s">
        <v>16148</v>
      </c>
      <c r="E10606" t="s">
        <v>16149</v>
      </c>
      <c r="F10606" t="s">
        <v>31338</v>
      </c>
      <c r="G10606" s="19">
        <v>1539</v>
      </c>
    </row>
    <row r="10607" spans="1:7">
      <c r="A10607" t="s">
        <v>2417</v>
      </c>
      <c r="B10607" s="17" t="s">
        <v>16146</v>
      </c>
      <c r="C10607" s="18" t="s">
        <v>16152</v>
      </c>
      <c r="D10607" t="s">
        <v>16148</v>
      </c>
      <c r="E10607" t="s">
        <v>16149</v>
      </c>
      <c r="F10607" t="s">
        <v>31339</v>
      </c>
      <c r="G10607" s="19">
        <v>1539</v>
      </c>
    </row>
    <row r="10608" spans="1:7">
      <c r="A10608" t="s">
        <v>2417</v>
      </c>
      <c r="B10608" s="17" t="s">
        <v>16146</v>
      </c>
      <c r="C10608" s="18" t="s">
        <v>16153</v>
      </c>
      <c r="D10608" t="s">
        <v>16148</v>
      </c>
      <c r="E10608" t="s">
        <v>16149</v>
      </c>
      <c r="F10608" t="s">
        <v>31340</v>
      </c>
      <c r="G10608" s="19">
        <v>1539</v>
      </c>
    </row>
    <row r="10609" spans="1:7">
      <c r="A10609" t="s">
        <v>2417</v>
      </c>
      <c r="B10609" s="17" t="s">
        <v>16146</v>
      </c>
      <c r="C10609" s="18" t="s">
        <v>16154</v>
      </c>
      <c r="D10609" t="s">
        <v>16148</v>
      </c>
      <c r="E10609" t="s">
        <v>16149</v>
      </c>
      <c r="F10609" t="s">
        <v>31341</v>
      </c>
      <c r="G10609" s="19">
        <v>1539</v>
      </c>
    </row>
    <row r="10610" spans="1:7">
      <c r="A10610" t="s">
        <v>2417</v>
      </c>
      <c r="B10610" s="17" t="s">
        <v>16146</v>
      </c>
      <c r="C10610" s="18" t="s">
        <v>16155</v>
      </c>
      <c r="D10610" t="s">
        <v>16148</v>
      </c>
      <c r="E10610" t="s">
        <v>16149</v>
      </c>
      <c r="F10610" t="s">
        <v>31342</v>
      </c>
      <c r="G10610" s="19">
        <v>1539</v>
      </c>
    </row>
    <row r="10611" spans="1:7">
      <c r="A10611" t="s">
        <v>2417</v>
      </c>
      <c r="B10611" s="17" t="s">
        <v>16146</v>
      </c>
      <c r="C10611" s="18" t="s">
        <v>16156</v>
      </c>
      <c r="D10611" t="s">
        <v>16148</v>
      </c>
      <c r="E10611" t="s">
        <v>16149</v>
      </c>
      <c r="F10611" t="s">
        <v>31343</v>
      </c>
      <c r="G10611" s="19">
        <v>1539</v>
      </c>
    </row>
    <row r="10612" spans="1:7">
      <c r="A10612" t="s">
        <v>2417</v>
      </c>
      <c r="B10612" s="17" t="s">
        <v>16157</v>
      </c>
      <c r="C10612" s="18" t="s">
        <v>16158</v>
      </c>
      <c r="D10612" t="s">
        <v>16159</v>
      </c>
      <c r="E10612" t="s">
        <v>16160</v>
      </c>
      <c r="F10612" t="s">
        <v>31344</v>
      </c>
      <c r="G10612" s="19">
        <v>1360</v>
      </c>
    </row>
    <row r="10613" spans="1:7">
      <c r="A10613" t="s">
        <v>2417</v>
      </c>
      <c r="B10613" s="17" t="s">
        <v>16157</v>
      </c>
      <c r="C10613" s="18" t="s">
        <v>16161</v>
      </c>
      <c r="D10613" t="s">
        <v>16159</v>
      </c>
      <c r="E10613" t="s">
        <v>16160</v>
      </c>
      <c r="F10613" t="s">
        <v>31345</v>
      </c>
      <c r="G10613" s="19">
        <v>1360</v>
      </c>
    </row>
    <row r="10614" spans="1:7">
      <c r="A10614" t="s">
        <v>2417</v>
      </c>
      <c r="B10614" s="17" t="s">
        <v>16157</v>
      </c>
      <c r="C10614" s="18" t="s">
        <v>16162</v>
      </c>
      <c r="D10614" t="s">
        <v>16159</v>
      </c>
      <c r="E10614" t="s">
        <v>16160</v>
      </c>
      <c r="F10614" t="s">
        <v>31346</v>
      </c>
      <c r="G10614" s="19">
        <v>1360</v>
      </c>
    </row>
    <row r="10615" spans="1:7">
      <c r="A10615" t="s">
        <v>2417</v>
      </c>
      <c r="B10615" s="17" t="s">
        <v>16157</v>
      </c>
      <c r="C10615" s="18" t="s">
        <v>16163</v>
      </c>
      <c r="D10615" t="s">
        <v>16159</v>
      </c>
      <c r="E10615" t="s">
        <v>16160</v>
      </c>
      <c r="F10615" t="s">
        <v>31347</v>
      </c>
      <c r="G10615" s="19">
        <v>1360</v>
      </c>
    </row>
    <row r="10616" spans="1:7">
      <c r="A10616" t="s">
        <v>2417</v>
      </c>
      <c r="B10616" s="17" t="s">
        <v>16157</v>
      </c>
      <c r="C10616" s="18" t="s">
        <v>16164</v>
      </c>
      <c r="D10616" t="s">
        <v>16159</v>
      </c>
      <c r="E10616" t="s">
        <v>16160</v>
      </c>
      <c r="F10616" t="s">
        <v>31348</v>
      </c>
      <c r="G10616" s="19">
        <v>1360</v>
      </c>
    </row>
    <row r="10617" spans="1:7">
      <c r="A10617" t="s">
        <v>2417</v>
      </c>
      <c r="B10617" s="17" t="s">
        <v>16157</v>
      </c>
      <c r="C10617" s="18" t="s">
        <v>16165</v>
      </c>
      <c r="D10617" t="s">
        <v>16159</v>
      </c>
      <c r="E10617" t="s">
        <v>16160</v>
      </c>
      <c r="F10617" t="s">
        <v>31349</v>
      </c>
      <c r="G10617" s="19">
        <v>1360</v>
      </c>
    </row>
    <row r="10618" spans="1:7">
      <c r="A10618" t="s">
        <v>2417</v>
      </c>
      <c r="B10618" s="17" t="s">
        <v>16157</v>
      </c>
      <c r="C10618" s="18" t="s">
        <v>16166</v>
      </c>
      <c r="D10618" t="s">
        <v>16159</v>
      </c>
      <c r="E10618" t="s">
        <v>16160</v>
      </c>
      <c r="F10618" t="s">
        <v>31350</v>
      </c>
      <c r="G10618" s="19">
        <v>1360</v>
      </c>
    </row>
    <row r="10619" spans="1:7">
      <c r="A10619" t="s">
        <v>2417</v>
      </c>
      <c r="B10619" s="17" t="s">
        <v>16157</v>
      </c>
      <c r="C10619" s="18" t="s">
        <v>16167</v>
      </c>
      <c r="D10619" t="s">
        <v>16159</v>
      </c>
      <c r="E10619" t="s">
        <v>16160</v>
      </c>
      <c r="F10619" t="s">
        <v>31351</v>
      </c>
      <c r="G10619" s="19">
        <v>1360</v>
      </c>
    </row>
    <row r="10620" spans="1:7">
      <c r="A10620" t="s">
        <v>2417</v>
      </c>
      <c r="B10620" s="17" t="s">
        <v>16168</v>
      </c>
      <c r="C10620" s="18" t="s">
        <v>16169</v>
      </c>
      <c r="D10620" t="s">
        <v>16170</v>
      </c>
      <c r="E10620" t="s">
        <v>16171</v>
      </c>
      <c r="F10620" t="s">
        <v>31352</v>
      </c>
      <c r="G10620" s="19">
        <v>18033</v>
      </c>
    </row>
    <row r="10621" spans="1:7">
      <c r="A10621" t="s">
        <v>2417</v>
      </c>
      <c r="B10621" s="17" t="s">
        <v>16168</v>
      </c>
      <c r="C10621" s="18" t="s">
        <v>16172</v>
      </c>
      <c r="D10621" t="s">
        <v>16170</v>
      </c>
      <c r="E10621" t="s">
        <v>16171</v>
      </c>
      <c r="F10621" t="s">
        <v>31353</v>
      </c>
      <c r="G10621" s="19">
        <v>18033</v>
      </c>
    </row>
    <row r="10622" spans="1:7">
      <c r="A10622" t="s">
        <v>2417</v>
      </c>
      <c r="B10622" s="17" t="s">
        <v>16168</v>
      </c>
      <c r="C10622" s="18" t="s">
        <v>16173</v>
      </c>
      <c r="D10622" t="s">
        <v>16170</v>
      </c>
      <c r="E10622" t="s">
        <v>16171</v>
      </c>
      <c r="F10622" t="s">
        <v>31354</v>
      </c>
      <c r="G10622" s="19">
        <v>18033</v>
      </c>
    </row>
    <row r="10623" spans="1:7">
      <c r="A10623" t="s">
        <v>2417</v>
      </c>
      <c r="B10623" s="17" t="s">
        <v>16168</v>
      </c>
      <c r="C10623" s="18" t="s">
        <v>16174</v>
      </c>
      <c r="D10623" t="s">
        <v>16170</v>
      </c>
      <c r="E10623" t="s">
        <v>16171</v>
      </c>
      <c r="F10623" t="s">
        <v>31355</v>
      </c>
      <c r="G10623" s="19">
        <v>18033</v>
      </c>
    </row>
    <row r="10624" spans="1:7">
      <c r="A10624" t="s">
        <v>2417</v>
      </c>
      <c r="B10624" s="17" t="s">
        <v>16168</v>
      </c>
      <c r="C10624" s="18" t="s">
        <v>16175</v>
      </c>
      <c r="D10624" t="s">
        <v>16170</v>
      </c>
      <c r="E10624" t="s">
        <v>16171</v>
      </c>
      <c r="F10624" t="s">
        <v>31356</v>
      </c>
      <c r="G10624" s="19">
        <v>18033</v>
      </c>
    </row>
    <row r="10625" spans="1:7">
      <c r="A10625" t="s">
        <v>2417</v>
      </c>
      <c r="B10625" s="17" t="s">
        <v>16168</v>
      </c>
      <c r="C10625" s="18" t="s">
        <v>16176</v>
      </c>
      <c r="D10625" t="s">
        <v>16170</v>
      </c>
      <c r="E10625" t="s">
        <v>16171</v>
      </c>
      <c r="F10625" t="s">
        <v>31357</v>
      </c>
      <c r="G10625" s="19">
        <v>18033</v>
      </c>
    </row>
    <row r="10626" spans="1:7">
      <c r="A10626" t="s">
        <v>2417</v>
      </c>
      <c r="B10626" s="17" t="s">
        <v>16168</v>
      </c>
      <c r="C10626" s="18" t="s">
        <v>16177</v>
      </c>
      <c r="D10626" t="s">
        <v>16170</v>
      </c>
      <c r="E10626" t="s">
        <v>16171</v>
      </c>
      <c r="F10626" t="s">
        <v>31358</v>
      </c>
      <c r="G10626" s="19">
        <v>18033</v>
      </c>
    </row>
    <row r="10627" spans="1:7">
      <c r="A10627" t="s">
        <v>2417</v>
      </c>
      <c r="B10627" s="17" t="s">
        <v>16168</v>
      </c>
      <c r="C10627" s="18" t="s">
        <v>16178</v>
      </c>
      <c r="D10627" t="s">
        <v>16170</v>
      </c>
      <c r="E10627" t="s">
        <v>16171</v>
      </c>
      <c r="F10627" t="s">
        <v>31359</v>
      </c>
      <c r="G10627" s="19">
        <v>18033</v>
      </c>
    </row>
    <row r="10628" spans="1:7">
      <c r="A10628" t="s">
        <v>2417</v>
      </c>
      <c r="B10628" s="17" t="s">
        <v>16168</v>
      </c>
      <c r="C10628" s="18" t="s">
        <v>16179</v>
      </c>
      <c r="D10628" t="s">
        <v>16170</v>
      </c>
      <c r="E10628" t="s">
        <v>16171</v>
      </c>
      <c r="F10628" t="s">
        <v>31360</v>
      </c>
      <c r="G10628" s="19">
        <v>18033</v>
      </c>
    </row>
    <row r="10629" spans="1:7">
      <c r="A10629" t="s">
        <v>2417</v>
      </c>
      <c r="B10629" s="17" t="s">
        <v>16168</v>
      </c>
      <c r="C10629" s="18" t="s">
        <v>16180</v>
      </c>
      <c r="D10629" t="s">
        <v>16170</v>
      </c>
      <c r="E10629" t="s">
        <v>16171</v>
      </c>
      <c r="F10629" t="s">
        <v>31361</v>
      </c>
      <c r="G10629" s="19">
        <v>18033</v>
      </c>
    </row>
    <row r="10630" spans="1:7">
      <c r="A10630" t="s">
        <v>2417</v>
      </c>
      <c r="B10630" s="17" t="s">
        <v>16168</v>
      </c>
      <c r="C10630" s="18" t="s">
        <v>16181</v>
      </c>
      <c r="D10630" t="s">
        <v>16170</v>
      </c>
      <c r="E10630" t="s">
        <v>16171</v>
      </c>
      <c r="F10630" t="s">
        <v>31362</v>
      </c>
      <c r="G10630" s="19">
        <v>18033</v>
      </c>
    </row>
    <row r="10631" spans="1:7">
      <c r="A10631" t="s">
        <v>2417</v>
      </c>
      <c r="B10631" s="17" t="s">
        <v>16168</v>
      </c>
      <c r="C10631" s="18" t="s">
        <v>16182</v>
      </c>
      <c r="D10631" t="s">
        <v>16170</v>
      </c>
      <c r="E10631" t="s">
        <v>16171</v>
      </c>
      <c r="F10631" t="s">
        <v>31363</v>
      </c>
      <c r="G10631" s="19">
        <v>18033</v>
      </c>
    </row>
    <row r="10632" spans="1:7">
      <c r="A10632" t="s">
        <v>2417</v>
      </c>
      <c r="B10632" s="17" t="s">
        <v>16183</v>
      </c>
      <c r="C10632" s="18" t="s">
        <v>16184</v>
      </c>
      <c r="D10632" t="s">
        <v>16170</v>
      </c>
      <c r="E10632" t="s">
        <v>16171</v>
      </c>
      <c r="F10632" t="s">
        <v>31364</v>
      </c>
      <c r="G10632" s="19">
        <v>33885</v>
      </c>
    </row>
    <row r="10633" spans="1:7">
      <c r="A10633" t="s">
        <v>2417</v>
      </c>
      <c r="B10633" s="17" t="s">
        <v>16183</v>
      </c>
      <c r="C10633" s="18" t="s">
        <v>16185</v>
      </c>
      <c r="D10633" t="s">
        <v>16170</v>
      </c>
      <c r="E10633" t="s">
        <v>16171</v>
      </c>
      <c r="F10633" t="s">
        <v>31365</v>
      </c>
      <c r="G10633" s="19">
        <v>33885</v>
      </c>
    </row>
    <row r="10634" spans="1:7">
      <c r="A10634" t="s">
        <v>2417</v>
      </c>
      <c r="B10634" s="17" t="s">
        <v>16183</v>
      </c>
      <c r="C10634" s="18" t="s">
        <v>16186</v>
      </c>
      <c r="D10634" t="s">
        <v>16170</v>
      </c>
      <c r="E10634" t="s">
        <v>16171</v>
      </c>
      <c r="F10634" t="s">
        <v>31366</v>
      </c>
      <c r="G10634" s="19">
        <v>33885</v>
      </c>
    </row>
    <row r="10635" spans="1:7">
      <c r="A10635" t="s">
        <v>2417</v>
      </c>
      <c r="B10635" s="17" t="s">
        <v>16187</v>
      </c>
      <c r="C10635" s="18" t="s">
        <v>16188</v>
      </c>
      <c r="D10635" t="s">
        <v>16170</v>
      </c>
      <c r="E10635" t="s">
        <v>16171</v>
      </c>
      <c r="F10635" t="s">
        <v>31367</v>
      </c>
      <c r="G10635" s="19">
        <v>28852</v>
      </c>
    </row>
    <row r="10636" spans="1:7">
      <c r="A10636" t="s">
        <v>2417</v>
      </c>
      <c r="B10636" s="17" t="s">
        <v>16187</v>
      </c>
      <c r="C10636" s="18" t="s">
        <v>16189</v>
      </c>
      <c r="D10636" t="s">
        <v>16170</v>
      </c>
      <c r="E10636" t="s">
        <v>16171</v>
      </c>
      <c r="F10636" t="s">
        <v>31368</v>
      </c>
      <c r="G10636" s="19">
        <v>28852</v>
      </c>
    </row>
    <row r="10637" spans="1:7">
      <c r="A10637" t="s">
        <v>2417</v>
      </c>
      <c r="B10637" s="17" t="s">
        <v>16187</v>
      </c>
      <c r="C10637" s="18" t="s">
        <v>16190</v>
      </c>
      <c r="D10637" t="s">
        <v>16170</v>
      </c>
      <c r="E10637" t="s">
        <v>16171</v>
      </c>
      <c r="F10637" t="s">
        <v>31369</v>
      </c>
      <c r="G10637" s="19">
        <v>28852</v>
      </c>
    </row>
    <row r="10638" spans="1:7">
      <c r="A10638" t="s">
        <v>2417</v>
      </c>
      <c r="B10638" s="17" t="s">
        <v>16187</v>
      </c>
      <c r="C10638" s="18" t="s">
        <v>16191</v>
      </c>
      <c r="D10638" t="s">
        <v>16170</v>
      </c>
      <c r="E10638" t="s">
        <v>16171</v>
      </c>
      <c r="F10638" t="s">
        <v>31370</v>
      </c>
      <c r="G10638" s="19">
        <v>28852</v>
      </c>
    </row>
    <row r="10639" spans="1:7">
      <c r="A10639" t="s">
        <v>2417</v>
      </c>
      <c r="B10639" s="17" t="s">
        <v>16187</v>
      </c>
      <c r="C10639" s="18" t="s">
        <v>16192</v>
      </c>
      <c r="D10639" t="s">
        <v>16170</v>
      </c>
      <c r="E10639" t="s">
        <v>16171</v>
      </c>
      <c r="F10639" t="s">
        <v>31371</v>
      </c>
      <c r="G10639" s="19">
        <v>28852</v>
      </c>
    </row>
    <row r="10640" spans="1:7">
      <c r="A10640" t="s">
        <v>2417</v>
      </c>
      <c r="B10640" s="17" t="s">
        <v>16187</v>
      </c>
      <c r="C10640" s="18" t="s">
        <v>16193</v>
      </c>
      <c r="D10640" t="s">
        <v>16170</v>
      </c>
      <c r="E10640" t="s">
        <v>16171</v>
      </c>
      <c r="F10640" t="s">
        <v>31372</v>
      </c>
      <c r="G10640" s="19">
        <v>28852</v>
      </c>
    </row>
    <row r="10641" spans="1:7">
      <c r="A10641" t="s">
        <v>2417</v>
      </c>
      <c r="B10641" s="17" t="s">
        <v>16187</v>
      </c>
      <c r="C10641" s="18" t="s">
        <v>16194</v>
      </c>
      <c r="D10641" t="s">
        <v>16170</v>
      </c>
      <c r="E10641" t="s">
        <v>16171</v>
      </c>
      <c r="F10641" t="s">
        <v>31373</v>
      </c>
      <c r="G10641" s="19">
        <v>28852</v>
      </c>
    </row>
    <row r="10642" spans="1:7">
      <c r="A10642" t="s">
        <v>2417</v>
      </c>
      <c r="B10642" s="17" t="s">
        <v>16187</v>
      </c>
      <c r="C10642" s="18" t="s">
        <v>16195</v>
      </c>
      <c r="D10642" t="s">
        <v>16170</v>
      </c>
      <c r="E10642" t="s">
        <v>16171</v>
      </c>
      <c r="F10642" t="s">
        <v>31374</v>
      </c>
      <c r="G10642" s="19">
        <v>28852</v>
      </c>
    </row>
    <row r="10643" spans="1:7">
      <c r="A10643" t="s">
        <v>2417</v>
      </c>
      <c r="B10643" s="17" t="s">
        <v>16187</v>
      </c>
      <c r="C10643" s="18" t="s">
        <v>16196</v>
      </c>
      <c r="D10643" t="s">
        <v>16170</v>
      </c>
      <c r="E10643" t="s">
        <v>16171</v>
      </c>
      <c r="F10643" t="s">
        <v>31375</v>
      </c>
      <c r="G10643" s="19">
        <v>28852</v>
      </c>
    </row>
    <row r="10644" spans="1:7">
      <c r="A10644" t="s">
        <v>2417</v>
      </c>
      <c r="B10644" s="17" t="s">
        <v>16197</v>
      </c>
      <c r="C10644" s="18" t="s">
        <v>16198</v>
      </c>
      <c r="D10644" t="s">
        <v>16199</v>
      </c>
      <c r="E10644" t="s">
        <v>16200</v>
      </c>
      <c r="F10644" t="s">
        <v>31376</v>
      </c>
      <c r="G10644" s="19">
        <v>25515</v>
      </c>
    </row>
    <row r="10645" spans="1:7">
      <c r="A10645" t="s">
        <v>2417</v>
      </c>
      <c r="B10645" s="17" t="s">
        <v>16197</v>
      </c>
      <c r="C10645" s="18" t="s">
        <v>16201</v>
      </c>
      <c r="D10645" t="s">
        <v>16199</v>
      </c>
      <c r="E10645" t="s">
        <v>16200</v>
      </c>
      <c r="F10645" t="s">
        <v>31377</v>
      </c>
      <c r="G10645" s="19">
        <v>25515</v>
      </c>
    </row>
    <row r="10646" spans="1:7">
      <c r="A10646" t="s">
        <v>2417</v>
      </c>
      <c r="B10646" s="17" t="s">
        <v>16197</v>
      </c>
      <c r="C10646" s="18" t="s">
        <v>16202</v>
      </c>
      <c r="D10646" t="s">
        <v>16199</v>
      </c>
      <c r="E10646" t="s">
        <v>16200</v>
      </c>
      <c r="F10646" t="s">
        <v>31378</v>
      </c>
      <c r="G10646" s="19">
        <v>25515</v>
      </c>
    </row>
    <row r="10647" spans="1:7">
      <c r="A10647" t="s">
        <v>2417</v>
      </c>
      <c r="B10647" s="17" t="s">
        <v>16197</v>
      </c>
      <c r="C10647" s="18" t="s">
        <v>16203</v>
      </c>
      <c r="D10647" t="s">
        <v>16199</v>
      </c>
      <c r="E10647" t="s">
        <v>16200</v>
      </c>
      <c r="F10647" t="s">
        <v>31379</v>
      </c>
      <c r="G10647" s="19">
        <v>25515</v>
      </c>
    </row>
    <row r="10648" spans="1:7">
      <c r="A10648" t="s">
        <v>2417</v>
      </c>
      <c r="B10648" s="17" t="s">
        <v>16197</v>
      </c>
      <c r="C10648" s="18" t="s">
        <v>16204</v>
      </c>
      <c r="D10648" t="s">
        <v>16199</v>
      </c>
      <c r="E10648" t="s">
        <v>16200</v>
      </c>
      <c r="F10648" t="s">
        <v>31380</v>
      </c>
      <c r="G10648" s="19">
        <v>25515</v>
      </c>
    </row>
    <row r="10649" spans="1:7">
      <c r="A10649" t="s">
        <v>2417</v>
      </c>
      <c r="B10649" s="17" t="s">
        <v>16197</v>
      </c>
      <c r="C10649" s="18" t="s">
        <v>16205</v>
      </c>
      <c r="D10649" t="s">
        <v>16199</v>
      </c>
      <c r="E10649" t="s">
        <v>16200</v>
      </c>
      <c r="F10649" t="s">
        <v>31381</v>
      </c>
      <c r="G10649" s="19">
        <v>25515</v>
      </c>
    </row>
    <row r="10650" spans="1:7">
      <c r="A10650" t="s">
        <v>2417</v>
      </c>
      <c r="B10650" s="17" t="s">
        <v>16197</v>
      </c>
      <c r="C10650" s="18" t="s">
        <v>16206</v>
      </c>
      <c r="D10650" t="s">
        <v>16199</v>
      </c>
      <c r="E10650" t="s">
        <v>16200</v>
      </c>
      <c r="F10650" t="s">
        <v>31382</v>
      </c>
      <c r="G10650" s="19">
        <v>25515</v>
      </c>
    </row>
    <row r="10651" spans="1:7">
      <c r="A10651" t="s">
        <v>2417</v>
      </c>
      <c r="B10651" s="17" t="s">
        <v>16197</v>
      </c>
      <c r="C10651" s="18" t="s">
        <v>16207</v>
      </c>
      <c r="D10651" t="s">
        <v>16199</v>
      </c>
      <c r="E10651" t="s">
        <v>16200</v>
      </c>
      <c r="F10651" t="s">
        <v>31383</v>
      </c>
      <c r="G10651" s="19">
        <v>25515</v>
      </c>
    </row>
    <row r="10652" spans="1:7">
      <c r="A10652" t="s">
        <v>2417</v>
      </c>
      <c r="B10652" s="17" t="s">
        <v>16197</v>
      </c>
      <c r="C10652" s="18" t="s">
        <v>16208</v>
      </c>
      <c r="D10652" t="s">
        <v>16199</v>
      </c>
      <c r="E10652" t="s">
        <v>16200</v>
      </c>
      <c r="F10652" t="s">
        <v>31384</v>
      </c>
      <c r="G10652" s="19">
        <v>25515</v>
      </c>
    </row>
    <row r="10653" spans="1:7">
      <c r="A10653" t="s">
        <v>2417</v>
      </c>
      <c r="B10653" s="17" t="s">
        <v>16197</v>
      </c>
      <c r="C10653" s="18" t="s">
        <v>16209</v>
      </c>
      <c r="D10653" t="s">
        <v>16199</v>
      </c>
      <c r="E10653" t="s">
        <v>16200</v>
      </c>
      <c r="F10653" t="s">
        <v>31385</v>
      </c>
      <c r="G10653" s="19">
        <v>25515</v>
      </c>
    </row>
    <row r="10654" spans="1:7">
      <c r="A10654" t="s">
        <v>2417</v>
      </c>
      <c r="B10654" s="17" t="s">
        <v>16197</v>
      </c>
      <c r="C10654" s="18" t="s">
        <v>16210</v>
      </c>
      <c r="D10654" t="s">
        <v>16199</v>
      </c>
      <c r="E10654" t="s">
        <v>16200</v>
      </c>
      <c r="F10654" t="s">
        <v>31386</v>
      </c>
      <c r="G10654" s="19">
        <v>25515</v>
      </c>
    </row>
    <row r="10655" spans="1:7">
      <c r="A10655" t="s">
        <v>2417</v>
      </c>
      <c r="B10655" s="17" t="s">
        <v>16197</v>
      </c>
      <c r="C10655" s="18" t="s">
        <v>16211</v>
      </c>
      <c r="D10655" t="s">
        <v>16199</v>
      </c>
      <c r="E10655" t="s">
        <v>16200</v>
      </c>
      <c r="F10655" t="s">
        <v>31387</v>
      </c>
      <c r="G10655" s="19">
        <v>25515</v>
      </c>
    </row>
    <row r="10656" spans="1:7">
      <c r="A10656" t="s">
        <v>2417</v>
      </c>
      <c r="B10656" s="17" t="s">
        <v>16212</v>
      </c>
      <c r="C10656" s="18" t="s">
        <v>16213</v>
      </c>
      <c r="D10656" t="s">
        <v>16199</v>
      </c>
      <c r="E10656" t="s">
        <v>16200</v>
      </c>
      <c r="F10656" t="s">
        <v>31388</v>
      </c>
      <c r="G10656" s="19">
        <v>44266</v>
      </c>
    </row>
    <row r="10657" spans="1:7">
      <c r="A10657" t="s">
        <v>2417</v>
      </c>
      <c r="B10657" s="17" t="s">
        <v>16212</v>
      </c>
      <c r="C10657" s="18" t="s">
        <v>16214</v>
      </c>
      <c r="D10657" t="s">
        <v>16199</v>
      </c>
      <c r="E10657" t="s">
        <v>16200</v>
      </c>
      <c r="F10657" t="s">
        <v>31389</v>
      </c>
      <c r="G10657" s="19">
        <v>44266</v>
      </c>
    </row>
    <row r="10658" spans="1:7">
      <c r="A10658" t="s">
        <v>2417</v>
      </c>
      <c r="B10658" s="17" t="s">
        <v>16212</v>
      </c>
      <c r="C10658" s="18" t="s">
        <v>16215</v>
      </c>
      <c r="D10658" t="s">
        <v>16199</v>
      </c>
      <c r="E10658" t="s">
        <v>16200</v>
      </c>
      <c r="F10658" t="s">
        <v>31390</v>
      </c>
      <c r="G10658" s="19">
        <v>44266</v>
      </c>
    </row>
    <row r="10659" spans="1:7">
      <c r="A10659" t="s">
        <v>2417</v>
      </c>
      <c r="B10659" s="17" t="s">
        <v>16216</v>
      </c>
      <c r="C10659" s="18" t="s">
        <v>16217</v>
      </c>
      <c r="D10659" t="s">
        <v>16199</v>
      </c>
      <c r="E10659" t="s">
        <v>16200</v>
      </c>
      <c r="F10659" t="s">
        <v>31391</v>
      </c>
      <c r="G10659" s="19">
        <v>38109</v>
      </c>
    </row>
    <row r="10660" spans="1:7">
      <c r="A10660" t="s">
        <v>2417</v>
      </c>
      <c r="B10660" s="17" t="s">
        <v>16216</v>
      </c>
      <c r="C10660" s="18" t="s">
        <v>16218</v>
      </c>
      <c r="D10660" t="s">
        <v>16199</v>
      </c>
      <c r="E10660" t="s">
        <v>16200</v>
      </c>
      <c r="F10660" t="s">
        <v>31392</v>
      </c>
      <c r="G10660" s="19">
        <v>38109</v>
      </c>
    </row>
    <row r="10661" spans="1:7">
      <c r="A10661" t="s">
        <v>2417</v>
      </c>
      <c r="B10661" s="17" t="s">
        <v>16216</v>
      </c>
      <c r="C10661" s="18" t="s">
        <v>16219</v>
      </c>
      <c r="D10661" t="s">
        <v>16199</v>
      </c>
      <c r="E10661" t="s">
        <v>16200</v>
      </c>
      <c r="F10661" t="s">
        <v>31393</v>
      </c>
      <c r="G10661" s="19">
        <v>38109</v>
      </c>
    </row>
    <row r="10662" spans="1:7">
      <c r="A10662" t="s">
        <v>2417</v>
      </c>
      <c r="B10662" s="17" t="s">
        <v>16216</v>
      </c>
      <c r="C10662" s="18" t="s">
        <v>16220</v>
      </c>
      <c r="D10662" t="s">
        <v>16199</v>
      </c>
      <c r="E10662" t="s">
        <v>16200</v>
      </c>
      <c r="F10662" t="s">
        <v>31394</v>
      </c>
      <c r="G10662" s="19">
        <v>38109</v>
      </c>
    </row>
    <row r="10663" spans="1:7">
      <c r="A10663" t="s">
        <v>2417</v>
      </c>
      <c r="B10663" s="17" t="s">
        <v>16216</v>
      </c>
      <c r="C10663" s="18" t="s">
        <v>16221</v>
      </c>
      <c r="D10663" t="s">
        <v>16199</v>
      </c>
      <c r="E10663" t="s">
        <v>16200</v>
      </c>
      <c r="F10663" t="s">
        <v>31395</v>
      </c>
      <c r="G10663" s="19">
        <v>38109</v>
      </c>
    </row>
    <row r="10664" spans="1:7">
      <c r="A10664" t="s">
        <v>2417</v>
      </c>
      <c r="B10664" s="17" t="s">
        <v>16216</v>
      </c>
      <c r="C10664" s="18" t="s">
        <v>16222</v>
      </c>
      <c r="D10664" t="s">
        <v>16199</v>
      </c>
      <c r="E10664" t="s">
        <v>16200</v>
      </c>
      <c r="F10664" t="s">
        <v>31396</v>
      </c>
      <c r="G10664" s="19">
        <v>38109</v>
      </c>
    </row>
    <row r="10665" spans="1:7">
      <c r="A10665" t="s">
        <v>2417</v>
      </c>
      <c r="B10665" s="17" t="s">
        <v>16216</v>
      </c>
      <c r="C10665" s="18" t="s">
        <v>16223</v>
      </c>
      <c r="D10665" t="s">
        <v>16199</v>
      </c>
      <c r="E10665" t="s">
        <v>16200</v>
      </c>
      <c r="F10665" t="s">
        <v>31397</v>
      </c>
      <c r="G10665" s="19">
        <v>38109</v>
      </c>
    </row>
    <row r="10666" spans="1:7">
      <c r="A10666" t="s">
        <v>2417</v>
      </c>
      <c r="B10666" s="17" t="s">
        <v>16216</v>
      </c>
      <c r="C10666" s="18" t="s">
        <v>16224</v>
      </c>
      <c r="D10666" t="s">
        <v>16199</v>
      </c>
      <c r="E10666" t="s">
        <v>16200</v>
      </c>
      <c r="F10666" t="s">
        <v>31398</v>
      </c>
      <c r="G10666" s="19">
        <v>38109</v>
      </c>
    </row>
    <row r="10667" spans="1:7">
      <c r="A10667" t="s">
        <v>2417</v>
      </c>
      <c r="B10667" s="17" t="s">
        <v>16216</v>
      </c>
      <c r="C10667" s="18" t="s">
        <v>16225</v>
      </c>
      <c r="D10667" t="s">
        <v>16199</v>
      </c>
      <c r="E10667" t="s">
        <v>16200</v>
      </c>
      <c r="F10667" t="s">
        <v>31399</v>
      </c>
      <c r="G10667" s="19">
        <v>38109</v>
      </c>
    </row>
    <row r="10668" spans="1:7">
      <c r="A10668" t="s">
        <v>2417</v>
      </c>
      <c r="B10668" s="17" t="s">
        <v>16226</v>
      </c>
      <c r="C10668" s="18" t="s">
        <v>16227</v>
      </c>
      <c r="D10668" t="s">
        <v>16228</v>
      </c>
      <c r="E10668" t="s">
        <v>16229</v>
      </c>
      <c r="F10668" t="s">
        <v>31400</v>
      </c>
      <c r="G10668" s="19">
        <v>27750</v>
      </c>
    </row>
    <row r="10669" spans="1:7">
      <c r="A10669" t="s">
        <v>2417</v>
      </c>
      <c r="B10669" s="17" t="s">
        <v>16226</v>
      </c>
      <c r="C10669" s="18" t="s">
        <v>16230</v>
      </c>
      <c r="D10669" t="s">
        <v>16228</v>
      </c>
      <c r="E10669" t="s">
        <v>16229</v>
      </c>
      <c r="F10669" t="s">
        <v>31401</v>
      </c>
      <c r="G10669" s="19">
        <v>27750</v>
      </c>
    </row>
    <row r="10670" spans="1:7">
      <c r="A10670" t="s">
        <v>2417</v>
      </c>
      <c r="B10670" s="17" t="s">
        <v>16226</v>
      </c>
      <c r="C10670" s="18" t="s">
        <v>16231</v>
      </c>
      <c r="D10670" t="s">
        <v>16228</v>
      </c>
      <c r="E10670" t="s">
        <v>16229</v>
      </c>
      <c r="F10670" t="s">
        <v>31402</v>
      </c>
      <c r="G10670" s="19">
        <v>27750</v>
      </c>
    </row>
    <row r="10671" spans="1:7">
      <c r="A10671" t="s">
        <v>2417</v>
      </c>
      <c r="B10671" s="17" t="s">
        <v>16226</v>
      </c>
      <c r="C10671" s="18" t="s">
        <v>16232</v>
      </c>
      <c r="D10671" t="s">
        <v>16228</v>
      </c>
      <c r="E10671" t="s">
        <v>16229</v>
      </c>
      <c r="F10671" t="s">
        <v>31403</v>
      </c>
      <c r="G10671" s="19">
        <v>27750</v>
      </c>
    </row>
    <row r="10672" spans="1:7">
      <c r="A10672" t="s">
        <v>2417</v>
      </c>
      <c r="B10672" s="17" t="s">
        <v>16226</v>
      </c>
      <c r="C10672" s="18" t="s">
        <v>16233</v>
      </c>
      <c r="D10672" t="s">
        <v>16228</v>
      </c>
      <c r="E10672" t="s">
        <v>16229</v>
      </c>
      <c r="F10672" t="s">
        <v>31404</v>
      </c>
      <c r="G10672" s="19">
        <v>27750</v>
      </c>
    </row>
    <row r="10673" spans="1:7">
      <c r="A10673" t="s">
        <v>2417</v>
      </c>
      <c r="B10673" s="17" t="s">
        <v>16226</v>
      </c>
      <c r="C10673" s="18" t="s">
        <v>16234</v>
      </c>
      <c r="D10673" t="s">
        <v>16228</v>
      </c>
      <c r="E10673" t="s">
        <v>16229</v>
      </c>
      <c r="F10673" t="s">
        <v>31405</v>
      </c>
      <c r="G10673" s="19">
        <v>27750</v>
      </c>
    </row>
    <row r="10674" spans="1:7">
      <c r="A10674" t="s">
        <v>2417</v>
      </c>
      <c r="B10674" s="17" t="s">
        <v>16226</v>
      </c>
      <c r="C10674" s="18" t="s">
        <v>16235</v>
      </c>
      <c r="D10674" t="s">
        <v>16228</v>
      </c>
      <c r="E10674" t="s">
        <v>16229</v>
      </c>
      <c r="F10674" t="s">
        <v>31406</v>
      </c>
      <c r="G10674" s="19">
        <v>27750</v>
      </c>
    </row>
    <row r="10675" spans="1:7">
      <c r="A10675" t="s">
        <v>2417</v>
      </c>
      <c r="B10675" s="17" t="s">
        <v>16226</v>
      </c>
      <c r="C10675" s="18" t="s">
        <v>16236</v>
      </c>
      <c r="D10675" t="s">
        <v>16228</v>
      </c>
      <c r="E10675" t="s">
        <v>16229</v>
      </c>
      <c r="F10675" t="s">
        <v>31407</v>
      </c>
      <c r="G10675" s="19">
        <v>27750</v>
      </c>
    </row>
    <row r="10676" spans="1:7">
      <c r="A10676" t="s">
        <v>2417</v>
      </c>
      <c r="B10676" s="17" t="s">
        <v>16226</v>
      </c>
      <c r="C10676" s="18" t="s">
        <v>16237</v>
      </c>
      <c r="D10676" t="s">
        <v>16228</v>
      </c>
      <c r="E10676" t="s">
        <v>16229</v>
      </c>
      <c r="F10676" t="s">
        <v>31408</v>
      </c>
      <c r="G10676" s="19">
        <v>27750</v>
      </c>
    </row>
    <row r="10677" spans="1:7">
      <c r="A10677" t="s">
        <v>2417</v>
      </c>
      <c r="B10677" s="17" t="s">
        <v>16226</v>
      </c>
      <c r="C10677" s="18" t="s">
        <v>16238</v>
      </c>
      <c r="D10677" t="s">
        <v>16228</v>
      </c>
      <c r="E10677" t="s">
        <v>16229</v>
      </c>
      <c r="F10677" t="s">
        <v>31409</v>
      </c>
      <c r="G10677" s="19">
        <v>27750</v>
      </c>
    </row>
    <row r="10678" spans="1:7">
      <c r="A10678" t="s">
        <v>2417</v>
      </c>
      <c r="B10678" s="17" t="s">
        <v>16226</v>
      </c>
      <c r="C10678" s="18" t="s">
        <v>16239</v>
      </c>
      <c r="D10678" t="s">
        <v>16228</v>
      </c>
      <c r="E10678" t="s">
        <v>16229</v>
      </c>
      <c r="F10678" t="s">
        <v>31410</v>
      </c>
      <c r="G10678" s="19">
        <v>27750</v>
      </c>
    </row>
    <row r="10679" spans="1:7">
      <c r="A10679" t="s">
        <v>2417</v>
      </c>
      <c r="B10679" s="17" t="s">
        <v>16226</v>
      </c>
      <c r="C10679" s="18" t="s">
        <v>16240</v>
      </c>
      <c r="D10679" t="s">
        <v>16228</v>
      </c>
      <c r="E10679" t="s">
        <v>16229</v>
      </c>
      <c r="F10679" t="s">
        <v>31411</v>
      </c>
      <c r="G10679" s="19">
        <v>27750</v>
      </c>
    </row>
    <row r="10680" spans="1:7">
      <c r="A10680" t="s">
        <v>2417</v>
      </c>
      <c r="B10680" s="17" t="s">
        <v>16241</v>
      </c>
      <c r="C10680" s="18" t="s">
        <v>16242</v>
      </c>
      <c r="D10680" t="s">
        <v>16228</v>
      </c>
      <c r="E10680" t="s">
        <v>16229</v>
      </c>
      <c r="F10680" t="s">
        <v>31412</v>
      </c>
      <c r="G10680" s="19">
        <v>40895</v>
      </c>
    </row>
    <row r="10681" spans="1:7">
      <c r="A10681" t="s">
        <v>2417</v>
      </c>
      <c r="B10681" s="17" t="s">
        <v>16241</v>
      </c>
      <c r="C10681" s="18" t="s">
        <v>16243</v>
      </c>
      <c r="D10681" t="s">
        <v>16228</v>
      </c>
      <c r="E10681" t="s">
        <v>16229</v>
      </c>
      <c r="F10681" t="s">
        <v>31413</v>
      </c>
      <c r="G10681" s="19">
        <v>40895</v>
      </c>
    </row>
    <row r="10682" spans="1:7">
      <c r="A10682" t="s">
        <v>2417</v>
      </c>
      <c r="B10682" s="17" t="s">
        <v>16241</v>
      </c>
      <c r="C10682" s="18" t="s">
        <v>16244</v>
      </c>
      <c r="D10682" t="s">
        <v>16228</v>
      </c>
      <c r="E10682" t="s">
        <v>16229</v>
      </c>
      <c r="F10682" t="s">
        <v>31414</v>
      </c>
      <c r="G10682" s="19">
        <v>40895</v>
      </c>
    </row>
    <row r="10683" spans="1:7">
      <c r="A10683" t="s">
        <v>2417</v>
      </c>
      <c r="B10683" s="17" t="s">
        <v>16245</v>
      </c>
      <c r="C10683" s="18" t="s">
        <v>16246</v>
      </c>
      <c r="D10683" t="s">
        <v>16228</v>
      </c>
      <c r="E10683" t="s">
        <v>16229</v>
      </c>
      <c r="F10683" t="s">
        <v>31415</v>
      </c>
      <c r="G10683" s="19">
        <v>36806</v>
      </c>
    </row>
    <row r="10684" spans="1:7">
      <c r="A10684" t="s">
        <v>2417</v>
      </c>
      <c r="B10684" s="17" t="s">
        <v>16245</v>
      </c>
      <c r="C10684" s="18" t="s">
        <v>16247</v>
      </c>
      <c r="D10684" t="s">
        <v>16228</v>
      </c>
      <c r="E10684" t="s">
        <v>16229</v>
      </c>
      <c r="F10684" t="s">
        <v>31416</v>
      </c>
      <c r="G10684" s="19">
        <v>36806</v>
      </c>
    </row>
    <row r="10685" spans="1:7">
      <c r="A10685" t="s">
        <v>2417</v>
      </c>
      <c r="B10685" s="17" t="s">
        <v>16245</v>
      </c>
      <c r="C10685" s="18" t="s">
        <v>16248</v>
      </c>
      <c r="D10685" t="s">
        <v>16228</v>
      </c>
      <c r="E10685" t="s">
        <v>16229</v>
      </c>
      <c r="F10685" t="s">
        <v>31417</v>
      </c>
      <c r="G10685" s="19">
        <v>36806</v>
      </c>
    </row>
    <row r="10686" spans="1:7">
      <c r="A10686" t="s">
        <v>2417</v>
      </c>
      <c r="B10686" s="17" t="s">
        <v>16245</v>
      </c>
      <c r="C10686" s="18" t="s">
        <v>16249</v>
      </c>
      <c r="D10686" t="s">
        <v>16228</v>
      </c>
      <c r="E10686" t="s">
        <v>16229</v>
      </c>
      <c r="F10686" t="s">
        <v>31418</v>
      </c>
      <c r="G10686" s="19">
        <v>36806</v>
      </c>
    </row>
    <row r="10687" spans="1:7">
      <c r="A10687" t="s">
        <v>2417</v>
      </c>
      <c r="B10687" s="17" t="s">
        <v>16245</v>
      </c>
      <c r="C10687" s="18" t="s">
        <v>16250</v>
      </c>
      <c r="D10687" t="s">
        <v>16228</v>
      </c>
      <c r="E10687" t="s">
        <v>16229</v>
      </c>
      <c r="F10687" t="s">
        <v>31419</v>
      </c>
      <c r="G10687" s="19">
        <v>36806</v>
      </c>
    </row>
    <row r="10688" spans="1:7">
      <c r="A10688" t="s">
        <v>2417</v>
      </c>
      <c r="B10688" s="17" t="s">
        <v>16245</v>
      </c>
      <c r="C10688" s="18" t="s">
        <v>16251</v>
      </c>
      <c r="D10688" t="s">
        <v>16228</v>
      </c>
      <c r="E10688" t="s">
        <v>16229</v>
      </c>
      <c r="F10688" t="s">
        <v>31420</v>
      </c>
      <c r="G10688" s="19">
        <v>36806</v>
      </c>
    </row>
    <row r="10689" spans="1:7">
      <c r="A10689" t="s">
        <v>2417</v>
      </c>
      <c r="B10689" s="17" t="s">
        <v>16245</v>
      </c>
      <c r="C10689" s="18" t="s">
        <v>16252</v>
      </c>
      <c r="D10689" t="s">
        <v>16228</v>
      </c>
      <c r="E10689" t="s">
        <v>16229</v>
      </c>
      <c r="F10689" t="s">
        <v>31421</v>
      </c>
      <c r="G10689" s="19">
        <v>36806</v>
      </c>
    </row>
    <row r="10690" spans="1:7">
      <c r="A10690" t="s">
        <v>2417</v>
      </c>
      <c r="B10690" s="17" t="s">
        <v>16245</v>
      </c>
      <c r="C10690" s="18" t="s">
        <v>16253</v>
      </c>
      <c r="D10690" t="s">
        <v>16228</v>
      </c>
      <c r="E10690" t="s">
        <v>16229</v>
      </c>
      <c r="F10690" t="s">
        <v>31422</v>
      </c>
      <c r="G10690" s="19">
        <v>36806</v>
      </c>
    </row>
    <row r="10691" spans="1:7">
      <c r="A10691" t="s">
        <v>2417</v>
      </c>
      <c r="B10691" s="17" t="s">
        <v>16245</v>
      </c>
      <c r="C10691" s="18" t="s">
        <v>16254</v>
      </c>
      <c r="D10691" t="s">
        <v>16228</v>
      </c>
      <c r="E10691" t="s">
        <v>16229</v>
      </c>
      <c r="F10691" t="s">
        <v>31423</v>
      </c>
      <c r="G10691" s="19">
        <v>36806</v>
      </c>
    </row>
    <row r="10692" spans="1:7">
      <c r="A10692" t="s">
        <v>2417</v>
      </c>
      <c r="B10692" s="17" t="s">
        <v>16255</v>
      </c>
      <c r="C10692" s="18" t="s">
        <v>16256</v>
      </c>
      <c r="D10692" t="s">
        <v>16257</v>
      </c>
      <c r="E10692" t="s">
        <v>16258</v>
      </c>
      <c r="F10692" t="s">
        <v>31424</v>
      </c>
      <c r="G10692" s="19">
        <v>21818</v>
      </c>
    </row>
    <row r="10693" spans="1:7">
      <c r="A10693" t="s">
        <v>2417</v>
      </c>
      <c r="B10693" s="17" t="s">
        <v>16255</v>
      </c>
      <c r="C10693" s="18" t="s">
        <v>16259</v>
      </c>
      <c r="D10693" t="s">
        <v>16257</v>
      </c>
      <c r="E10693" t="s">
        <v>16258</v>
      </c>
      <c r="F10693" t="s">
        <v>31425</v>
      </c>
      <c r="G10693" s="19">
        <v>21818</v>
      </c>
    </row>
    <row r="10694" spans="1:7">
      <c r="A10694" t="s">
        <v>2417</v>
      </c>
      <c r="B10694" s="17" t="s">
        <v>16255</v>
      </c>
      <c r="C10694" s="18" t="s">
        <v>16260</v>
      </c>
      <c r="D10694" t="s">
        <v>16257</v>
      </c>
      <c r="E10694" t="s">
        <v>16258</v>
      </c>
      <c r="F10694" t="s">
        <v>31426</v>
      </c>
      <c r="G10694" s="19">
        <v>21818</v>
      </c>
    </row>
    <row r="10695" spans="1:7">
      <c r="A10695" t="s">
        <v>2417</v>
      </c>
      <c r="B10695" s="17" t="s">
        <v>16255</v>
      </c>
      <c r="C10695" s="18" t="s">
        <v>16261</v>
      </c>
      <c r="D10695" t="s">
        <v>16257</v>
      </c>
      <c r="E10695" t="s">
        <v>16258</v>
      </c>
      <c r="F10695" t="s">
        <v>31427</v>
      </c>
      <c r="G10695" s="19">
        <v>21818</v>
      </c>
    </row>
    <row r="10696" spans="1:7">
      <c r="A10696" t="s">
        <v>2417</v>
      </c>
      <c r="B10696" s="17" t="s">
        <v>16255</v>
      </c>
      <c r="C10696" s="18" t="s">
        <v>16262</v>
      </c>
      <c r="D10696" t="s">
        <v>16257</v>
      </c>
      <c r="E10696" t="s">
        <v>16258</v>
      </c>
      <c r="F10696" t="s">
        <v>31428</v>
      </c>
      <c r="G10696" s="19">
        <v>21818</v>
      </c>
    </row>
    <row r="10697" spans="1:7">
      <c r="A10697" t="s">
        <v>2417</v>
      </c>
      <c r="B10697" s="17" t="s">
        <v>16255</v>
      </c>
      <c r="C10697" s="18" t="s">
        <v>16263</v>
      </c>
      <c r="D10697" t="s">
        <v>16257</v>
      </c>
      <c r="E10697" t="s">
        <v>16258</v>
      </c>
      <c r="F10697" t="s">
        <v>31429</v>
      </c>
      <c r="G10697" s="19">
        <v>21818</v>
      </c>
    </row>
    <row r="10698" spans="1:7">
      <c r="A10698" t="s">
        <v>2417</v>
      </c>
      <c r="B10698" s="17" t="s">
        <v>16255</v>
      </c>
      <c r="C10698" s="18" t="s">
        <v>16264</v>
      </c>
      <c r="D10698" t="s">
        <v>16257</v>
      </c>
      <c r="E10698" t="s">
        <v>16258</v>
      </c>
      <c r="F10698" t="s">
        <v>31430</v>
      </c>
      <c r="G10698" s="19">
        <v>21818</v>
      </c>
    </row>
    <row r="10699" spans="1:7">
      <c r="A10699" t="s">
        <v>2417</v>
      </c>
      <c r="B10699" s="17" t="s">
        <v>16255</v>
      </c>
      <c r="C10699" s="18" t="s">
        <v>16265</v>
      </c>
      <c r="D10699" t="s">
        <v>16257</v>
      </c>
      <c r="E10699" t="s">
        <v>16258</v>
      </c>
      <c r="F10699" t="s">
        <v>31431</v>
      </c>
      <c r="G10699" s="19">
        <v>21818</v>
      </c>
    </row>
    <row r="10700" spans="1:7">
      <c r="A10700" t="s">
        <v>2417</v>
      </c>
      <c r="B10700" s="17" t="s">
        <v>16255</v>
      </c>
      <c r="C10700" s="18" t="s">
        <v>16266</v>
      </c>
      <c r="D10700" t="s">
        <v>16257</v>
      </c>
      <c r="E10700" t="s">
        <v>16258</v>
      </c>
      <c r="F10700" t="s">
        <v>31432</v>
      </c>
      <c r="G10700" s="19">
        <v>21818</v>
      </c>
    </row>
    <row r="10701" spans="1:7">
      <c r="A10701" t="s">
        <v>2417</v>
      </c>
      <c r="B10701" s="17" t="s">
        <v>16255</v>
      </c>
      <c r="C10701" s="18" t="s">
        <v>16267</v>
      </c>
      <c r="D10701" t="s">
        <v>16257</v>
      </c>
      <c r="E10701" t="s">
        <v>16258</v>
      </c>
      <c r="F10701" t="s">
        <v>31433</v>
      </c>
      <c r="G10701" s="19">
        <v>21818</v>
      </c>
    </row>
    <row r="10702" spans="1:7">
      <c r="A10702" t="s">
        <v>2417</v>
      </c>
      <c r="B10702" s="17" t="s">
        <v>16255</v>
      </c>
      <c r="C10702" s="18" t="s">
        <v>16268</v>
      </c>
      <c r="D10702" t="s">
        <v>16257</v>
      </c>
      <c r="E10702" t="s">
        <v>16258</v>
      </c>
      <c r="F10702" t="s">
        <v>31434</v>
      </c>
      <c r="G10702" s="19">
        <v>21818</v>
      </c>
    </row>
    <row r="10703" spans="1:7">
      <c r="A10703" t="s">
        <v>2417</v>
      </c>
      <c r="B10703" s="17" t="s">
        <v>16255</v>
      </c>
      <c r="C10703" s="18" t="s">
        <v>16269</v>
      </c>
      <c r="D10703" t="s">
        <v>16257</v>
      </c>
      <c r="E10703" t="s">
        <v>16258</v>
      </c>
      <c r="F10703" t="s">
        <v>31435</v>
      </c>
      <c r="G10703" s="19">
        <v>21818</v>
      </c>
    </row>
    <row r="10704" spans="1:7">
      <c r="A10704" t="s">
        <v>2417</v>
      </c>
      <c r="B10704" s="17" t="s">
        <v>16270</v>
      </c>
      <c r="C10704" s="18" t="s">
        <v>16271</v>
      </c>
      <c r="D10704" t="s">
        <v>16257</v>
      </c>
      <c r="E10704" t="s">
        <v>16258</v>
      </c>
      <c r="F10704" t="s">
        <v>31436</v>
      </c>
      <c r="G10704" s="19">
        <v>41929</v>
      </c>
    </row>
    <row r="10705" spans="1:7">
      <c r="A10705" t="s">
        <v>2417</v>
      </c>
      <c r="B10705" s="17" t="s">
        <v>16270</v>
      </c>
      <c r="C10705" s="18" t="s">
        <v>16272</v>
      </c>
      <c r="D10705" t="s">
        <v>16257</v>
      </c>
      <c r="E10705" t="s">
        <v>16258</v>
      </c>
      <c r="F10705" t="s">
        <v>31437</v>
      </c>
      <c r="G10705" s="19">
        <v>41929</v>
      </c>
    </row>
    <row r="10706" spans="1:7">
      <c r="A10706" t="s">
        <v>2417</v>
      </c>
      <c r="B10706" s="17" t="s">
        <v>16270</v>
      </c>
      <c r="C10706" s="18" t="s">
        <v>16273</v>
      </c>
      <c r="D10706" t="s">
        <v>16257</v>
      </c>
      <c r="E10706" t="s">
        <v>16258</v>
      </c>
      <c r="F10706" t="s">
        <v>31438</v>
      </c>
      <c r="G10706" s="19">
        <v>41929</v>
      </c>
    </row>
    <row r="10707" spans="1:7">
      <c r="A10707" t="s">
        <v>2417</v>
      </c>
      <c r="B10707" s="17" t="s">
        <v>16274</v>
      </c>
      <c r="C10707" s="18" t="s">
        <v>16275</v>
      </c>
      <c r="D10707" t="s">
        <v>16257</v>
      </c>
      <c r="E10707" t="s">
        <v>16258</v>
      </c>
      <c r="F10707" t="s">
        <v>31439</v>
      </c>
      <c r="G10707" s="19">
        <v>35188</v>
      </c>
    </row>
    <row r="10708" spans="1:7">
      <c r="A10708" t="s">
        <v>2417</v>
      </c>
      <c r="B10708" s="17" t="s">
        <v>16274</v>
      </c>
      <c r="C10708" s="18" t="s">
        <v>16276</v>
      </c>
      <c r="D10708" t="s">
        <v>16257</v>
      </c>
      <c r="E10708" t="s">
        <v>16258</v>
      </c>
      <c r="F10708" t="s">
        <v>31440</v>
      </c>
      <c r="G10708" s="19">
        <v>35188</v>
      </c>
    </row>
    <row r="10709" spans="1:7">
      <c r="A10709" t="s">
        <v>2417</v>
      </c>
      <c r="B10709" s="17" t="s">
        <v>16274</v>
      </c>
      <c r="C10709" s="18" t="s">
        <v>16277</v>
      </c>
      <c r="D10709" t="s">
        <v>16257</v>
      </c>
      <c r="E10709" t="s">
        <v>16258</v>
      </c>
      <c r="F10709" t="s">
        <v>31441</v>
      </c>
      <c r="G10709" s="19">
        <v>35188</v>
      </c>
    </row>
    <row r="10710" spans="1:7">
      <c r="A10710" t="s">
        <v>2417</v>
      </c>
      <c r="B10710" s="17" t="s">
        <v>16274</v>
      </c>
      <c r="C10710" s="18" t="s">
        <v>16278</v>
      </c>
      <c r="D10710" t="s">
        <v>16257</v>
      </c>
      <c r="E10710" t="s">
        <v>16258</v>
      </c>
      <c r="F10710" t="s">
        <v>31442</v>
      </c>
      <c r="G10710" s="19">
        <v>35188</v>
      </c>
    </row>
    <row r="10711" spans="1:7">
      <c r="A10711" t="s">
        <v>2417</v>
      </c>
      <c r="B10711" s="17" t="s">
        <v>16274</v>
      </c>
      <c r="C10711" s="18" t="s">
        <v>16279</v>
      </c>
      <c r="D10711" t="s">
        <v>16257</v>
      </c>
      <c r="E10711" t="s">
        <v>16258</v>
      </c>
      <c r="F10711" t="s">
        <v>31443</v>
      </c>
      <c r="G10711" s="19">
        <v>35188</v>
      </c>
    </row>
    <row r="10712" spans="1:7">
      <c r="A10712" t="s">
        <v>2417</v>
      </c>
      <c r="B10712" s="17" t="s">
        <v>16274</v>
      </c>
      <c r="C10712" s="18" t="s">
        <v>16280</v>
      </c>
      <c r="D10712" t="s">
        <v>16257</v>
      </c>
      <c r="E10712" t="s">
        <v>16258</v>
      </c>
      <c r="F10712" t="s">
        <v>31444</v>
      </c>
      <c r="G10712" s="19">
        <v>35188</v>
      </c>
    </row>
    <row r="10713" spans="1:7">
      <c r="A10713" t="s">
        <v>2417</v>
      </c>
      <c r="B10713" s="17" t="s">
        <v>16274</v>
      </c>
      <c r="C10713" s="18" t="s">
        <v>16281</v>
      </c>
      <c r="D10713" t="s">
        <v>16257</v>
      </c>
      <c r="E10713" t="s">
        <v>16258</v>
      </c>
      <c r="F10713" t="s">
        <v>31445</v>
      </c>
      <c r="G10713" s="19">
        <v>35188</v>
      </c>
    </row>
    <row r="10714" spans="1:7">
      <c r="A10714" t="s">
        <v>2417</v>
      </c>
      <c r="B10714" s="17" t="s">
        <v>16274</v>
      </c>
      <c r="C10714" s="18" t="s">
        <v>16282</v>
      </c>
      <c r="D10714" t="s">
        <v>16257</v>
      </c>
      <c r="E10714" t="s">
        <v>16258</v>
      </c>
      <c r="F10714" t="s">
        <v>31446</v>
      </c>
      <c r="G10714" s="19">
        <v>35188</v>
      </c>
    </row>
    <row r="10715" spans="1:7">
      <c r="A10715" t="s">
        <v>2417</v>
      </c>
      <c r="B10715" s="17" t="s">
        <v>16274</v>
      </c>
      <c r="C10715" s="18" t="s">
        <v>16283</v>
      </c>
      <c r="D10715" t="s">
        <v>16257</v>
      </c>
      <c r="E10715" t="s">
        <v>16258</v>
      </c>
      <c r="F10715" t="s">
        <v>31447</v>
      </c>
      <c r="G10715" s="19">
        <v>35188</v>
      </c>
    </row>
    <row r="10716" spans="1:7">
      <c r="A10716" t="s">
        <v>2417</v>
      </c>
      <c r="B10716" s="17" t="s">
        <v>16284</v>
      </c>
      <c r="C10716" s="18" t="s">
        <v>16285</v>
      </c>
      <c r="D10716" t="s">
        <v>16286</v>
      </c>
      <c r="E10716" t="s">
        <v>16287</v>
      </c>
      <c r="F10716" t="s">
        <v>31448</v>
      </c>
      <c r="G10716" s="19">
        <v>35986</v>
      </c>
    </row>
    <row r="10717" spans="1:7">
      <c r="A10717" t="s">
        <v>2417</v>
      </c>
      <c r="B10717" s="17" t="s">
        <v>16284</v>
      </c>
      <c r="C10717" s="18" t="s">
        <v>16288</v>
      </c>
      <c r="D10717" t="s">
        <v>16286</v>
      </c>
      <c r="E10717" t="s">
        <v>16287</v>
      </c>
      <c r="F10717" t="s">
        <v>31449</v>
      </c>
      <c r="G10717" s="19">
        <v>35986</v>
      </c>
    </row>
    <row r="10718" spans="1:7">
      <c r="A10718" t="s">
        <v>2417</v>
      </c>
      <c r="B10718" s="17" t="s">
        <v>16284</v>
      </c>
      <c r="C10718" s="18" t="s">
        <v>16289</v>
      </c>
      <c r="D10718" t="s">
        <v>16286</v>
      </c>
      <c r="E10718" t="s">
        <v>16287</v>
      </c>
      <c r="F10718" t="s">
        <v>31450</v>
      </c>
      <c r="G10718" s="19">
        <v>35986</v>
      </c>
    </row>
    <row r="10719" spans="1:7">
      <c r="A10719" t="s">
        <v>2417</v>
      </c>
      <c r="B10719" s="17" t="s">
        <v>16284</v>
      </c>
      <c r="C10719" s="18" t="s">
        <v>16290</v>
      </c>
      <c r="D10719" t="s">
        <v>16286</v>
      </c>
      <c r="E10719" t="s">
        <v>16287</v>
      </c>
      <c r="F10719" t="s">
        <v>31451</v>
      </c>
      <c r="G10719" s="19">
        <v>35986</v>
      </c>
    </row>
    <row r="10720" spans="1:7">
      <c r="A10720" t="s">
        <v>2417</v>
      </c>
      <c r="B10720" s="17" t="s">
        <v>16284</v>
      </c>
      <c r="C10720" s="18" t="s">
        <v>16291</v>
      </c>
      <c r="D10720" t="s">
        <v>16286</v>
      </c>
      <c r="E10720" t="s">
        <v>16287</v>
      </c>
      <c r="F10720" t="s">
        <v>31452</v>
      </c>
      <c r="G10720" s="19">
        <v>35986</v>
      </c>
    </row>
    <row r="10721" spans="1:7">
      <c r="A10721" t="s">
        <v>2417</v>
      </c>
      <c r="B10721" s="17" t="s">
        <v>16284</v>
      </c>
      <c r="C10721" s="18" t="s">
        <v>16292</v>
      </c>
      <c r="D10721" t="s">
        <v>16286</v>
      </c>
      <c r="E10721" t="s">
        <v>16287</v>
      </c>
      <c r="F10721" t="s">
        <v>31453</v>
      </c>
      <c r="G10721" s="19">
        <v>35986</v>
      </c>
    </row>
    <row r="10722" spans="1:7">
      <c r="A10722" t="s">
        <v>2417</v>
      </c>
      <c r="B10722" s="17" t="s">
        <v>16284</v>
      </c>
      <c r="C10722" s="18" t="s">
        <v>16293</v>
      </c>
      <c r="D10722" t="s">
        <v>16286</v>
      </c>
      <c r="E10722" t="s">
        <v>16287</v>
      </c>
      <c r="F10722" t="s">
        <v>31454</v>
      </c>
      <c r="G10722" s="19">
        <v>35986</v>
      </c>
    </row>
    <row r="10723" spans="1:7">
      <c r="A10723" t="s">
        <v>2417</v>
      </c>
      <c r="B10723" s="17" t="s">
        <v>16284</v>
      </c>
      <c r="C10723" s="18" t="s">
        <v>16294</v>
      </c>
      <c r="D10723" t="s">
        <v>16286</v>
      </c>
      <c r="E10723" t="s">
        <v>16287</v>
      </c>
      <c r="F10723" t="s">
        <v>31455</v>
      </c>
      <c r="G10723" s="19">
        <v>35986</v>
      </c>
    </row>
    <row r="10724" spans="1:7">
      <c r="A10724" t="s">
        <v>2417</v>
      </c>
      <c r="B10724" s="17" t="s">
        <v>16284</v>
      </c>
      <c r="C10724" s="18" t="s">
        <v>16295</v>
      </c>
      <c r="D10724" t="s">
        <v>16286</v>
      </c>
      <c r="E10724" t="s">
        <v>16287</v>
      </c>
      <c r="F10724" t="s">
        <v>31456</v>
      </c>
      <c r="G10724" s="19">
        <v>35986</v>
      </c>
    </row>
    <row r="10725" spans="1:7">
      <c r="A10725" t="s">
        <v>2417</v>
      </c>
      <c r="B10725" s="17" t="s">
        <v>16284</v>
      </c>
      <c r="C10725" s="18" t="s">
        <v>16296</v>
      </c>
      <c r="D10725" t="s">
        <v>16286</v>
      </c>
      <c r="E10725" t="s">
        <v>16287</v>
      </c>
      <c r="F10725" t="s">
        <v>31457</v>
      </c>
      <c r="G10725" s="19">
        <v>35986</v>
      </c>
    </row>
    <row r="10726" spans="1:7">
      <c r="A10726" t="s">
        <v>2417</v>
      </c>
      <c r="B10726" s="17" t="s">
        <v>16284</v>
      </c>
      <c r="C10726" s="18" t="s">
        <v>16297</v>
      </c>
      <c r="D10726" t="s">
        <v>16286</v>
      </c>
      <c r="E10726" t="s">
        <v>16287</v>
      </c>
      <c r="F10726" t="s">
        <v>31458</v>
      </c>
      <c r="G10726" s="19">
        <v>35986</v>
      </c>
    </row>
    <row r="10727" spans="1:7">
      <c r="A10727" t="s">
        <v>2417</v>
      </c>
      <c r="B10727" s="17" t="s">
        <v>16284</v>
      </c>
      <c r="C10727" s="18" t="s">
        <v>16298</v>
      </c>
      <c r="D10727" t="s">
        <v>16286</v>
      </c>
      <c r="E10727" t="s">
        <v>16287</v>
      </c>
      <c r="F10727" t="s">
        <v>31459</v>
      </c>
      <c r="G10727" s="19">
        <v>35986</v>
      </c>
    </row>
    <row r="10728" spans="1:7">
      <c r="A10728" t="s">
        <v>2417</v>
      </c>
      <c r="B10728" s="17" t="s">
        <v>16299</v>
      </c>
      <c r="C10728" s="18" t="s">
        <v>16300</v>
      </c>
      <c r="D10728" t="s">
        <v>16286</v>
      </c>
      <c r="E10728" t="s">
        <v>16287</v>
      </c>
      <c r="F10728" t="s">
        <v>31460</v>
      </c>
      <c r="G10728" s="19">
        <v>53029</v>
      </c>
    </row>
    <row r="10729" spans="1:7">
      <c r="A10729" t="s">
        <v>2417</v>
      </c>
      <c r="B10729" s="17" t="s">
        <v>16299</v>
      </c>
      <c r="C10729" s="18" t="s">
        <v>16301</v>
      </c>
      <c r="D10729" t="s">
        <v>16286</v>
      </c>
      <c r="E10729" t="s">
        <v>16287</v>
      </c>
      <c r="F10729" t="s">
        <v>31461</v>
      </c>
      <c r="G10729" s="19">
        <v>53029</v>
      </c>
    </row>
    <row r="10730" spans="1:7">
      <c r="A10730" t="s">
        <v>2417</v>
      </c>
      <c r="B10730" s="17" t="s">
        <v>16299</v>
      </c>
      <c r="C10730" s="18" t="s">
        <v>16302</v>
      </c>
      <c r="D10730" t="s">
        <v>16286</v>
      </c>
      <c r="E10730" t="s">
        <v>16287</v>
      </c>
      <c r="F10730" t="s">
        <v>31462</v>
      </c>
      <c r="G10730" s="19">
        <v>53029</v>
      </c>
    </row>
    <row r="10731" spans="1:7">
      <c r="A10731" t="s">
        <v>2417</v>
      </c>
      <c r="B10731" s="17" t="s">
        <v>16303</v>
      </c>
      <c r="C10731" s="18" t="s">
        <v>16304</v>
      </c>
      <c r="D10731" t="s">
        <v>16286</v>
      </c>
      <c r="E10731" t="s">
        <v>16287</v>
      </c>
      <c r="F10731" t="s">
        <v>31463</v>
      </c>
      <c r="G10731" s="19">
        <v>47591</v>
      </c>
    </row>
    <row r="10732" spans="1:7">
      <c r="A10732" t="s">
        <v>2417</v>
      </c>
      <c r="B10732" s="17" t="s">
        <v>16303</v>
      </c>
      <c r="C10732" s="18" t="s">
        <v>16305</v>
      </c>
      <c r="D10732" t="s">
        <v>16286</v>
      </c>
      <c r="E10732" t="s">
        <v>16287</v>
      </c>
      <c r="F10732" t="s">
        <v>31464</v>
      </c>
      <c r="G10732" s="19">
        <v>47591</v>
      </c>
    </row>
    <row r="10733" spans="1:7">
      <c r="A10733" t="s">
        <v>2417</v>
      </c>
      <c r="B10733" s="17" t="s">
        <v>16303</v>
      </c>
      <c r="C10733" s="18" t="s">
        <v>16306</v>
      </c>
      <c r="D10733" t="s">
        <v>16286</v>
      </c>
      <c r="E10733" t="s">
        <v>16287</v>
      </c>
      <c r="F10733" t="s">
        <v>31465</v>
      </c>
      <c r="G10733" s="19">
        <v>47591</v>
      </c>
    </row>
    <row r="10734" spans="1:7">
      <c r="A10734" t="s">
        <v>2417</v>
      </c>
      <c r="B10734" s="17" t="s">
        <v>16303</v>
      </c>
      <c r="C10734" s="18" t="s">
        <v>16307</v>
      </c>
      <c r="D10734" t="s">
        <v>16286</v>
      </c>
      <c r="E10734" t="s">
        <v>16287</v>
      </c>
      <c r="F10734" t="s">
        <v>31466</v>
      </c>
      <c r="G10734" s="19">
        <v>47591</v>
      </c>
    </row>
    <row r="10735" spans="1:7">
      <c r="A10735" t="s">
        <v>2417</v>
      </c>
      <c r="B10735" s="17" t="s">
        <v>16303</v>
      </c>
      <c r="C10735" s="18" t="s">
        <v>16308</v>
      </c>
      <c r="D10735" t="s">
        <v>16286</v>
      </c>
      <c r="E10735" t="s">
        <v>16287</v>
      </c>
      <c r="F10735" t="s">
        <v>31467</v>
      </c>
      <c r="G10735" s="19">
        <v>47591</v>
      </c>
    </row>
    <row r="10736" spans="1:7">
      <c r="A10736" t="s">
        <v>2417</v>
      </c>
      <c r="B10736" s="17" t="s">
        <v>16303</v>
      </c>
      <c r="C10736" s="18" t="s">
        <v>16309</v>
      </c>
      <c r="D10736" t="s">
        <v>16286</v>
      </c>
      <c r="E10736" t="s">
        <v>16287</v>
      </c>
      <c r="F10736" t="s">
        <v>31468</v>
      </c>
      <c r="G10736" s="19">
        <v>47591</v>
      </c>
    </row>
    <row r="10737" spans="1:7">
      <c r="A10737" t="s">
        <v>2417</v>
      </c>
      <c r="B10737" s="17" t="s">
        <v>16303</v>
      </c>
      <c r="C10737" s="18" t="s">
        <v>16310</v>
      </c>
      <c r="D10737" t="s">
        <v>16286</v>
      </c>
      <c r="E10737" t="s">
        <v>16287</v>
      </c>
      <c r="F10737" t="s">
        <v>31469</v>
      </c>
      <c r="G10737" s="19">
        <v>47591</v>
      </c>
    </row>
    <row r="10738" spans="1:7">
      <c r="A10738" t="s">
        <v>2417</v>
      </c>
      <c r="B10738" s="17" t="s">
        <v>16303</v>
      </c>
      <c r="C10738" s="18" t="s">
        <v>16311</v>
      </c>
      <c r="D10738" t="s">
        <v>16286</v>
      </c>
      <c r="E10738" t="s">
        <v>16287</v>
      </c>
      <c r="F10738" t="s">
        <v>31470</v>
      </c>
      <c r="G10738" s="19">
        <v>47591</v>
      </c>
    </row>
    <row r="10739" spans="1:7">
      <c r="A10739" t="s">
        <v>2417</v>
      </c>
      <c r="B10739" s="17" t="s">
        <v>16303</v>
      </c>
      <c r="C10739" s="18" t="s">
        <v>16312</v>
      </c>
      <c r="D10739" t="s">
        <v>16286</v>
      </c>
      <c r="E10739" t="s">
        <v>16287</v>
      </c>
      <c r="F10739" t="s">
        <v>31471</v>
      </c>
      <c r="G10739" s="19">
        <v>47591</v>
      </c>
    </row>
    <row r="10740" spans="1:7">
      <c r="A10740" t="s">
        <v>2417</v>
      </c>
      <c r="B10740" s="17" t="s">
        <v>16313</v>
      </c>
      <c r="C10740" s="18" t="s">
        <v>16314</v>
      </c>
      <c r="D10740" t="s">
        <v>16315</v>
      </c>
      <c r="E10740" t="s">
        <v>16316</v>
      </c>
      <c r="F10740" t="s">
        <v>31472</v>
      </c>
      <c r="G10740" s="19">
        <v>30054</v>
      </c>
    </row>
    <row r="10741" spans="1:7">
      <c r="A10741" t="s">
        <v>2417</v>
      </c>
      <c r="B10741" s="17" t="s">
        <v>16313</v>
      </c>
      <c r="C10741" s="18" t="s">
        <v>16317</v>
      </c>
      <c r="D10741" t="s">
        <v>16315</v>
      </c>
      <c r="E10741" t="s">
        <v>16316</v>
      </c>
      <c r="F10741" t="s">
        <v>31473</v>
      </c>
      <c r="G10741" s="19">
        <v>30054</v>
      </c>
    </row>
    <row r="10742" spans="1:7">
      <c r="A10742" t="s">
        <v>2417</v>
      </c>
      <c r="B10742" s="17" t="s">
        <v>16313</v>
      </c>
      <c r="C10742" s="18" t="s">
        <v>16318</v>
      </c>
      <c r="D10742" t="s">
        <v>16315</v>
      </c>
      <c r="E10742" t="s">
        <v>16316</v>
      </c>
      <c r="F10742" t="s">
        <v>31474</v>
      </c>
      <c r="G10742" s="19">
        <v>30054</v>
      </c>
    </row>
    <row r="10743" spans="1:7">
      <c r="A10743" t="s">
        <v>2417</v>
      </c>
      <c r="B10743" s="17" t="s">
        <v>16313</v>
      </c>
      <c r="C10743" s="18" t="s">
        <v>16319</v>
      </c>
      <c r="D10743" t="s">
        <v>16315</v>
      </c>
      <c r="E10743" t="s">
        <v>16316</v>
      </c>
      <c r="F10743" t="s">
        <v>31475</v>
      </c>
      <c r="G10743" s="19">
        <v>30054</v>
      </c>
    </row>
    <row r="10744" spans="1:7">
      <c r="A10744" t="s">
        <v>2417</v>
      </c>
      <c r="B10744" s="17" t="s">
        <v>16313</v>
      </c>
      <c r="C10744" s="18" t="s">
        <v>16320</v>
      </c>
      <c r="D10744" t="s">
        <v>16315</v>
      </c>
      <c r="E10744" t="s">
        <v>16316</v>
      </c>
      <c r="F10744" t="s">
        <v>31476</v>
      </c>
      <c r="G10744" s="19">
        <v>30054</v>
      </c>
    </row>
    <row r="10745" spans="1:7">
      <c r="A10745" t="s">
        <v>2417</v>
      </c>
      <c r="B10745" s="17" t="s">
        <v>16313</v>
      </c>
      <c r="C10745" s="18" t="s">
        <v>16321</v>
      </c>
      <c r="D10745" t="s">
        <v>16315</v>
      </c>
      <c r="E10745" t="s">
        <v>16316</v>
      </c>
      <c r="F10745" t="s">
        <v>31477</v>
      </c>
      <c r="G10745" s="19">
        <v>30054</v>
      </c>
    </row>
    <row r="10746" spans="1:7">
      <c r="A10746" t="s">
        <v>2417</v>
      </c>
      <c r="B10746" s="17" t="s">
        <v>16313</v>
      </c>
      <c r="C10746" s="18" t="s">
        <v>16322</v>
      </c>
      <c r="D10746" t="s">
        <v>16315</v>
      </c>
      <c r="E10746" t="s">
        <v>16316</v>
      </c>
      <c r="F10746" t="s">
        <v>31478</v>
      </c>
      <c r="G10746" s="19">
        <v>30054</v>
      </c>
    </row>
    <row r="10747" spans="1:7">
      <c r="A10747" t="s">
        <v>2417</v>
      </c>
      <c r="B10747" s="17" t="s">
        <v>16313</v>
      </c>
      <c r="C10747" s="18" t="s">
        <v>16323</v>
      </c>
      <c r="D10747" t="s">
        <v>16315</v>
      </c>
      <c r="E10747" t="s">
        <v>16316</v>
      </c>
      <c r="F10747" t="s">
        <v>31479</v>
      </c>
      <c r="G10747" s="19">
        <v>30054</v>
      </c>
    </row>
    <row r="10748" spans="1:7">
      <c r="A10748" t="s">
        <v>2417</v>
      </c>
      <c r="B10748" s="17" t="s">
        <v>16313</v>
      </c>
      <c r="C10748" s="18" t="s">
        <v>16324</v>
      </c>
      <c r="D10748" t="s">
        <v>16315</v>
      </c>
      <c r="E10748" t="s">
        <v>16316</v>
      </c>
      <c r="F10748" t="s">
        <v>31480</v>
      </c>
      <c r="G10748" s="19">
        <v>30054</v>
      </c>
    </row>
    <row r="10749" spans="1:7">
      <c r="A10749" t="s">
        <v>2417</v>
      </c>
      <c r="B10749" s="17" t="s">
        <v>16313</v>
      </c>
      <c r="C10749" s="18" t="s">
        <v>16325</v>
      </c>
      <c r="D10749" t="s">
        <v>16315</v>
      </c>
      <c r="E10749" t="s">
        <v>16316</v>
      </c>
      <c r="F10749" t="s">
        <v>31481</v>
      </c>
      <c r="G10749" s="19">
        <v>30054</v>
      </c>
    </row>
    <row r="10750" spans="1:7">
      <c r="A10750" t="s">
        <v>2417</v>
      </c>
      <c r="B10750" s="17" t="s">
        <v>16313</v>
      </c>
      <c r="C10750" s="18" t="s">
        <v>16326</v>
      </c>
      <c r="D10750" t="s">
        <v>16315</v>
      </c>
      <c r="E10750" t="s">
        <v>16316</v>
      </c>
      <c r="F10750" t="s">
        <v>31482</v>
      </c>
      <c r="G10750" s="19">
        <v>30054</v>
      </c>
    </row>
    <row r="10751" spans="1:7">
      <c r="A10751" t="s">
        <v>2417</v>
      </c>
      <c r="B10751" s="17" t="s">
        <v>16313</v>
      </c>
      <c r="C10751" s="18" t="s">
        <v>16327</v>
      </c>
      <c r="D10751" t="s">
        <v>16315</v>
      </c>
      <c r="E10751" t="s">
        <v>16316</v>
      </c>
      <c r="F10751" t="s">
        <v>31483</v>
      </c>
      <c r="G10751" s="19">
        <v>30054</v>
      </c>
    </row>
    <row r="10752" spans="1:7">
      <c r="A10752" t="s">
        <v>2417</v>
      </c>
      <c r="B10752" s="17" t="s">
        <v>16328</v>
      </c>
      <c r="C10752" s="18" t="s">
        <v>16329</v>
      </c>
      <c r="D10752" t="s">
        <v>16315</v>
      </c>
      <c r="E10752" t="s">
        <v>16316</v>
      </c>
      <c r="F10752" t="s">
        <v>31484</v>
      </c>
      <c r="G10752" s="19">
        <v>54062</v>
      </c>
    </row>
    <row r="10753" spans="1:7">
      <c r="A10753" t="s">
        <v>2417</v>
      </c>
      <c r="B10753" s="17" t="s">
        <v>16328</v>
      </c>
      <c r="C10753" s="18" t="s">
        <v>16330</v>
      </c>
      <c r="D10753" t="s">
        <v>16315</v>
      </c>
      <c r="E10753" t="s">
        <v>16316</v>
      </c>
      <c r="F10753" t="s">
        <v>31485</v>
      </c>
      <c r="G10753" s="19">
        <v>54062</v>
      </c>
    </row>
    <row r="10754" spans="1:7">
      <c r="A10754" t="s">
        <v>2417</v>
      </c>
      <c r="B10754" s="17" t="s">
        <v>16328</v>
      </c>
      <c r="C10754" s="18" t="s">
        <v>16331</v>
      </c>
      <c r="D10754" t="s">
        <v>16315</v>
      </c>
      <c r="E10754" t="s">
        <v>16316</v>
      </c>
      <c r="F10754" t="s">
        <v>31486</v>
      </c>
      <c r="G10754" s="19">
        <v>54062</v>
      </c>
    </row>
    <row r="10755" spans="1:7">
      <c r="A10755" t="s">
        <v>2417</v>
      </c>
      <c r="B10755" s="17" t="s">
        <v>16332</v>
      </c>
      <c r="C10755" s="18" t="s">
        <v>16333</v>
      </c>
      <c r="D10755" t="s">
        <v>16315</v>
      </c>
      <c r="E10755" t="s">
        <v>16316</v>
      </c>
      <c r="F10755" t="s">
        <v>31487</v>
      </c>
      <c r="G10755" s="19">
        <v>45973</v>
      </c>
    </row>
    <row r="10756" spans="1:7">
      <c r="A10756" t="s">
        <v>2417</v>
      </c>
      <c r="B10756" s="17" t="s">
        <v>16332</v>
      </c>
      <c r="C10756" s="18" t="s">
        <v>16334</v>
      </c>
      <c r="D10756" t="s">
        <v>16315</v>
      </c>
      <c r="E10756" t="s">
        <v>16316</v>
      </c>
      <c r="F10756" t="s">
        <v>31488</v>
      </c>
      <c r="G10756" s="19">
        <v>45973</v>
      </c>
    </row>
    <row r="10757" spans="1:7">
      <c r="A10757" t="s">
        <v>2417</v>
      </c>
      <c r="B10757" s="17" t="s">
        <v>16332</v>
      </c>
      <c r="C10757" s="18" t="s">
        <v>16335</v>
      </c>
      <c r="D10757" t="s">
        <v>16315</v>
      </c>
      <c r="E10757" t="s">
        <v>16316</v>
      </c>
      <c r="F10757" t="s">
        <v>31489</v>
      </c>
      <c r="G10757" s="19">
        <v>45973</v>
      </c>
    </row>
    <row r="10758" spans="1:7">
      <c r="A10758" t="s">
        <v>2417</v>
      </c>
      <c r="B10758" s="17" t="s">
        <v>16332</v>
      </c>
      <c r="C10758" s="18" t="s">
        <v>16336</v>
      </c>
      <c r="D10758" t="s">
        <v>16315</v>
      </c>
      <c r="E10758" t="s">
        <v>16316</v>
      </c>
      <c r="F10758" t="s">
        <v>31490</v>
      </c>
      <c r="G10758" s="19">
        <v>45973</v>
      </c>
    </row>
    <row r="10759" spans="1:7">
      <c r="A10759" t="s">
        <v>2417</v>
      </c>
      <c r="B10759" s="17" t="s">
        <v>16332</v>
      </c>
      <c r="C10759" s="18" t="s">
        <v>16337</v>
      </c>
      <c r="D10759" t="s">
        <v>16315</v>
      </c>
      <c r="E10759" t="s">
        <v>16316</v>
      </c>
      <c r="F10759" t="s">
        <v>31491</v>
      </c>
      <c r="G10759" s="19">
        <v>45973</v>
      </c>
    </row>
    <row r="10760" spans="1:7">
      <c r="A10760" t="s">
        <v>2417</v>
      </c>
      <c r="B10760" s="17" t="s">
        <v>16332</v>
      </c>
      <c r="C10760" s="18" t="s">
        <v>16338</v>
      </c>
      <c r="D10760" t="s">
        <v>16315</v>
      </c>
      <c r="E10760" t="s">
        <v>16316</v>
      </c>
      <c r="F10760" t="s">
        <v>31492</v>
      </c>
      <c r="G10760" s="19">
        <v>45973</v>
      </c>
    </row>
    <row r="10761" spans="1:7">
      <c r="A10761" t="s">
        <v>2417</v>
      </c>
      <c r="B10761" s="17" t="s">
        <v>16332</v>
      </c>
      <c r="C10761" s="18" t="s">
        <v>16339</v>
      </c>
      <c r="D10761" t="s">
        <v>16315</v>
      </c>
      <c r="E10761" t="s">
        <v>16316</v>
      </c>
      <c r="F10761" t="s">
        <v>31493</v>
      </c>
      <c r="G10761" s="19">
        <v>45973</v>
      </c>
    </row>
    <row r="10762" spans="1:7">
      <c r="A10762" t="s">
        <v>2417</v>
      </c>
      <c r="B10762" s="17" t="s">
        <v>16332</v>
      </c>
      <c r="C10762" s="18" t="s">
        <v>16340</v>
      </c>
      <c r="D10762" t="s">
        <v>16315</v>
      </c>
      <c r="E10762" t="s">
        <v>16316</v>
      </c>
      <c r="F10762" t="s">
        <v>31494</v>
      </c>
      <c r="G10762" s="19">
        <v>45973</v>
      </c>
    </row>
    <row r="10763" spans="1:7">
      <c r="A10763" t="s">
        <v>2417</v>
      </c>
      <c r="B10763" s="17" t="s">
        <v>16332</v>
      </c>
      <c r="C10763" s="18" t="s">
        <v>16341</v>
      </c>
      <c r="D10763" t="s">
        <v>16315</v>
      </c>
      <c r="E10763" t="s">
        <v>16316</v>
      </c>
      <c r="F10763" t="s">
        <v>31495</v>
      </c>
      <c r="G10763" s="19">
        <v>45973</v>
      </c>
    </row>
    <row r="10764" spans="1:7">
      <c r="A10764" t="s">
        <v>2417</v>
      </c>
      <c r="B10764" s="17" t="s">
        <v>16342</v>
      </c>
      <c r="C10764" s="18" t="s">
        <v>16343</v>
      </c>
      <c r="D10764" t="s">
        <v>16344</v>
      </c>
      <c r="E10764" t="s">
        <v>16345</v>
      </c>
      <c r="F10764" t="s">
        <v>31496</v>
      </c>
      <c r="G10764" s="19">
        <v>35885</v>
      </c>
    </row>
    <row r="10765" spans="1:7">
      <c r="A10765" t="s">
        <v>2417</v>
      </c>
      <c r="B10765" s="17" t="s">
        <v>16342</v>
      </c>
      <c r="C10765" s="18" t="s">
        <v>16346</v>
      </c>
      <c r="D10765" t="s">
        <v>16344</v>
      </c>
      <c r="E10765" t="s">
        <v>16345</v>
      </c>
      <c r="F10765" t="s">
        <v>31497</v>
      </c>
      <c r="G10765" s="19">
        <v>35885</v>
      </c>
    </row>
    <row r="10766" spans="1:7">
      <c r="A10766" t="s">
        <v>2417</v>
      </c>
      <c r="B10766" s="17" t="s">
        <v>16342</v>
      </c>
      <c r="C10766" s="18" t="s">
        <v>16347</v>
      </c>
      <c r="D10766" t="s">
        <v>16344</v>
      </c>
      <c r="E10766" t="s">
        <v>16345</v>
      </c>
      <c r="F10766" t="s">
        <v>31498</v>
      </c>
      <c r="G10766" s="19">
        <v>35885</v>
      </c>
    </row>
    <row r="10767" spans="1:7">
      <c r="A10767" t="s">
        <v>2417</v>
      </c>
      <c r="B10767" s="17" t="s">
        <v>16342</v>
      </c>
      <c r="C10767" s="18" t="s">
        <v>16348</v>
      </c>
      <c r="D10767" t="s">
        <v>16344</v>
      </c>
      <c r="E10767" t="s">
        <v>16345</v>
      </c>
      <c r="F10767" t="s">
        <v>31499</v>
      </c>
      <c r="G10767" s="19">
        <v>35885</v>
      </c>
    </row>
    <row r="10768" spans="1:7">
      <c r="A10768" t="s">
        <v>2417</v>
      </c>
      <c r="B10768" s="17" t="s">
        <v>16342</v>
      </c>
      <c r="C10768" s="18" t="s">
        <v>16349</v>
      </c>
      <c r="D10768" t="s">
        <v>16344</v>
      </c>
      <c r="E10768" t="s">
        <v>16345</v>
      </c>
      <c r="F10768" t="s">
        <v>31500</v>
      </c>
      <c r="G10768" s="19">
        <v>35885</v>
      </c>
    </row>
    <row r="10769" spans="1:7">
      <c r="A10769" t="s">
        <v>2417</v>
      </c>
      <c r="B10769" s="17" t="s">
        <v>16342</v>
      </c>
      <c r="C10769" s="18" t="s">
        <v>16350</v>
      </c>
      <c r="D10769" t="s">
        <v>16344</v>
      </c>
      <c r="E10769" t="s">
        <v>16345</v>
      </c>
      <c r="F10769" t="s">
        <v>31501</v>
      </c>
      <c r="G10769" s="19">
        <v>35885</v>
      </c>
    </row>
    <row r="10770" spans="1:7">
      <c r="A10770" t="s">
        <v>2417</v>
      </c>
      <c r="B10770" s="17" t="s">
        <v>16342</v>
      </c>
      <c r="C10770" s="18" t="s">
        <v>16351</v>
      </c>
      <c r="D10770" t="s">
        <v>16344</v>
      </c>
      <c r="E10770" t="s">
        <v>16345</v>
      </c>
      <c r="F10770" t="s">
        <v>31502</v>
      </c>
      <c r="G10770" s="19">
        <v>35885</v>
      </c>
    </row>
    <row r="10771" spans="1:7">
      <c r="A10771" t="s">
        <v>2417</v>
      </c>
      <c r="B10771" s="17" t="s">
        <v>16342</v>
      </c>
      <c r="C10771" s="18" t="s">
        <v>16352</v>
      </c>
      <c r="D10771" t="s">
        <v>16344</v>
      </c>
      <c r="E10771" t="s">
        <v>16345</v>
      </c>
      <c r="F10771" t="s">
        <v>31503</v>
      </c>
      <c r="G10771" s="19">
        <v>35885</v>
      </c>
    </row>
    <row r="10772" spans="1:7">
      <c r="A10772" t="s">
        <v>2417</v>
      </c>
      <c r="B10772" s="17" t="s">
        <v>16342</v>
      </c>
      <c r="C10772" s="18" t="s">
        <v>16353</v>
      </c>
      <c r="D10772" t="s">
        <v>16344</v>
      </c>
      <c r="E10772" t="s">
        <v>16345</v>
      </c>
      <c r="F10772" t="s">
        <v>31504</v>
      </c>
      <c r="G10772" s="19">
        <v>35885</v>
      </c>
    </row>
    <row r="10773" spans="1:7">
      <c r="A10773" t="s">
        <v>2417</v>
      </c>
      <c r="B10773" s="17" t="s">
        <v>16342</v>
      </c>
      <c r="C10773" s="18" t="s">
        <v>16354</v>
      </c>
      <c r="D10773" t="s">
        <v>16344</v>
      </c>
      <c r="E10773" t="s">
        <v>16345</v>
      </c>
      <c r="F10773" t="s">
        <v>31505</v>
      </c>
      <c r="G10773" s="19">
        <v>35885</v>
      </c>
    </row>
    <row r="10774" spans="1:7">
      <c r="A10774" t="s">
        <v>2417</v>
      </c>
      <c r="B10774" s="17" t="s">
        <v>16342</v>
      </c>
      <c r="C10774" s="18" t="s">
        <v>16355</v>
      </c>
      <c r="D10774" t="s">
        <v>16344</v>
      </c>
      <c r="E10774" t="s">
        <v>16345</v>
      </c>
      <c r="F10774" t="s">
        <v>31506</v>
      </c>
      <c r="G10774" s="19">
        <v>35885</v>
      </c>
    </row>
    <row r="10775" spans="1:7">
      <c r="A10775" t="s">
        <v>2417</v>
      </c>
      <c r="B10775" s="17" t="s">
        <v>16342</v>
      </c>
      <c r="C10775" s="18" t="s">
        <v>16356</v>
      </c>
      <c r="D10775" t="s">
        <v>16344</v>
      </c>
      <c r="E10775" t="s">
        <v>16345</v>
      </c>
      <c r="F10775" t="s">
        <v>31507</v>
      </c>
      <c r="G10775" s="19">
        <v>35885</v>
      </c>
    </row>
    <row r="10776" spans="1:7">
      <c r="A10776" t="s">
        <v>2417</v>
      </c>
      <c r="B10776" s="17" t="s">
        <v>16357</v>
      </c>
      <c r="C10776" s="18" t="s">
        <v>16358</v>
      </c>
      <c r="D10776" t="s">
        <v>16344</v>
      </c>
      <c r="E10776" t="s">
        <v>16345</v>
      </c>
      <c r="F10776" t="s">
        <v>31508</v>
      </c>
      <c r="G10776" s="19">
        <v>52535</v>
      </c>
    </row>
    <row r="10777" spans="1:7">
      <c r="A10777" t="s">
        <v>2417</v>
      </c>
      <c r="B10777" s="17" t="s">
        <v>16357</v>
      </c>
      <c r="C10777" s="18" t="s">
        <v>16359</v>
      </c>
      <c r="D10777" t="s">
        <v>16344</v>
      </c>
      <c r="E10777" t="s">
        <v>16345</v>
      </c>
      <c r="F10777" t="s">
        <v>31509</v>
      </c>
      <c r="G10777" s="19">
        <v>52535</v>
      </c>
    </row>
    <row r="10778" spans="1:7">
      <c r="A10778" t="s">
        <v>2417</v>
      </c>
      <c r="B10778" s="17" t="s">
        <v>16357</v>
      </c>
      <c r="C10778" s="18" t="s">
        <v>16360</v>
      </c>
      <c r="D10778" t="s">
        <v>16344</v>
      </c>
      <c r="E10778" t="s">
        <v>16345</v>
      </c>
      <c r="F10778" t="s">
        <v>31510</v>
      </c>
      <c r="G10778" s="19">
        <v>52535</v>
      </c>
    </row>
    <row r="10779" spans="1:7">
      <c r="A10779" t="s">
        <v>2417</v>
      </c>
      <c r="B10779" s="17" t="s">
        <v>16361</v>
      </c>
      <c r="C10779" s="18" t="s">
        <v>16362</v>
      </c>
      <c r="D10779" t="s">
        <v>16344</v>
      </c>
      <c r="E10779" t="s">
        <v>16345</v>
      </c>
      <c r="F10779" t="s">
        <v>31511</v>
      </c>
      <c r="G10779" s="19">
        <v>47086</v>
      </c>
    </row>
    <row r="10780" spans="1:7">
      <c r="A10780" t="s">
        <v>2417</v>
      </c>
      <c r="B10780" s="17" t="s">
        <v>16361</v>
      </c>
      <c r="C10780" s="18" t="s">
        <v>16363</v>
      </c>
      <c r="D10780" t="s">
        <v>16344</v>
      </c>
      <c r="E10780" t="s">
        <v>16345</v>
      </c>
      <c r="F10780" t="s">
        <v>31512</v>
      </c>
      <c r="G10780" s="19">
        <v>47086</v>
      </c>
    </row>
    <row r="10781" spans="1:7">
      <c r="A10781" t="s">
        <v>2417</v>
      </c>
      <c r="B10781" s="17" t="s">
        <v>16361</v>
      </c>
      <c r="C10781" s="18" t="s">
        <v>16364</v>
      </c>
      <c r="D10781" t="s">
        <v>16344</v>
      </c>
      <c r="E10781" t="s">
        <v>16345</v>
      </c>
      <c r="F10781" t="s">
        <v>31513</v>
      </c>
      <c r="G10781" s="19">
        <v>47086</v>
      </c>
    </row>
    <row r="10782" spans="1:7">
      <c r="A10782" t="s">
        <v>2417</v>
      </c>
      <c r="B10782" s="17" t="s">
        <v>16361</v>
      </c>
      <c r="C10782" s="18" t="s">
        <v>16365</v>
      </c>
      <c r="D10782" t="s">
        <v>16344</v>
      </c>
      <c r="E10782" t="s">
        <v>16345</v>
      </c>
      <c r="F10782" t="s">
        <v>31514</v>
      </c>
      <c r="G10782" s="19">
        <v>47086</v>
      </c>
    </row>
    <row r="10783" spans="1:7">
      <c r="A10783" t="s">
        <v>2417</v>
      </c>
      <c r="B10783" s="17" t="s">
        <v>16361</v>
      </c>
      <c r="C10783" s="18" t="s">
        <v>16366</v>
      </c>
      <c r="D10783" t="s">
        <v>16344</v>
      </c>
      <c r="E10783" t="s">
        <v>16345</v>
      </c>
      <c r="F10783" t="s">
        <v>31515</v>
      </c>
      <c r="G10783" s="19">
        <v>47086</v>
      </c>
    </row>
    <row r="10784" spans="1:7">
      <c r="A10784" t="s">
        <v>2417</v>
      </c>
      <c r="B10784" s="17" t="s">
        <v>16361</v>
      </c>
      <c r="C10784" s="18" t="s">
        <v>16367</v>
      </c>
      <c r="D10784" t="s">
        <v>16344</v>
      </c>
      <c r="E10784" t="s">
        <v>16345</v>
      </c>
      <c r="F10784" t="s">
        <v>31516</v>
      </c>
      <c r="G10784" s="19">
        <v>47086</v>
      </c>
    </row>
    <row r="10785" spans="1:7">
      <c r="A10785" t="s">
        <v>2417</v>
      </c>
      <c r="B10785" s="17" t="s">
        <v>16361</v>
      </c>
      <c r="C10785" s="18" t="s">
        <v>16368</v>
      </c>
      <c r="D10785" t="s">
        <v>16344</v>
      </c>
      <c r="E10785" t="s">
        <v>16345</v>
      </c>
      <c r="F10785" t="s">
        <v>31517</v>
      </c>
      <c r="G10785" s="19">
        <v>47086</v>
      </c>
    </row>
    <row r="10786" spans="1:7">
      <c r="A10786" t="s">
        <v>2417</v>
      </c>
      <c r="B10786" s="17" t="s">
        <v>16361</v>
      </c>
      <c r="C10786" s="18" t="s">
        <v>16369</v>
      </c>
      <c r="D10786" t="s">
        <v>16344</v>
      </c>
      <c r="E10786" t="s">
        <v>16345</v>
      </c>
      <c r="F10786" t="s">
        <v>31518</v>
      </c>
      <c r="G10786" s="19">
        <v>47086</v>
      </c>
    </row>
    <row r="10787" spans="1:7">
      <c r="A10787" t="s">
        <v>2417</v>
      </c>
      <c r="B10787" s="17" t="s">
        <v>16361</v>
      </c>
      <c r="C10787" s="18" t="s">
        <v>16370</v>
      </c>
      <c r="D10787" t="s">
        <v>16344</v>
      </c>
      <c r="E10787" t="s">
        <v>16345</v>
      </c>
      <c r="F10787" t="s">
        <v>31519</v>
      </c>
      <c r="G10787" s="19">
        <v>47086</v>
      </c>
    </row>
    <row r="10788" spans="1:7">
      <c r="A10788" t="s">
        <v>2417</v>
      </c>
      <c r="B10788" s="17" t="s">
        <v>16371</v>
      </c>
      <c r="C10788" s="18" t="s">
        <v>16372</v>
      </c>
      <c r="D10788" t="s">
        <v>16373</v>
      </c>
      <c r="E10788" t="s">
        <v>16374</v>
      </c>
      <c r="F10788" t="s">
        <v>31520</v>
      </c>
      <c r="G10788" s="19">
        <v>29975</v>
      </c>
    </row>
    <row r="10789" spans="1:7">
      <c r="A10789" t="s">
        <v>2417</v>
      </c>
      <c r="B10789" s="17" t="s">
        <v>16371</v>
      </c>
      <c r="C10789" s="18" t="s">
        <v>16375</v>
      </c>
      <c r="D10789" t="s">
        <v>16373</v>
      </c>
      <c r="E10789" t="s">
        <v>16374</v>
      </c>
      <c r="F10789" t="s">
        <v>31521</v>
      </c>
      <c r="G10789" s="19">
        <v>29975</v>
      </c>
    </row>
    <row r="10790" spans="1:7">
      <c r="A10790" t="s">
        <v>2417</v>
      </c>
      <c r="B10790" s="17" t="s">
        <v>16371</v>
      </c>
      <c r="C10790" s="18" t="s">
        <v>16376</v>
      </c>
      <c r="D10790" t="s">
        <v>16373</v>
      </c>
      <c r="E10790" t="s">
        <v>16374</v>
      </c>
      <c r="F10790" t="s">
        <v>31522</v>
      </c>
      <c r="G10790" s="19">
        <v>29975</v>
      </c>
    </row>
    <row r="10791" spans="1:7">
      <c r="A10791" t="s">
        <v>2417</v>
      </c>
      <c r="B10791" s="17" t="s">
        <v>16371</v>
      </c>
      <c r="C10791" s="18" t="s">
        <v>16377</v>
      </c>
      <c r="D10791" t="s">
        <v>16373</v>
      </c>
      <c r="E10791" t="s">
        <v>16374</v>
      </c>
      <c r="F10791" t="s">
        <v>31523</v>
      </c>
      <c r="G10791" s="19">
        <v>29975</v>
      </c>
    </row>
    <row r="10792" spans="1:7">
      <c r="A10792" t="s">
        <v>2417</v>
      </c>
      <c r="B10792" s="17" t="s">
        <v>16371</v>
      </c>
      <c r="C10792" s="18" t="s">
        <v>16378</v>
      </c>
      <c r="D10792" t="s">
        <v>16373</v>
      </c>
      <c r="E10792" t="s">
        <v>16374</v>
      </c>
      <c r="F10792" t="s">
        <v>31524</v>
      </c>
      <c r="G10792" s="19">
        <v>29975</v>
      </c>
    </row>
    <row r="10793" spans="1:7">
      <c r="A10793" t="s">
        <v>2417</v>
      </c>
      <c r="B10793" s="17" t="s">
        <v>16371</v>
      </c>
      <c r="C10793" s="18" t="s">
        <v>16379</v>
      </c>
      <c r="D10793" t="s">
        <v>16373</v>
      </c>
      <c r="E10793" t="s">
        <v>16374</v>
      </c>
      <c r="F10793" t="s">
        <v>31525</v>
      </c>
      <c r="G10793" s="19">
        <v>29975</v>
      </c>
    </row>
    <row r="10794" spans="1:7">
      <c r="A10794" t="s">
        <v>2417</v>
      </c>
      <c r="B10794" s="17" t="s">
        <v>16371</v>
      </c>
      <c r="C10794" s="18" t="s">
        <v>16380</v>
      </c>
      <c r="D10794" t="s">
        <v>16373</v>
      </c>
      <c r="E10794" t="s">
        <v>16374</v>
      </c>
      <c r="F10794" t="s">
        <v>31526</v>
      </c>
      <c r="G10794" s="19">
        <v>29975</v>
      </c>
    </row>
    <row r="10795" spans="1:7">
      <c r="A10795" t="s">
        <v>2417</v>
      </c>
      <c r="B10795" s="17" t="s">
        <v>16371</v>
      </c>
      <c r="C10795" s="18" t="s">
        <v>16381</v>
      </c>
      <c r="D10795" t="s">
        <v>16373</v>
      </c>
      <c r="E10795" t="s">
        <v>16374</v>
      </c>
      <c r="F10795" t="s">
        <v>31527</v>
      </c>
      <c r="G10795" s="19">
        <v>29975</v>
      </c>
    </row>
    <row r="10796" spans="1:7">
      <c r="A10796" t="s">
        <v>2417</v>
      </c>
      <c r="B10796" s="17" t="s">
        <v>16371</v>
      </c>
      <c r="C10796" s="18" t="s">
        <v>16382</v>
      </c>
      <c r="D10796" t="s">
        <v>16373</v>
      </c>
      <c r="E10796" t="s">
        <v>16374</v>
      </c>
      <c r="F10796" t="s">
        <v>31528</v>
      </c>
      <c r="G10796" s="19">
        <v>29975</v>
      </c>
    </row>
    <row r="10797" spans="1:7">
      <c r="A10797" t="s">
        <v>2417</v>
      </c>
      <c r="B10797" s="17" t="s">
        <v>16371</v>
      </c>
      <c r="C10797" s="18" t="s">
        <v>16383</v>
      </c>
      <c r="D10797" t="s">
        <v>16373</v>
      </c>
      <c r="E10797" t="s">
        <v>16374</v>
      </c>
      <c r="F10797" t="s">
        <v>31529</v>
      </c>
      <c r="G10797" s="19">
        <v>29975</v>
      </c>
    </row>
    <row r="10798" spans="1:7">
      <c r="A10798" t="s">
        <v>2417</v>
      </c>
      <c r="B10798" s="17" t="s">
        <v>16371</v>
      </c>
      <c r="C10798" s="18" t="s">
        <v>16384</v>
      </c>
      <c r="D10798" t="s">
        <v>16373</v>
      </c>
      <c r="E10798" t="s">
        <v>16374</v>
      </c>
      <c r="F10798" t="s">
        <v>31530</v>
      </c>
      <c r="G10798" s="19">
        <v>29975</v>
      </c>
    </row>
    <row r="10799" spans="1:7">
      <c r="A10799" t="s">
        <v>2417</v>
      </c>
      <c r="B10799" s="17" t="s">
        <v>16371</v>
      </c>
      <c r="C10799" s="18" t="s">
        <v>16385</v>
      </c>
      <c r="D10799" t="s">
        <v>16373</v>
      </c>
      <c r="E10799" t="s">
        <v>16374</v>
      </c>
      <c r="F10799" t="s">
        <v>31531</v>
      </c>
      <c r="G10799" s="19">
        <v>29975</v>
      </c>
    </row>
    <row r="10800" spans="1:7">
      <c r="A10800" t="s">
        <v>2417</v>
      </c>
      <c r="B10800" s="17" t="s">
        <v>16386</v>
      </c>
      <c r="C10800" s="18" t="s">
        <v>16387</v>
      </c>
      <c r="D10800" t="s">
        <v>16373</v>
      </c>
      <c r="E10800" t="s">
        <v>16374</v>
      </c>
      <c r="F10800" t="s">
        <v>31532</v>
      </c>
      <c r="G10800" s="19">
        <v>53569</v>
      </c>
    </row>
    <row r="10801" spans="1:7">
      <c r="A10801" t="s">
        <v>2417</v>
      </c>
      <c r="B10801" s="17" t="s">
        <v>16386</v>
      </c>
      <c r="C10801" s="18" t="s">
        <v>16388</v>
      </c>
      <c r="D10801" t="s">
        <v>16373</v>
      </c>
      <c r="E10801" t="s">
        <v>16374</v>
      </c>
      <c r="F10801" t="s">
        <v>31533</v>
      </c>
      <c r="G10801" s="19">
        <v>53569</v>
      </c>
    </row>
    <row r="10802" spans="1:7">
      <c r="A10802" t="s">
        <v>2417</v>
      </c>
      <c r="B10802" s="17" t="s">
        <v>16386</v>
      </c>
      <c r="C10802" s="18" t="s">
        <v>16389</v>
      </c>
      <c r="D10802" t="s">
        <v>16373</v>
      </c>
      <c r="E10802" t="s">
        <v>16374</v>
      </c>
      <c r="F10802" t="s">
        <v>31534</v>
      </c>
      <c r="G10802" s="19">
        <v>53569</v>
      </c>
    </row>
    <row r="10803" spans="1:7">
      <c r="A10803" t="s">
        <v>2417</v>
      </c>
      <c r="B10803" s="17" t="s">
        <v>16390</v>
      </c>
      <c r="C10803" s="18" t="s">
        <v>16391</v>
      </c>
      <c r="D10803" t="s">
        <v>16373</v>
      </c>
      <c r="E10803" t="s">
        <v>16374</v>
      </c>
      <c r="F10803" t="s">
        <v>31535</v>
      </c>
      <c r="G10803" s="19">
        <v>45480</v>
      </c>
    </row>
    <row r="10804" spans="1:7">
      <c r="A10804" t="s">
        <v>2417</v>
      </c>
      <c r="B10804" s="17" t="s">
        <v>16390</v>
      </c>
      <c r="C10804" s="18" t="s">
        <v>16392</v>
      </c>
      <c r="D10804" t="s">
        <v>16373</v>
      </c>
      <c r="E10804" t="s">
        <v>16374</v>
      </c>
      <c r="F10804" t="s">
        <v>31536</v>
      </c>
      <c r="G10804" s="19">
        <v>45480</v>
      </c>
    </row>
    <row r="10805" spans="1:7">
      <c r="A10805" t="s">
        <v>2417</v>
      </c>
      <c r="B10805" s="17" t="s">
        <v>16390</v>
      </c>
      <c r="C10805" s="18" t="s">
        <v>16393</v>
      </c>
      <c r="D10805" t="s">
        <v>16373</v>
      </c>
      <c r="E10805" t="s">
        <v>16374</v>
      </c>
      <c r="F10805" t="s">
        <v>31537</v>
      </c>
      <c r="G10805" s="19">
        <v>45480</v>
      </c>
    </row>
    <row r="10806" spans="1:7">
      <c r="A10806" t="s">
        <v>2417</v>
      </c>
      <c r="B10806" s="17" t="s">
        <v>16390</v>
      </c>
      <c r="C10806" s="18" t="s">
        <v>16394</v>
      </c>
      <c r="D10806" t="s">
        <v>16373</v>
      </c>
      <c r="E10806" t="s">
        <v>16374</v>
      </c>
      <c r="F10806" t="s">
        <v>31538</v>
      </c>
      <c r="G10806" s="19">
        <v>45480</v>
      </c>
    </row>
    <row r="10807" spans="1:7">
      <c r="A10807" t="s">
        <v>2417</v>
      </c>
      <c r="B10807" s="17" t="s">
        <v>16390</v>
      </c>
      <c r="C10807" s="18" t="s">
        <v>16395</v>
      </c>
      <c r="D10807" t="s">
        <v>16373</v>
      </c>
      <c r="E10807" t="s">
        <v>16374</v>
      </c>
      <c r="F10807" t="s">
        <v>31539</v>
      </c>
      <c r="G10807" s="19">
        <v>45480</v>
      </c>
    </row>
    <row r="10808" spans="1:7">
      <c r="A10808" t="s">
        <v>2417</v>
      </c>
      <c r="B10808" s="17" t="s">
        <v>16390</v>
      </c>
      <c r="C10808" s="18" t="s">
        <v>16396</v>
      </c>
      <c r="D10808" t="s">
        <v>16373</v>
      </c>
      <c r="E10808" t="s">
        <v>16374</v>
      </c>
      <c r="F10808" t="s">
        <v>31540</v>
      </c>
      <c r="G10808" s="19">
        <v>45480</v>
      </c>
    </row>
    <row r="10809" spans="1:7">
      <c r="A10809" t="s">
        <v>2417</v>
      </c>
      <c r="B10809" s="17" t="s">
        <v>16390</v>
      </c>
      <c r="C10809" s="18" t="s">
        <v>16397</v>
      </c>
      <c r="D10809" t="s">
        <v>16373</v>
      </c>
      <c r="E10809" t="s">
        <v>16374</v>
      </c>
      <c r="F10809" t="s">
        <v>31541</v>
      </c>
      <c r="G10809" s="19">
        <v>45480</v>
      </c>
    </row>
    <row r="10810" spans="1:7">
      <c r="A10810" t="s">
        <v>2417</v>
      </c>
      <c r="B10810" s="17" t="s">
        <v>16390</v>
      </c>
      <c r="C10810" s="18" t="s">
        <v>16398</v>
      </c>
      <c r="D10810" t="s">
        <v>16373</v>
      </c>
      <c r="E10810" t="s">
        <v>16374</v>
      </c>
      <c r="F10810" t="s">
        <v>31542</v>
      </c>
      <c r="G10810" s="19">
        <v>45480</v>
      </c>
    </row>
    <row r="10811" spans="1:7">
      <c r="A10811" t="s">
        <v>2417</v>
      </c>
      <c r="B10811" s="17" t="s">
        <v>16390</v>
      </c>
      <c r="C10811" s="18" t="s">
        <v>16399</v>
      </c>
      <c r="D10811" t="s">
        <v>16373</v>
      </c>
      <c r="E10811" t="s">
        <v>16374</v>
      </c>
      <c r="F10811" t="s">
        <v>31543</v>
      </c>
      <c r="G10811" s="19">
        <v>45480</v>
      </c>
    </row>
    <row r="10812" spans="1:7">
      <c r="A10812" t="s">
        <v>2417</v>
      </c>
      <c r="B10812" s="17" t="s">
        <v>16400</v>
      </c>
      <c r="C10812" s="18" t="s">
        <v>16401</v>
      </c>
      <c r="D10812" t="s">
        <v>16402</v>
      </c>
      <c r="E10812" t="s">
        <v>16403</v>
      </c>
      <c r="F10812" t="s">
        <v>31544</v>
      </c>
      <c r="G10812" s="19">
        <v>39896</v>
      </c>
    </row>
    <row r="10813" spans="1:7">
      <c r="A10813" t="s">
        <v>2417</v>
      </c>
      <c r="B10813" s="17" t="s">
        <v>16400</v>
      </c>
      <c r="C10813" s="18" t="s">
        <v>16404</v>
      </c>
      <c r="D10813" t="s">
        <v>16402</v>
      </c>
      <c r="E10813" t="s">
        <v>16403</v>
      </c>
      <c r="F10813" t="s">
        <v>31545</v>
      </c>
      <c r="G10813" s="19">
        <v>39896</v>
      </c>
    </row>
    <row r="10814" spans="1:7">
      <c r="A10814" t="s">
        <v>2417</v>
      </c>
      <c r="B10814" s="17" t="s">
        <v>16400</v>
      </c>
      <c r="C10814" s="18" t="s">
        <v>16405</v>
      </c>
      <c r="D10814" t="s">
        <v>16402</v>
      </c>
      <c r="E10814" t="s">
        <v>16403</v>
      </c>
      <c r="F10814" t="s">
        <v>31546</v>
      </c>
      <c r="G10814" s="19">
        <v>39896</v>
      </c>
    </row>
    <row r="10815" spans="1:7">
      <c r="A10815" t="s">
        <v>2417</v>
      </c>
      <c r="B10815" s="17" t="s">
        <v>16400</v>
      </c>
      <c r="C10815" s="18" t="s">
        <v>16406</v>
      </c>
      <c r="D10815" t="s">
        <v>16402</v>
      </c>
      <c r="E10815" t="s">
        <v>16403</v>
      </c>
      <c r="F10815" t="s">
        <v>31547</v>
      </c>
      <c r="G10815" s="19">
        <v>39896</v>
      </c>
    </row>
    <row r="10816" spans="1:7">
      <c r="A10816" t="s">
        <v>2417</v>
      </c>
      <c r="B10816" s="17" t="s">
        <v>16400</v>
      </c>
      <c r="C10816" s="18" t="s">
        <v>16407</v>
      </c>
      <c r="D10816" t="s">
        <v>16402</v>
      </c>
      <c r="E10816" t="s">
        <v>16403</v>
      </c>
      <c r="F10816" t="s">
        <v>31548</v>
      </c>
      <c r="G10816" s="19">
        <v>39896</v>
      </c>
    </row>
    <row r="10817" spans="1:7">
      <c r="A10817" t="s">
        <v>2417</v>
      </c>
      <c r="B10817" s="17" t="s">
        <v>16400</v>
      </c>
      <c r="C10817" s="18" t="s">
        <v>16408</v>
      </c>
      <c r="D10817" t="s">
        <v>16402</v>
      </c>
      <c r="E10817" t="s">
        <v>16403</v>
      </c>
      <c r="F10817" t="s">
        <v>31549</v>
      </c>
      <c r="G10817" s="19">
        <v>39896</v>
      </c>
    </row>
    <row r="10818" spans="1:7">
      <c r="A10818" t="s">
        <v>2417</v>
      </c>
      <c r="B10818" s="17" t="s">
        <v>16400</v>
      </c>
      <c r="C10818" s="18" t="s">
        <v>16409</v>
      </c>
      <c r="D10818" t="s">
        <v>16402</v>
      </c>
      <c r="E10818" t="s">
        <v>16403</v>
      </c>
      <c r="F10818" t="s">
        <v>31550</v>
      </c>
      <c r="G10818" s="19">
        <v>39896</v>
      </c>
    </row>
    <row r="10819" spans="1:7">
      <c r="A10819" t="s">
        <v>2417</v>
      </c>
      <c r="B10819" s="17" t="s">
        <v>16400</v>
      </c>
      <c r="C10819" s="18" t="s">
        <v>16410</v>
      </c>
      <c r="D10819" t="s">
        <v>16402</v>
      </c>
      <c r="E10819" t="s">
        <v>16403</v>
      </c>
      <c r="F10819" t="s">
        <v>31551</v>
      </c>
      <c r="G10819" s="19">
        <v>39896</v>
      </c>
    </row>
    <row r="10820" spans="1:7">
      <c r="A10820" t="s">
        <v>2417</v>
      </c>
      <c r="B10820" s="17" t="s">
        <v>16400</v>
      </c>
      <c r="C10820" s="18" t="s">
        <v>16411</v>
      </c>
      <c r="D10820" t="s">
        <v>16402</v>
      </c>
      <c r="E10820" t="s">
        <v>16403</v>
      </c>
      <c r="F10820" t="s">
        <v>31552</v>
      </c>
      <c r="G10820" s="19">
        <v>39896</v>
      </c>
    </row>
    <row r="10821" spans="1:7">
      <c r="A10821" t="s">
        <v>2417</v>
      </c>
      <c r="B10821" s="17" t="s">
        <v>16400</v>
      </c>
      <c r="C10821" s="18" t="s">
        <v>16412</v>
      </c>
      <c r="D10821" t="s">
        <v>16402</v>
      </c>
      <c r="E10821" t="s">
        <v>16403</v>
      </c>
      <c r="F10821" t="s">
        <v>31553</v>
      </c>
      <c r="G10821" s="19">
        <v>39896</v>
      </c>
    </row>
    <row r="10822" spans="1:7">
      <c r="A10822" t="s">
        <v>2417</v>
      </c>
      <c r="B10822" s="17" t="s">
        <v>16400</v>
      </c>
      <c r="C10822" s="18" t="s">
        <v>16413</v>
      </c>
      <c r="D10822" t="s">
        <v>16402</v>
      </c>
      <c r="E10822" t="s">
        <v>16403</v>
      </c>
      <c r="F10822" t="s">
        <v>31554</v>
      </c>
      <c r="G10822" s="19">
        <v>39896</v>
      </c>
    </row>
    <row r="10823" spans="1:7">
      <c r="A10823" t="s">
        <v>2417</v>
      </c>
      <c r="B10823" s="17" t="s">
        <v>16400</v>
      </c>
      <c r="C10823" s="18" t="s">
        <v>16414</v>
      </c>
      <c r="D10823" t="s">
        <v>16402</v>
      </c>
      <c r="E10823" t="s">
        <v>16403</v>
      </c>
      <c r="F10823" t="s">
        <v>31555</v>
      </c>
      <c r="G10823" s="19">
        <v>39896</v>
      </c>
    </row>
    <row r="10824" spans="1:7">
      <c r="A10824" t="s">
        <v>2417</v>
      </c>
      <c r="B10824" s="17" t="s">
        <v>16415</v>
      </c>
      <c r="C10824" s="18" t="s">
        <v>16416</v>
      </c>
      <c r="D10824" t="s">
        <v>16402</v>
      </c>
      <c r="E10824" t="s">
        <v>16403</v>
      </c>
      <c r="F10824" t="s">
        <v>31556</v>
      </c>
      <c r="G10824" s="19">
        <v>69860</v>
      </c>
    </row>
    <row r="10825" spans="1:7">
      <c r="A10825" t="s">
        <v>2417</v>
      </c>
      <c r="B10825" s="17" t="s">
        <v>16415</v>
      </c>
      <c r="C10825" s="18" t="s">
        <v>16417</v>
      </c>
      <c r="D10825" t="s">
        <v>16402</v>
      </c>
      <c r="E10825" t="s">
        <v>16403</v>
      </c>
      <c r="F10825" t="s">
        <v>31557</v>
      </c>
      <c r="G10825" s="19">
        <v>69860</v>
      </c>
    </row>
    <row r="10826" spans="1:7">
      <c r="A10826" t="s">
        <v>2417</v>
      </c>
      <c r="B10826" s="17" t="s">
        <v>16415</v>
      </c>
      <c r="C10826" s="18" t="s">
        <v>16418</v>
      </c>
      <c r="D10826" t="s">
        <v>16402</v>
      </c>
      <c r="E10826" t="s">
        <v>16403</v>
      </c>
      <c r="F10826" t="s">
        <v>31558</v>
      </c>
      <c r="G10826" s="19">
        <v>69860</v>
      </c>
    </row>
    <row r="10827" spans="1:7">
      <c r="A10827" t="s">
        <v>2417</v>
      </c>
      <c r="B10827" s="17" t="s">
        <v>16419</v>
      </c>
      <c r="C10827" s="18" t="s">
        <v>16420</v>
      </c>
      <c r="D10827" t="s">
        <v>16402</v>
      </c>
      <c r="E10827" t="s">
        <v>16403</v>
      </c>
      <c r="F10827" t="s">
        <v>31559</v>
      </c>
      <c r="G10827" s="19">
        <v>60635</v>
      </c>
    </row>
    <row r="10828" spans="1:7">
      <c r="A10828" t="s">
        <v>2417</v>
      </c>
      <c r="B10828" s="17" t="s">
        <v>16419</v>
      </c>
      <c r="C10828" s="18" t="s">
        <v>16421</v>
      </c>
      <c r="D10828" t="s">
        <v>16402</v>
      </c>
      <c r="E10828" t="s">
        <v>16403</v>
      </c>
      <c r="F10828" t="s">
        <v>31560</v>
      </c>
      <c r="G10828" s="19">
        <v>60635</v>
      </c>
    </row>
    <row r="10829" spans="1:7">
      <c r="A10829" t="s">
        <v>2417</v>
      </c>
      <c r="B10829" s="17" t="s">
        <v>16419</v>
      </c>
      <c r="C10829" s="18" t="s">
        <v>16422</v>
      </c>
      <c r="D10829" t="s">
        <v>16402</v>
      </c>
      <c r="E10829" t="s">
        <v>16403</v>
      </c>
      <c r="F10829" t="s">
        <v>31561</v>
      </c>
      <c r="G10829" s="19">
        <v>60635</v>
      </c>
    </row>
    <row r="10830" spans="1:7">
      <c r="A10830" t="s">
        <v>2417</v>
      </c>
      <c r="B10830" s="17" t="s">
        <v>16419</v>
      </c>
      <c r="C10830" s="18" t="s">
        <v>16423</v>
      </c>
      <c r="D10830" t="s">
        <v>16402</v>
      </c>
      <c r="E10830" t="s">
        <v>16403</v>
      </c>
      <c r="F10830" t="s">
        <v>31562</v>
      </c>
      <c r="G10830" s="19">
        <v>60635</v>
      </c>
    </row>
    <row r="10831" spans="1:7">
      <c r="A10831" t="s">
        <v>2417</v>
      </c>
      <c r="B10831" s="17" t="s">
        <v>16419</v>
      </c>
      <c r="C10831" s="18" t="s">
        <v>16424</v>
      </c>
      <c r="D10831" t="s">
        <v>16402</v>
      </c>
      <c r="E10831" t="s">
        <v>16403</v>
      </c>
      <c r="F10831" t="s">
        <v>31563</v>
      </c>
      <c r="G10831" s="19">
        <v>60635</v>
      </c>
    </row>
    <row r="10832" spans="1:7">
      <c r="A10832" t="s">
        <v>2417</v>
      </c>
      <c r="B10832" s="17" t="s">
        <v>16419</v>
      </c>
      <c r="C10832" s="18" t="s">
        <v>16425</v>
      </c>
      <c r="D10832" t="s">
        <v>16402</v>
      </c>
      <c r="E10832" t="s">
        <v>16403</v>
      </c>
      <c r="F10832" t="s">
        <v>31564</v>
      </c>
      <c r="G10832" s="19">
        <v>60635</v>
      </c>
    </row>
    <row r="10833" spans="1:7">
      <c r="A10833" t="s">
        <v>2417</v>
      </c>
      <c r="B10833" s="17" t="s">
        <v>16419</v>
      </c>
      <c r="C10833" s="18" t="s">
        <v>16426</v>
      </c>
      <c r="D10833" t="s">
        <v>16402</v>
      </c>
      <c r="E10833" t="s">
        <v>16403</v>
      </c>
      <c r="F10833" t="s">
        <v>31565</v>
      </c>
      <c r="G10833" s="19">
        <v>60635</v>
      </c>
    </row>
    <row r="10834" spans="1:7">
      <c r="A10834" t="s">
        <v>2417</v>
      </c>
      <c r="B10834" s="17" t="s">
        <v>16419</v>
      </c>
      <c r="C10834" s="18" t="s">
        <v>16427</v>
      </c>
      <c r="D10834" t="s">
        <v>16402</v>
      </c>
      <c r="E10834" t="s">
        <v>16403</v>
      </c>
      <c r="F10834" t="s">
        <v>31566</v>
      </c>
      <c r="G10834" s="19">
        <v>60635</v>
      </c>
    </row>
    <row r="10835" spans="1:7">
      <c r="A10835" t="s">
        <v>2417</v>
      </c>
      <c r="B10835" s="17" t="s">
        <v>16419</v>
      </c>
      <c r="C10835" s="18" t="s">
        <v>16428</v>
      </c>
      <c r="D10835" t="s">
        <v>16402</v>
      </c>
      <c r="E10835" t="s">
        <v>16403</v>
      </c>
      <c r="F10835" t="s">
        <v>31567</v>
      </c>
      <c r="G10835" s="19">
        <v>60635</v>
      </c>
    </row>
    <row r="10836" spans="1:7">
      <c r="A10836" t="s">
        <v>2417</v>
      </c>
      <c r="B10836" s="17" t="s">
        <v>16429</v>
      </c>
      <c r="C10836" s="18" t="s">
        <v>16430</v>
      </c>
      <c r="D10836" t="s">
        <v>16431</v>
      </c>
      <c r="E10836" t="s">
        <v>16432</v>
      </c>
      <c r="F10836" t="s">
        <v>31568</v>
      </c>
      <c r="G10836" s="19">
        <v>38031</v>
      </c>
    </row>
    <row r="10837" spans="1:7">
      <c r="A10837" t="s">
        <v>2417</v>
      </c>
      <c r="B10837" s="17" t="s">
        <v>16429</v>
      </c>
      <c r="C10837" s="18" t="s">
        <v>16433</v>
      </c>
      <c r="D10837" t="s">
        <v>16431</v>
      </c>
      <c r="E10837" t="s">
        <v>16432</v>
      </c>
      <c r="F10837" t="s">
        <v>31569</v>
      </c>
      <c r="G10837" s="19">
        <v>38031</v>
      </c>
    </row>
    <row r="10838" spans="1:7">
      <c r="A10838" t="s">
        <v>2417</v>
      </c>
      <c r="B10838" s="17" t="s">
        <v>16429</v>
      </c>
      <c r="C10838" s="18" t="s">
        <v>16434</v>
      </c>
      <c r="D10838" t="s">
        <v>16431</v>
      </c>
      <c r="E10838" t="s">
        <v>16432</v>
      </c>
      <c r="F10838" t="s">
        <v>31570</v>
      </c>
      <c r="G10838" s="19">
        <v>38031</v>
      </c>
    </row>
    <row r="10839" spans="1:7">
      <c r="A10839" t="s">
        <v>2417</v>
      </c>
      <c r="B10839" s="17" t="s">
        <v>16429</v>
      </c>
      <c r="C10839" s="18" t="s">
        <v>16435</v>
      </c>
      <c r="D10839" t="s">
        <v>16431</v>
      </c>
      <c r="E10839" t="s">
        <v>16432</v>
      </c>
      <c r="F10839" t="s">
        <v>31571</v>
      </c>
      <c r="G10839" s="19">
        <v>38031</v>
      </c>
    </row>
    <row r="10840" spans="1:7">
      <c r="A10840" t="s">
        <v>2417</v>
      </c>
      <c r="B10840" s="17" t="s">
        <v>16429</v>
      </c>
      <c r="C10840" s="18" t="s">
        <v>16436</v>
      </c>
      <c r="D10840" t="s">
        <v>16431</v>
      </c>
      <c r="E10840" t="s">
        <v>16432</v>
      </c>
      <c r="F10840" t="s">
        <v>31572</v>
      </c>
      <c r="G10840" s="19">
        <v>38031</v>
      </c>
    </row>
    <row r="10841" spans="1:7">
      <c r="A10841" t="s">
        <v>2417</v>
      </c>
      <c r="B10841" s="17" t="s">
        <v>16429</v>
      </c>
      <c r="C10841" s="18" t="s">
        <v>16437</v>
      </c>
      <c r="D10841" t="s">
        <v>16431</v>
      </c>
      <c r="E10841" t="s">
        <v>16432</v>
      </c>
      <c r="F10841" t="s">
        <v>31573</v>
      </c>
      <c r="G10841" s="19">
        <v>38031</v>
      </c>
    </row>
    <row r="10842" spans="1:7">
      <c r="A10842" t="s">
        <v>2417</v>
      </c>
      <c r="B10842" s="17" t="s">
        <v>16429</v>
      </c>
      <c r="C10842" s="18" t="s">
        <v>16438</v>
      </c>
      <c r="D10842" t="s">
        <v>16431</v>
      </c>
      <c r="E10842" t="s">
        <v>16432</v>
      </c>
      <c r="F10842" t="s">
        <v>31574</v>
      </c>
      <c r="G10842" s="19">
        <v>38031</v>
      </c>
    </row>
    <row r="10843" spans="1:7">
      <c r="A10843" t="s">
        <v>2417</v>
      </c>
      <c r="B10843" s="17" t="s">
        <v>16429</v>
      </c>
      <c r="C10843" s="18" t="s">
        <v>16439</v>
      </c>
      <c r="D10843" t="s">
        <v>16431</v>
      </c>
      <c r="E10843" t="s">
        <v>16432</v>
      </c>
      <c r="F10843" t="s">
        <v>31575</v>
      </c>
      <c r="G10843" s="19">
        <v>38031</v>
      </c>
    </row>
    <row r="10844" spans="1:7">
      <c r="A10844" t="s">
        <v>2417</v>
      </c>
      <c r="B10844" s="17" t="s">
        <v>16429</v>
      </c>
      <c r="C10844" s="18" t="s">
        <v>16440</v>
      </c>
      <c r="D10844" t="s">
        <v>16431</v>
      </c>
      <c r="E10844" t="s">
        <v>16432</v>
      </c>
      <c r="F10844" t="s">
        <v>31576</v>
      </c>
      <c r="G10844" s="19">
        <v>38031</v>
      </c>
    </row>
    <row r="10845" spans="1:7">
      <c r="A10845" t="s">
        <v>2417</v>
      </c>
      <c r="B10845" s="17" t="s">
        <v>16429</v>
      </c>
      <c r="C10845" s="18" t="s">
        <v>16441</v>
      </c>
      <c r="D10845" t="s">
        <v>16431</v>
      </c>
      <c r="E10845" t="s">
        <v>16432</v>
      </c>
      <c r="F10845" t="s">
        <v>31577</v>
      </c>
      <c r="G10845" s="19">
        <v>38031</v>
      </c>
    </row>
    <row r="10846" spans="1:7">
      <c r="A10846" t="s">
        <v>2417</v>
      </c>
      <c r="B10846" s="17" t="s">
        <v>16429</v>
      </c>
      <c r="C10846" s="18" t="s">
        <v>16442</v>
      </c>
      <c r="D10846" t="s">
        <v>16431</v>
      </c>
      <c r="E10846" t="s">
        <v>16432</v>
      </c>
      <c r="F10846" t="s">
        <v>31578</v>
      </c>
      <c r="G10846" s="19">
        <v>38031</v>
      </c>
    </row>
    <row r="10847" spans="1:7">
      <c r="A10847" t="s">
        <v>2417</v>
      </c>
      <c r="B10847" s="17" t="s">
        <v>16429</v>
      </c>
      <c r="C10847" s="18" t="s">
        <v>16443</v>
      </c>
      <c r="D10847" t="s">
        <v>16431</v>
      </c>
      <c r="E10847" t="s">
        <v>16432</v>
      </c>
      <c r="F10847" t="s">
        <v>31579</v>
      </c>
      <c r="G10847" s="19">
        <v>38031</v>
      </c>
    </row>
    <row r="10848" spans="1:7">
      <c r="A10848" t="s">
        <v>2417</v>
      </c>
      <c r="B10848" s="17" t="s">
        <v>16444</v>
      </c>
      <c r="C10848" s="18" t="s">
        <v>16445</v>
      </c>
      <c r="D10848" t="s">
        <v>16431</v>
      </c>
      <c r="E10848" t="s">
        <v>16432</v>
      </c>
      <c r="F10848" t="s">
        <v>31580</v>
      </c>
      <c r="G10848" s="19">
        <v>56018</v>
      </c>
    </row>
    <row r="10849" spans="1:7">
      <c r="A10849" t="s">
        <v>2417</v>
      </c>
      <c r="B10849" s="17" t="s">
        <v>16444</v>
      </c>
      <c r="C10849" s="18" t="s">
        <v>16446</v>
      </c>
      <c r="D10849" t="s">
        <v>16431</v>
      </c>
      <c r="E10849" t="s">
        <v>16432</v>
      </c>
      <c r="F10849" t="s">
        <v>31581</v>
      </c>
      <c r="G10849" s="19">
        <v>56018</v>
      </c>
    </row>
    <row r="10850" spans="1:7">
      <c r="A10850" t="s">
        <v>2417</v>
      </c>
      <c r="B10850" s="17" t="s">
        <v>16444</v>
      </c>
      <c r="C10850" s="18" t="s">
        <v>16447</v>
      </c>
      <c r="D10850" t="s">
        <v>16431</v>
      </c>
      <c r="E10850" t="s">
        <v>16432</v>
      </c>
      <c r="F10850" t="s">
        <v>31582</v>
      </c>
      <c r="G10850" s="19">
        <v>56018</v>
      </c>
    </row>
    <row r="10851" spans="1:7">
      <c r="A10851" t="s">
        <v>2417</v>
      </c>
      <c r="B10851" s="17" t="s">
        <v>16448</v>
      </c>
      <c r="C10851" s="18" t="s">
        <v>16449</v>
      </c>
      <c r="D10851" t="s">
        <v>16431</v>
      </c>
      <c r="E10851" t="s">
        <v>16432</v>
      </c>
      <c r="F10851" t="s">
        <v>31583</v>
      </c>
      <c r="G10851" s="19">
        <v>50097</v>
      </c>
    </row>
    <row r="10852" spans="1:7">
      <c r="A10852" t="s">
        <v>2417</v>
      </c>
      <c r="B10852" s="17" t="s">
        <v>16448</v>
      </c>
      <c r="C10852" s="18" t="s">
        <v>16450</v>
      </c>
      <c r="D10852" t="s">
        <v>16431</v>
      </c>
      <c r="E10852" t="s">
        <v>16432</v>
      </c>
      <c r="F10852" t="s">
        <v>31584</v>
      </c>
      <c r="G10852" s="19">
        <v>50097</v>
      </c>
    </row>
    <row r="10853" spans="1:7">
      <c r="A10853" t="s">
        <v>2417</v>
      </c>
      <c r="B10853" s="17" t="s">
        <v>16448</v>
      </c>
      <c r="C10853" s="18" t="s">
        <v>16451</v>
      </c>
      <c r="D10853" t="s">
        <v>16431</v>
      </c>
      <c r="E10853" t="s">
        <v>16432</v>
      </c>
      <c r="F10853" t="s">
        <v>31585</v>
      </c>
      <c r="G10853" s="19">
        <v>50097</v>
      </c>
    </row>
    <row r="10854" spans="1:7">
      <c r="A10854" t="s">
        <v>2417</v>
      </c>
      <c r="B10854" s="17" t="s">
        <v>16448</v>
      </c>
      <c r="C10854" s="18" t="s">
        <v>16452</v>
      </c>
      <c r="D10854" t="s">
        <v>16431</v>
      </c>
      <c r="E10854" t="s">
        <v>16432</v>
      </c>
      <c r="F10854" t="s">
        <v>31586</v>
      </c>
      <c r="G10854" s="19">
        <v>50097</v>
      </c>
    </row>
    <row r="10855" spans="1:7">
      <c r="A10855" t="s">
        <v>2417</v>
      </c>
      <c r="B10855" s="17" t="s">
        <v>16448</v>
      </c>
      <c r="C10855" s="18" t="s">
        <v>16453</v>
      </c>
      <c r="D10855" t="s">
        <v>16431</v>
      </c>
      <c r="E10855" t="s">
        <v>16432</v>
      </c>
      <c r="F10855" t="s">
        <v>31587</v>
      </c>
      <c r="G10855" s="19">
        <v>50097</v>
      </c>
    </row>
    <row r="10856" spans="1:7">
      <c r="A10856" t="s">
        <v>2417</v>
      </c>
      <c r="B10856" s="17" t="s">
        <v>16448</v>
      </c>
      <c r="C10856" s="18" t="s">
        <v>16454</v>
      </c>
      <c r="D10856" t="s">
        <v>16431</v>
      </c>
      <c r="E10856" t="s">
        <v>16432</v>
      </c>
      <c r="F10856" t="s">
        <v>31588</v>
      </c>
      <c r="G10856" s="19">
        <v>50097</v>
      </c>
    </row>
    <row r="10857" spans="1:7">
      <c r="A10857" t="s">
        <v>2417</v>
      </c>
      <c r="B10857" s="17" t="s">
        <v>16448</v>
      </c>
      <c r="C10857" s="18" t="s">
        <v>16455</v>
      </c>
      <c r="D10857" t="s">
        <v>16431</v>
      </c>
      <c r="E10857" t="s">
        <v>16432</v>
      </c>
      <c r="F10857" t="s">
        <v>31589</v>
      </c>
      <c r="G10857" s="19">
        <v>50097</v>
      </c>
    </row>
    <row r="10858" spans="1:7">
      <c r="A10858" t="s">
        <v>2417</v>
      </c>
      <c r="B10858" s="17" t="s">
        <v>16448</v>
      </c>
      <c r="C10858" s="18" t="s">
        <v>16456</v>
      </c>
      <c r="D10858" t="s">
        <v>16431</v>
      </c>
      <c r="E10858" t="s">
        <v>16432</v>
      </c>
      <c r="F10858" t="s">
        <v>31590</v>
      </c>
      <c r="G10858" s="19">
        <v>50097</v>
      </c>
    </row>
    <row r="10859" spans="1:7">
      <c r="A10859" t="s">
        <v>2417</v>
      </c>
      <c r="B10859" s="17" t="s">
        <v>16448</v>
      </c>
      <c r="C10859" s="18" t="s">
        <v>16457</v>
      </c>
      <c r="D10859" t="s">
        <v>16431</v>
      </c>
      <c r="E10859" t="s">
        <v>16432</v>
      </c>
      <c r="F10859" t="s">
        <v>31591</v>
      </c>
      <c r="G10859" s="19">
        <v>50097</v>
      </c>
    </row>
    <row r="10860" spans="1:7">
      <c r="A10860" t="s">
        <v>2417</v>
      </c>
      <c r="B10860" s="17" t="s">
        <v>16458</v>
      </c>
      <c r="C10860" s="18" t="s">
        <v>16459</v>
      </c>
      <c r="D10860" t="s">
        <v>16460</v>
      </c>
      <c r="E10860" t="s">
        <v>16461</v>
      </c>
      <c r="F10860" t="s">
        <v>31592</v>
      </c>
      <c r="G10860" s="19">
        <v>31716</v>
      </c>
    </row>
    <row r="10861" spans="1:7">
      <c r="A10861" t="s">
        <v>2417</v>
      </c>
      <c r="B10861" s="17" t="s">
        <v>16458</v>
      </c>
      <c r="C10861" s="18" t="s">
        <v>16462</v>
      </c>
      <c r="D10861" t="s">
        <v>16460</v>
      </c>
      <c r="E10861" t="s">
        <v>16461</v>
      </c>
      <c r="F10861" t="s">
        <v>31593</v>
      </c>
      <c r="G10861" s="19">
        <v>31716</v>
      </c>
    </row>
    <row r="10862" spans="1:7">
      <c r="A10862" t="s">
        <v>2417</v>
      </c>
      <c r="B10862" s="17" t="s">
        <v>16458</v>
      </c>
      <c r="C10862" s="18" t="s">
        <v>16463</v>
      </c>
      <c r="D10862" t="s">
        <v>16460</v>
      </c>
      <c r="E10862" t="s">
        <v>16461</v>
      </c>
      <c r="F10862" t="s">
        <v>31594</v>
      </c>
      <c r="G10862" s="19">
        <v>31716</v>
      </c>
    </row>
    <row r="10863" spans="1:7">
      <c r="A10863" t="s">
        <v>2417</v>
      </c>
      <c r="B10863" s="17" t="s">
        <v>16458</v>
      </c>
      <c r="C10863" s="18" t="s">
        <v>16464</v>
      </c>
      <c r="D10863" t="s">
        <v>16460</v>
      </c>
      <c r="E10863" t="s">
        <v>16461</v>
      </c>
      <c r="F10863" t="s">
        <v>31595</v>
      </c>
      <c r="G10863" s="19">
        <v>31716</v>
      </c>
    </row>
    <row r="10864" spans="1:7">
      <c r="A10864" t="s">
        <v>2417</v>
      </c>
      <c r="B10864" s="17" t="s">
        <v>16458</v>
      </c>
      <c r="C10864" s="18" t="s">
        <v>16465</v>
      </c>
      <c r="D10864" t="s">
        <v>16460</v>
      </c>
      <c r="E10864" t="s">
        <v>16461</v>
      </c>
      <c r="F10864" t="s">
        <v>31596</v>
      </c>
      <c r="G10864" s="19">
        <v>31716</v>
      </c>
    </row>
    <row r="10865" spans="1:7">
      <c r="A10865" t="s">
        <v>2417</v>
      </c>
      <c r="B10865" s="17" t="s">
        <v>16458</v>
      </c>
      <c r="C10865" s="18" t="s">
        <v>16466</v>
      </c>
      <c r="D10865" t="s">
        <v>16460</v>
      </c>
      <c r="E10865" t="s">
        <v>16461</v>
      </c>
      <c r="F10865" t="s">
        <v>31597</v>
      </c>
      <c r="G10865" s="19">
        <v>31716</v>
      </c>
    </row>
    <row r="10866" spans="1:7">
      <c r="A10866" t="s">
        <v>2417</v>
      </c>
      <c r="B10866" s="17" t="s">
        <v>16458</v>
      </c>
      <c r="C10866" s="18" t="s">
        <v>16467</v>
      </c>
      <c r="D10866" t="s">
        <v>16460</v>
      </c>
      <c r="E10866" t="s">
        <v>16461</v>
      </c>
      <c r="F10866" t="s">
        <v>31598</v>
      </c>
      <c r="G10866" s="19">
        <v>31716</v>
      </c>
    </row>
    <row r="10867" spans="1:7">
      <c r="A10867" t="s">
        <v>2417</v>
      </c>
      <c r="B10867" s="17" t="s">
        <v>16458</v>
      </c>
      <c r="C10867" s="18" t="s">
        <v>16468</v>
      </c>
      <c r="D10867" t="s">
        <v>16460</v>
      </c>
      <c r="E10867" t="s">
        <v>16461</v>
      </c>
      <c r="F10867" t="s">
        <v>31599</v>
      </c>
      <c r="G10867" s="19">
        <v>31716</v>
      </c>
    </row>
    <row r="10868" spans="1:7">
      <c r="A10868" t="s">
        <v>2417</v>
      </c>
      <c r="B10868" s="17" t="s">
        <v>16458</v>
      </c>
      <c r="C10868" s="18" t="s">
        <v>16469</v>
      </c>
      <c r="D10868" t="s">
        <v>16460</v>
      </c>
      <c r="E10868" t="s">
        <v>16461</v>
      </c>
      <c r="F10868" t="s">
        <v>31600</v>
      </c>
      <c r="G10868" s="19">
        <v>31716</v>
      </c>
    </row>
    <row r="10869" spans="1:7">
      <c r="A10869" t="s">
        <v>2417</v>
      </c>
      <c r="B10869" s="17" t="s">
        <v>16458</v>
      </c>
      <c r="C10869" s="18" t="s">
        <v>16470</v>
      </c>
      <c r="D10869" t="s">
        <v>16460</v>
      </c>
      <c r="E10869" t="s">
        <v>16461</v>
      </c>
      <c r="F10869" t="s">
        <v>31601</v>
      </c>
      <c r="G10869" s="19">
        <v>31716</v>
      </c>
    </row>
    <row r="10870" spans="1:7">
      <c r="A10870" t="s">
        <v>2417</v>
      </c>
      <c r="B10870" s="17" t="s">
        <v>16458</v>
      </c>
      <c r="C10870" s="18" t="s">
        <v>16471</v>
      </c>
      <c r="D10870" t="s">
        <v>16460</v>
      </c>
      <c r="E10870" t="s">
        <v>16461</v>
      </c>
      <c r="F10870" t="s">
        <v>31602</v>
      </c>
      <c r="G10870" s="19">
        <v>31716</v>
      </c>
    </row>
    <row r="10871" spans="1:7">
      <c r="A10871" t="s">
        <v>2417</v>
      </c>
      <c r="B10871" s="17" t="s">
        <v>16458</v>
      </c>
      <c r="C10871" s="18" t="s">
        <v>16472</v>
      </c>
      <c r="D10871" t="s">
        <v>16460</v>
      </c>
      <c r="E10871" t="s">
        <v>16461</v>
      </c>
      <c r="F10871" t="s">
        <v>31603</v>
      </c>
      <c r="G10871" s="19">
        <v>31716</v>
      </c>
    </row>
    <row r="10872" spans="1:7">
      <c r="A10872" t="s">
        <v>2417</v>
      </c>
      <c r="B10872" s="17" t="s">
        <v>16473</v>
      </c>
      <c r="C10872" s="18" t="s">
        <v>16474</v>
      </c>
      <c r="D10872" t="s">
        <v>16460</v>
      </c>
      <c r="E10872" t="s">
        <v>16461</v>
      </c>
      <c r="F10872" t="s">
        <v>31604</v>
      </c>
      <c r="G10872" s="19">
        <v>57815</v>
      </c>
    </row>
    <row r="10873" spans="1:7">
      <c r="A10873" t="s">
        <v>2417</v>
      </c>
      <c r="B10873" s="17" t="s">
        <v>16473</v>
      </c>
      <c r="C10873" s="18" t="s">
        <v>16475</v>
      </c>
      <c r="D10873" t="s">
        <v>16460</v>
      </c>
      <c r="E10873" t="s">
        <v>16461</v>
      </c>
      <c r="F10873" t="s">
        <v>31605</v>
      </c>
      <c r="G10873" s="19">
        <v>57815</v>
      </c>
    </row>
    <row r="10874" spans="1:7">
      <c r="A10874" t="s">
        <v>2417</v>
      </c>
      <c r="B10874" s="17" t="s">
        <v>16473</v>
      </c>
      <c r="C10874" s="18" t="s">
        <v>16476</v>
      </c>
      <c r="D10874" t="s">
        <v>16460</v>
      </c>
      <c r="E10874" t="s">
        <v>16461</v>
      </c>
      <c r="F10874" t="s">
        <v>31606</v>
      </c>
      <c r="G10874" s="19">
        <v>57815</v>
      </c>
    </row>
    <row r="10875" spans="1:7">
      <c r="A10875" t="s">
        <v>2417</v>
      </c>
      <c r="B10875" s="17" t="s">
        <v>16477</v>
      </c>
      <c r="C10875" s="18" t="s">
        <v>16478</v>
      </c>
      <c r="D10875" t="s">
        <v>16460</v>
      </c>
      <c r="E10875" t="s">
        <v>16461</v>
      </c>
      <c r="F10875" t="s">
        <v>31607</v>
      </c>
      <c r="G10875" s="19">
        <v>48782</v>
      </c>
    </row>
    <row r="10876" spans="1:7">
      <c r="A10876" t="s">
        <v>2417</v>
      </c>
      <c r="B10876" s="17" t="s">
        <v>16477</v>
      </c>
      <c r="C10876" s="18" t="s">
        <v>16479</v>
      </c>
      <c r="D10876" t="s">
        <v>16460</v>
      </c>
      <c r="E10876" t="s">
        <v>16461</v>
      </c>
      <c r="F10876" t="s">
        <v>31608</v>
      </c>
      <c r="G10876" s="19">
        <v>48782</v>
      </c>
    </row>
    <row r="10877" spans="1:7">
      <c r="A10877" t="s">
        <v>2417</v>
      </c>
      <c r="B10877" s="17" t="s">
        <v>16477</v>
      </c>
      <c r="C10877" s="18" t="s">
        <v>16480</v>
      </c>
      <c r="D10877" t="s">
        <v>16460</v>
      </c>
      <c r="E10877" t="s">
        <v>16461</v>
      </c>
      <c r="F10877" t="s">
        <v>31609</v>
      </c>
      <c r="G10877" s="19">
        <v>48782</v>
      </c>
    </row>
    <row r="10878" spans="1:7">
      <c r="A10878" t="s">
        <v>2417</v>
      </c>
      <c r="B10878" s="17" t="s">
        <v>16477</v>
      </c>
      <c r="C10878" s="18" t="s">
        <v>16481</v>
      </c>
      <c r="D10878" t="s">
        <v>16460</v>
      </c>
      <c r="E10878" t="s">
        <v>16461</v>
      </c>
      <c r="F10878" t="s">
        <v>31610</v>
      </c>
      <c r="G10878" s="19">
        <v>48782</v>
      </c>
    </row>
    <row r="10879" spans="1:7">
      <c r="A10879" t="s">
        <v>2417</v>
      </c>
      <c r="B10879" s="17" t="s">
        <v>16477</v>
      </c>
      <c r="C10879" s="18" t="s">
        <v>16482</v>
      </c>
      <c r="D10879" t="s">
        <v>16460</v>
      </c>
      <c r="E10879" t="s">
        <v>16461</v>
      </c>
      <c r="F10879" t="s">
        <v>31611</v>
      </c>
      <c r="G10879" s="19">
        <v>48782</v>
      </c>
    </row>
    <row r="10880" spans="1:7">
      <c r="A10880" t="s">
        <v>2417</v>
      </c>
      <c r="B10880" s="17" t="s">
        <v>16477</v>
      </c>
      <c r="C10880" s="18" t="s">
        <v>16483</v>
      </c>
      <c r="D10880" t="s">
        <v>16460</v>
      </c>
      <c r="E10880" t="s">
        <v>16461</v>
      </c>
      <c r="F10880" t="s">
        <v>31612</v>
      </c>
      <c r="G10880" s="19">
        <v>48782</v>
      </c>
    </row>
    <row r="10881" spans="1:7">
      <c r="A10881" t="s">
        <v>2417</v>
      </c>
      <c r="B10881" s="17" t="s">
        <v>16477</v>
      </c>
      <c r="C10881" s="18" t="s">
        <v>16484</v>
      </c>
      <c r="D10881" t="s">
        <v>16460</v>
      </c>
      <c r="E10881" t="s">
        <v>16461</v>
      </c>
      <c r="F10881" t="s">
        <v>31613</v>
      </c>
      <c r="G10881" s="19">
        <v>48782</v>
      </c>
    </row>
    <row r="10882" spans="1:7">
      <c r="A10882" t="s">
        <v>2417</v>
      </c>
      <c r="B10882" s="17" t="s">
        <v>16477</v>
      </c>
      <c r="C10882" s="18" t="s">
        <v>16485</v>
      </c>
      <c r="D10882" t="s">
        <v>16460</v>
      </c>
      <c r="E10882" t="s">
        <v>16461</v>
      </c>
      <c r="F10882" t="s">
        <v>31614</v>
      </c>
      <c r="G10882" s="19">
        <v>48782</v>
      </c>
    </row>
    <row r="10883" spans="1:7">
      <c r="A10883" t="s">
        <v>2417</v>
      </c>
      <c r="B10883" s="17" t="s">
        <v>16477</v>
      </c>
      <c r="C10883" s="18" t="s">
        <v>16486</v>
      </c>
      <c r="D10883" t="s">
        <v>16460</v>
      </c>
      <c r="E10883" t="s">
        <v>16461</v>
      </c>
      <c r="F10883" t="s">
        <v>31615</v>
      </c>
      <c r="G10883" s="19">
        <v>48782</v>
      </c>
    </row>
    <row r="10884" spans="1:7">
      <c r="A10884" t="s">
        <v>2417</v>
      </c>
      <c r="B10884" s="17" t="s">
        <v>16487</v>
      </c>
      <c r="C10884" s="18" t="s">
        <v>16488</v>
      </c>
      <c r="D10884" t="s">
        <v>16489</v>
      </c>
      <c r="E10884" t="s">
        <v>16490</v>
      </c>
      <c r="F10884" t="s">
        <v>31616</v>
      </c>
      <c r="G10884" s="19">
        <v>42648</v>
      </c>
    </row>
    <row r="10885" spans="1:7">
      <c r="A10885" t="s">
        <v>2417</v>
      </c>
      <c r="B10885" s="17" t="s">
        <v>16487</v>
      </c>
      <c r="C10885" s="18" t="s">
        <v>16491</v>
      </c>
      <c r="D10885" t="s">
        <v>16489</v>
      </c>
      <c r="E10885" t="s">
        <v>16490</v>
      </c>
      <c r="F10885" t="s">
        <v>31617</v>
      </c>
      <c r="G10885" s="19">
        <v>42648</v>
      </c>
    </row>
    <row r="10886" spans="1:7">
      <c r="A10886" t="s">
        <v>2417</v>
      </c>
      <c r="B10886" s="17" t="s">
        <v>16487</v>
      </c>
      <c r="C10886" s="18" t="s">
        <v>16492</v>
      </c>
      <c r="D10886" t="s">
        <v>16489</v>
      </c>
      <c r="E10886" t="s">
        <v>16490</v>
      </c>
      <c r="F10886" t="s">
        <v>31618</v>
      </c>
      <c r="G10886" s="19">
        <v>42648</v>
      </c>
    </row>
    <row r="10887" spans="1:7">
      <c r="A10887" t="s">
        <v>2417</v>
      </c>
      <c r="B10887" s="17" t="s">
        <v>16487</v>
      </c>
      <c r="C10887" s="18" t="s">
        <v>16493</v>
      </c>
      <c r="D10887" t="s">
        <v>16489</v>
      </c>
      <c r="E10887" t="s">
        <v>16490</v>
      </c>
      <c r="F10887" t="s">
        <v>31619</v>
      </c>
      <c r="G10887" s="19">
        <v>42648</v>
      </c>
    </row>
    <row r="10888" spans="1:7">
      <c r="A10888" t="s">
        <v>2417</v>
      </c>
      <c r="B10888" s="17" t="s">
        <v>16487</v>
      </c>
      <c r="C10888" s="18" t="s">
        <v>16494</v>
      </c>
      <c r="D10888" t="s">
        <v>16489</v>
      </c>
      <c r="E10888" t="s">
        <v>16490</v>
      </c>
      <c r="F10888" t="s">
        <v>31620</v>
      </c>
      <c r="G10888" s="19">
        <v>42648</v>
      </c>
    </row>
    <row r="10889" spans="1:7">
      <c r="A10889" t="s">
        <v>2417</v>
      </c>
      <c r="B10889" s="17" t="s">
        <v>16487</v>
      </c>
      <c r="C10889" s="18" t="s">
        <v>16495</v>
      </c>
      <c r="D10889" t="s">
        <v>16489</v>
      </c>
      <c r="E10889" t="s">
        <v>16490</v>
      </c>
      <c r="F10889" t="s">
        <v>31621</v>
      </c>
      <c r="G10889" s="19">
        <v>42648</v>
      </c>
    </row>
    <row r="10890" spans="1:7">
      <c r="A10890" t="s">
        <v>2417</v>
      </c>
      <c r="B10890" s="17" t="s">
        <v>16487</v>
      </c>
      <c r="C10890" s="18" t="s">
        <v>16496</v>
      </c>
      <c r="D10890" t="s">
        <v>16489</v>
      </c>
      <c r="E10890" t="s">
        <v>16490</v>
      </c>
      <c r="F10890" t="s">
        <v>31622</v>
      </c>
      <c r="G10890" s="19">
        <v>42648</v>
      </c>
    </row>
    <row r="10891" spans="1:7">
      <c r="A10891" t="s">
        <v>2417</v>
      </c>
      <c r="B10891" s="17" t="s">
        <v>16487</v>
      </c>
      <c r="C10891" s="18" t="s">
        <v>16497</v>
      </c>
      <c r="D10891" t="s">
        <v>16489</v>
      </c>
      <c r="E10891" t="s">
        <v>16490</v>
      </c>
      <c r="F10891" t="s">
        <v>31623</v>
      </c>
      <c r="G10891" s="19">
        <v>42648</v>
      </c>
    </row>
    <row r="10892" spans="1:7">
      <c r="A10892" t="s">
        <v>2417</v>
      </c>
      <c r="B10892" s="17" t="s">
        <v>16487</v>
      </c>
      <c r="C10892" s="18" t="s">
        <v>16498</v>
      </c>
      <c r="D10892" t="s">
        <v>16489</v>
      </c>
      <c r="E10892" t="s">
        <v>16490</v>
      </c>
      <c r="F10892" t="s">
        <v>31624</v>
      </c>
      <c r="G10892" s="19">
        <v>42648</v>
      </c>
    </row>
    <row r="10893" spans="1:7">
      <c r="A10893" t="s">
        <v>2417</v>
      </c>
      <c r="B10893" s="17" t="s">
        <v>16487</v>
      </c>
      <c r="C10893" s="18" t="s">
        <v>16499</v>
      </c>
      <c r="D10893" t="s">
        <v>16489</v>
      </c>
      <c r="E10893" t="s">
        <v>16490</v>
      </c>
      <c r="F10893" t="s">
        <v>31625</v>
      </c>
      <c r="G10893" s="19">
        <v>42648</v>
      </c>
    </row>
    <row r="10894" spans="1:7">
      <c r="A10894" t="s">
        <v>2417</v>
      </c>
      <c r="B10894" s="17" t="s">
        <v>16487</v>
      </c>
      <c r="C10894" s="18" t="s">
        <v>16500</v>
      </c>
      <c r="D10894" t="s">
        <v>16489</v>
      </c>
      <c r="E10894" t="s">
        <v>16490</v>
      </c>
      <c r="F10894" t="s">
        <v>31626</v>
      </c>
      <c r="G10894" s="19">
        <v>42648</v>
      </c>
    </row>
    <row r="10895" spans="1:7">
      <c r="A10895" t="s">
        <v>2417</v>
      </c>
      <c r="B10895" s="17" t="s">
        <v>16487</v>
      </c>
      <c r="C10895" s="18" t="s">
        <v>16501</v>
      </c>
      <c r="D10895" t="s">
        <v>16489</v>
      </c>
      <c r="E10895" t="s">
        <v>16490</v>
      </c>
      <c r="F10895" t="s">
        <v>31627</v>
      </c>
      <c r="G10895" s="19">
        <v>42648</v>
      </c>
    </row>
    <row r="10896" spans="1:7">
      <c r="A10896" t="s">
        <v>2417</v>
      </c>
      <c r="B10896" s="17" t="s">
        <v>16502</v>
      </c>
      <c r="C10896" s="18" t="s">
        <v>16503</v>
      </c>
      <c r="D10896" t="s">
        <v>16489</v>
      </c>
      <c r="E10896" t="s">
        <v>16490</v>
      </c>
      <c r="F10896" t="s">
        <v>31628</v>
      </c>
      <c r="G10896" s="19">
        <v>65084</v>
      </c>
    </row>
    <row r="10897" spans="1:7">
      <c r="A10897" t="s">
        <v>2417</v>
      </c>
      <c r="B10897" s="17" t="s">
        <v>16502</v>
      </c>
      <c r="C10897" s="18" t="s">
        <v>16504</v>
      </c>
      <c r="D10897" t="s">
        <v>16489</v>
      </c>
      <c r="E10897" t="s">
        <v>16490</v>
      </c>
      <c r="F10897" t="s">
        <v>31629</v>
      </c>
      <c r="G10897" s="19">
        <v>65084</v>
      </c>
    </row>
    <row r="10898" spans="1:7">
      <c r="A10898" t="s">
        <v>2417</v>
      </c>
      <c r="B10898" s="17" t="s">
        <v>16502</v>
      </c>
      <c r="C10898" s="18" t="s">
        <v>16505</v>
      </c>
      <c r="D10898" t="s">
        <v>16489</v>
      </c>
      <c r="E10898" t="s">
        <v>16490</v>
      </c>
      <c r="F10898" t="s">
        <v>31630</v>
      </c>
      <c r="G10898" s="19">
        <v>65084</v>
      </c>
    </row>
    <row r="10899" spans="1:7">
      <c r="A10899" t="s">
        <v>2417</v>
      </c>
      <c r="B10899" s="17" t="s">
        <v>16506</v>
      </c>
      <c r="C10899" s="18" t="s">
        <v>16507</v>
      </c>
      <c r="D10899" t="s">
        <v>16489</v>
      </c>
      <c r="E10899" t="s">
        <v>16490</v>
      </c>
      <c r="F10899" t="s">
        <v>31631</v>
      </c>
      <c r="G10899" s="19">
        <v>58546</v>
      </c>
    </row>
    <row r="10900" spans="1:7">
      <c r="A10900" t="s">
        <v>2417</v>
      </c>
      <c r="B10900" s="17" t="s">
        <v>16506</v>
      </c>
      <c r="C10900" s="18" t="s">
        <v>16508</v>
      </c>
      <c r="D10900" t="s">
        <v>16489</v>
      </c>
      <c r="E10900" t="s">
        <v>16490</v>
      </c>
      <c r="F10900" t="s">
        <v>31632</v>
      </c>
      <c r="G10900" s="19">
        <v>58546</v>
      </c>
    </row>
    <row r="10901" spans="1:7">
      <c r="A10901" t="s">
        <v>2417</v>
      </c>
      <c r="B10901" s="17" t="s">
        <v>16506</v>
      </c>
      <c r="C10901" s="18" t="s">
        <v>16509</v>
      </c>
      <c r="D10901" t="s">
        <v>16489</v>
      </c>
      <c r="E10901" t="s">
        <v>16490</v>
      </c>
      <c r="F10901" t="s">
        <v>31633</v>
      </c>
      <c r="G10901" s="19">
        <v>58546</v>
      </c>
    </row>
    <row r="10902" spans="1:7">
      <c r="A10902" t="s">
        <v>2417</v>
      </c>
      <c r="B10902" s="17" t="s">
        <v>16506</v>
      </c>
      <c r="C10902" s="18" t="s">
        <v>16510</v>
      </c>
      <c r="D10902" t="s">
        <v>16489</v>
      </c>
      <c r="E10902" t="s">
        <v>16490</v>
      </c>
      <c r="F10902" t="s">
        <v>31634</v>
      </c>
      <c r="G10902" s="19">
        <v>58546</v>
      </c>
    </row>
    <row r="10903" spans="1:7">
      <c r="A10903" t="s">
        <v>2417</v>
      </c>
      <c r="B10903" s="17" t="s">
        <v>16506</v>
      </c>
      <c r="C10903" s="18" t="s">
        <v>16511</v>
      </c>
      <c r="D10903" t="s">
        <v>16489</v>
      </c>
      <c r="E10903" t="s">
        <v>16490</v>
      </c>
      <c r="F10903" t="s">
        <v>31635</v>
      </c>
      <c r="G10903" s="19">
        <v>58546</v>
      </c>
    </row>
    <row r="10904" spans="1:7">
      <c r="A10904" t="s">
        <v>2417</v>
      </c>
      <c r="B10904" s="17" t="s">
        <v>16506</v>
      </c>
      <c r="C10904" s="18" t="s">
        <v>16512</v>
      </c>
      <c r="D10904" t="s">
        <v>16489</v>
      </c>
      <c r="E10904" t="s">
        <v>16490</v>
      </c>
      <c r="F10904" t="s">
        <v>31636</v>
      </c>
      <c r="G10904" s="19">
        <v>58546</v>
      </c>
    </row>
    <row r="10905" spans="1:7">
      <c r="A10905" t="s">
        <v>2417</v>
      </c>
      <c r="B10905" s="17" t="s">
        <v>16506</v>
      </c>
      <c r="C10905" s="18" t="s">
        <v>16513</v>
      </c>
      <c r="D10905" t="s">
        <v>16489</v>
      </c>
      <c r="E10905" t="s">
        <v>16490</v>
      </c>
      <c r="F10905" t="s">
        <v>31637</v>
      </c>
      <c r="G10905" s="19">
        <v>58546</v>
      </c>
    </row>
    <row r="10906" spans="1:7">
      <c r="A10906" t="s">
        <v>2417</v>
      </c>
      <c r="B10906" s="17" t="s">
        <v>16506</v>
      </c>
      <c r="C10906" s="18" t="s">
        <v>16514</v>
      </c>
      <c r="D10906" t="s">
        <v>16489</v>
      </c>
      <c r="E10906" t="s">
        <v>16490</v>
      </c>
      <c r="F10906" t="s">
        <v>31638</v>
      </c>
      <c r="G10906" s="19">
        <v>58546</v>
      </c>
    </row>
    <row r="10907" spans="1:7">
      <c r="A10907" t="s">
        <v>2417</v>
      </c>
      <c r="B10907" s="17" t="s">
        <v>16506</v>
      </c>
      <c r="C10907" s="18" t="s">
        <v>16515</v>
      </c>
      <c r="D10907" t="s">
        <v>16489</v>
      </c>
      <c r="E10907" t="s">
        <v>16490</v>
      </c>
      <c r="F10907" t="s">
        <v>31639</v>
      </c>
      <c r="G10907" s="19">
        <v>58546</v>
      </c>
    </row>
    <row r="10908" spans="1:7">
      <c r="A10908" t="s">
        <v>2417</v>
      </c>
      <c r="B10908" s="17" t="s">
        <v>16516</v>
      </c>
      <c r="C10908" s="18" t="s">
        <v>16517</v>
      </c>
      <c r="D10908" t="s">
        <v>16518</v>
      </c>
      <c r="E10908" t="s">
        <v>16519</v>
      </c>
      <c r="F10908" t="s">
        <v>31640</v>
      </c>
      <c r="G10908" s="19">
        <v>35930</v>
      </c>
    </row>
    <row r="10909" spans="1:7">
      <c r="A10909" t="s">
        <v>2417</v>
      </c>
      <c r="B10909" s="17" t="s">
        <v>16516</v>
      </c>
      <c r="C10909" s="18" t="s">
        <v>16520</v>
      </c>
      <c r="D10909" t="s">
        <v>16518</v>
      </c>
      <c r="E10909" t="s">
        <v>16519</v>
      </c>
      <c r="F10909" t="s">
        <v>31641</v>
      </c>
      <c r="G10909" s="19">
        <v>35930</v>
      </c>
    </row>
    <row r="10910" spans="1:7">
      <c r="A10910" t="s">
        <v>2417</v>
      </c>
      <c r="B10910" s="17" t="s">
        <v>16516</v>
      </c>
      <c r="C10910" s="18" t="s">
        <v>16521</v>
      </c>
      <c r="D10910" t="s">
        <v>16518</v>
      </c>
      <c r="E10910" t="s">
        <v>16519</v>
      </c>
      <c r="F10910" t="s">
        <v>31642</v>
      </c>
      <c r="G10910" s="19">
        <v>35930</v>
      </c>
    </row>
    <row r="10911" spans="1:7">
      <c r="A10911" t="s">
        <v>2417</v>
      </c>
      <c r="B10911" s="17" t="s">
        <v>16516</v>
      </c>
      <c r="C10911" s="18" t="s">
        <v>16522</v>
      </c>
      <c r="D10911" t="s">
        <v>16518</v>
      </c>
      <c r="E10911" t="s">
        <v>16519</v>
      </c>
      <c r="F10911" t="s">
        <v>31643</v>
      </c>
      <c r="G10911" s="19">
        <v>35930</v>
      </c>
    </row>
    <row r="10912" spans="1:7">
      <c r="A10912" t="s">
        <v>2417</v>
      </c>
      <c r="B10912" s="17" t="s">
        <v>16516</v>
      </c>
      <c r="C10912" s="18" t="s">
        <v>16523</v>
      </c>
      <c r="D10912" t="s">
        <v>16518</v>
      </c>
      <c r="E10912" t="s">
        <v>16519</v>
      </c>
      <c r="F10912" t="s">
        <v>31644</v>
      </c>
      <c r="G10912" s="19">
        <v>35930</v>
      </c>
    </row>
    <row r="10913" spans="1:7">
      <c r="A10913" t="s">
        <v>2417</v>
      </c>
      <c r="B10913" s="17" t="s">
        <v>16516</v>
      </c>
      <c r="C10913" s="18" t="s">
        <v>16524</v>
      </c>
      <c r="D10913" t="s">
        <v>16518</v>
      </c>
      <c r="E10913" t="s">
        <v>16519</v>
      </c>
      <c r="F10913" t="s">
        <v>31645</v>
      </c>
      <c r="G10913" s="19">
        <v>35930</v>
      </c>
    </row>
    <row r="10914" spans="1:7">
      <c r="A10914" t="s">
        <v>2417</v>
      </c>
      <c r="B10914" s="17" t="s">
        <v>16516</v>
      </c>
      <c r="C10914" s="18" t="s">
        <v>16525</v>
      </c>
      <c r="D10914" t="s">
        <v>16518</v>
      </c>
      <c r="E10914" t="s">
        <v>16519</v>
      </c>
      <c r="F10914" t="s">
        <v>31646</v>
      </c>
      <c r="G10914" s="19">
        <v>35930</v>
      </c>
    </row>
    <row r="10915" spans="1:7">
      <c r="A10915" t="s">
        <v>2417</v>
      </c>
      <c r="B10915" s="17" t="s">
        <v>16516</v>
      </c>
      <c r="C10915" s="18" t="s">
        <v>16526</v>
      </c>
      <c r="D10915" t="s">
        <v>16518</v>
      </c>
      <c r="E10915" t="s">
        <v>16519</v>
      </c>
      <c r="F10915" t="s">
        <v>31647</v>
      </c>
      <c r="G10915" s="19">
        <v>35930</v>
      </c>
    </row>
    <row r="10916" spans="1:7">
      <c r="A10916" t="s">
        <v>2417</v>
      </c>
      <c r="B10916" s="17" t="s">
        <v>16516</v>
      </c>
      <c r="C10916" s="18" t="s">
        <v>16527</v>
      </c>
      <c r="D10916" t="s">
        <v>16518</v>
      </c>
      <c r="E10916" t="s">
        <v>16519</v>
      </c>
      <c r="F10916" t="s">
        <v>31648</v>
      </c>
      <c r="G10916" s="19">
        <v>35930</v>
      </c>
    </row>
    <row r="10917" spans="1:7">
      <c r="A10917" t="s">
        <v>2417</v>
      </c>
      <c r="B10917" s="17" t="s">
        <v>16516</v>
      </c>
      <c r="C10917" s="18" t="s">
        <v>16528</v>
      </c>
      <c r="D10917" t="s">
        <v>16518</v>
      </c>
      <c r="E10917" t="s">
        <v>16519</v>
      </c>
      <c r="F10917" t="s">
        <v>31649</v>
      </c>
      <c r="G10917" s="19">
        <v>35930</v>
      </c>
    </row>
    <row r="10918" spans="1:7">
      <c r="A10918" t="s">
        <v>2417</v>
      </c>
      <c r="B10918" s="17" t="s">
        <v>16516</v>
      </c>
      <c r="C10918" s="18" t="s">
        <v>16529</v>
      </c>
      <c r="D10918" t="s">
        <v>16518</v>
      </c>
      <c r="E10918" t="s">
        <v>16519</v>
      </c>
      <c r="F10918" t="s">
        <v>31650</v>
      </c>
      <c r="G10918" s="19">
        <v>35930</v>
      </c>
    </row>
    <row r="10919" spans="1:7">
      <c r="A10919" t="s">
        <v>2417</v>
      </c>
      <c r="B10919" s="17" t="s">
        <v>16516</v>
      </c>
      <c r="C10919" s="18" t="s">
        <v>16530</v>
      </c>
      <c r="D10919" t="s">
        <v>16518</v>
      </c>
      <c r="E10919" t="s">
        <v>16519</v>
      </c>
      <c r="F10919" t="s">
        <v>31651</v>
      </c>
      <c r="G10919" s="19">
        <v>35930</v>
      </c>
    </row>
    <row r="10920" spans="1:7">
      <c r="A10920" t="s">
        <v>2417</v>
      </c>
      <c r="B10920" s="17" t="s">
        <v>16531</v>
      </c>
      <c r="C10920" s="18" t="s">
        <v>16532</v>
      </c>
      <c r="D10920" t="s">
        <v>16518</v>
      </c>
      <c r="E10920" t="s">
        <v>16519</v>
      </c>
      <c r="F10920" t="s">
        <v>31652</v>
      </c>
      <c r="G10920" s="19">
        <v>67623</v>
      </c>
    </row>
    <row r="10921" spans="1:7">
      <c r="A10921" t="s">
        <v>2417</v>
      </c>
      <c r="B10921" s="17" t="s">
        <v>16531</v>
      </c>
      <c r="C10921" s="18" t="s">
        <v>16533</v>
      </c>
      <c r="D10921" t="s">
        <v>16518</v>
      </c>
      <c r="E10921" t="s">
        <v>16519</v>
      </c>
      <c r="F10921" t="s">
        <v>31653</v>
      </c>
      <c r="G10921" s="19">
        <v>67623</v>
      </c>
    </row>
    <row r="10922" spans="1:7">
      <c r="A10922" t="s">
        <v>2417</v>
      </c>
      <c r="B10922" s="17" t="s">
        <v>16531</v>
      </c>
      <c r="C10922" s="18" t="s">
        <v>16534</v>
      </c>
      <c r="D10922" t="s">
        <v>16518</v>
      </c>
      <c r="E10922" t="s">
        <v>16519</v>
      </c>
      <c r="F10922" t="s">
        <v>31654</v>
      </c>
      <c r="G10922" s="19">
        <v>67623</v>
      </c>
    </row>
    <row r="10923" spans="1:7">
      <c r="A10923" t="s">
        <v>2417</v>
      </c>
      <c r="B10923" s="17" t="s">
        <v>16535</v>
      </c>
      <c r="C10923" s="18" t="s">
        <v>16536</v>
      </c>
      <c r="D10923" t="s">
        <v>16518</v>
      </c>
      <c r="E10923" t="s">
        <v>16519</v>
      </c>
      <c r="F10923" t="s">
        <v>31655</v>
      </c>
      <c r="G10923" s="19">
        <v>57545</v>
      </c>
    </row>
    <row r="10924" spans="1:7">
      <c r="A10924" t="s">
        <v>2417</v>
      </c>
      <c r="B10924" s="17" t="s">
        <v>16535</v>
      </c>
      <c r="C10924" s="18" t="s">
        <v>16537</v>
      </c>
      <c r="D10924" t="s">
        <v>16518</v>
      </c>
      <c r="E10924" t="s">
        <v>16519</v>
      </c>
      <c r="F10924" t="s">
        <v>31656</v>
      </c>
      <c r="G10924" s="19">
        <v>57545</v>
      </c>
    </row>
    <row r="10925" spans="1:7">
      <c r="A10925" t="s">
        <v>2417</v>
      </c>
      <c r="B10925" s="17" t="s">
        <v>16535</v>
      </c>
      <c r="C10925" s="18" t="s">
        <v>16538</v>
      </c>
      <c r="D10925" t="s">
        <v>16518</v>
      </c>
      <c r="E10925" t="s">
        <v>16519</v>
      </c>
      <c r="F10925" t="s">
        <v>31657</v>
      </c>
      <c r="G10925" s="19">
        <v>57545</v>
      </c>
    </row>
    <row r="10926" spans="1:7">
      <c r="A10926" t="s">
        <v>2417</v>
      </c>
      <c r="B10926" s="17" t="s">
        <v>16535</v>
      </c>
      <c r="C10926" s="18" t="s">
        <v>16539</v>
      </c>
      <c r="D10926" t="s">
        <v>16518</v>
      </c>
      <c r="E10926" t="s">
        <v>16519</v>
      </c>
      <c r="F10926" t="s">
        <v>31658</v>
      </c>
      <c r="G10926" s="19">
        <v>57545</v>
      </c>
    </row>
    <row r="10927" spans="1:7">
      <c r="A10927" t="s">
        <v>2417</v>
      </c>
      <c r="B10927" s="17" t="s">
        <v>16535</v>
      </c>
      <c r="C10927" s="18" t="s">
        <v>16540</v>
      </c>
      <c r="D10927" t="s">
        <v>16518</v>
      </c>
      <c r="E10927" t="s">
        <v>16519</v>
      </c>
      <c r="F10927" t="s">
        <v>31659</v>
      </c>
      <c r="G10927" s="19">
        <v>57545</v>
      </c>
    </row>
    <row r="10928" spans="1:7">
      <c r="A10928" t="s">
        <v>2417</v>
      </c>
      <c r="B10928" s="17" t="s">
        <v>16535</v>
      </c>
      <c r="C10928" s="18" t="s">
        <v>16541</v>
      </c>
      <c r="D10928" t="s">
        <v>16518</v>
      </c>
      <c r="E10928" t="s">
        <v>16519</v>
      </c>
      <c r="F10928" t="s">
        <v>31660</v>
      </c>
      <c r="G10928" s="19">
        <v>57545</v>
      </c>
    </row>
    <row r="10929" spans="1:7">
      <c r="A10929" t="s">
        <v>2417</v>
      </c>
      <c r="B10929" s="17" t="s">
        <v>16535</v>
      </c>
      <c r="C10929" s="18" t="s">
        <v>16542</v>
      </c>
      <c r="D10929" t="s">
        <v>16518</v>
      </c>
      <c r="E10929" t="s">
        <v>16519</v>
      </c>
      <c r="F10929" t="s">
        <v>31661</v>
      </c>
      <c r="G10929" s="19">
        <v>57545</v>
      </c>
    </row>
    <row r="10930" spans="1:7">
      <c r="A10930" t="s">
        <v>2417</v>
      </c>
      <c r="B10930" s="17" t="s">
        <v>16535</v>
      </c>
      <c r="C10930" s="18" t="s">
        <v>16543</v>
      </c>
      <c r="D10930" t="s">
        <v>16518</v>
      </c>
      <c r="E10930" t="s">
        <v>16519</v>
      </c>
      <c r="F10930" t="s">
        <v>31662</v>
      </c>
      <c r="G10930" s="19">
        <v>57545</v>
      </c>
    </row>
    <row r="10931" spans="1:7">
      <c r="A10931" t="s">
        <v>2417</v>
      </c>
      <c r="B10931" s="17" t="s">
        <v>16535</v>
      </c>
      <c r="C10931" s="18" t="s">
        <v>16544</v>
      </c>
      <c r="D10931" t="s">
        <v>16518</v>
      </c>
      <c r="E10931" t="s">
        <v>16519</v>
      </c>
      <c r="F10931" t="s">
        <v>31663</v>
      </c>
      <c r="G10931" s="19">
        <v>57545</v>
      </c>
    </row>
    <row r="10932" spans="1:7">
      <c r="A10932" t="s">
        <v>2417</v>
      </c>
      <c r="B10932" s="17" t="s">
        <v>16545</v>
      </c>
      <c r="C10932" s="18" t="s">
        <v>16546</v>
      </c>
      <c r="D10932" t="s">
        <v>16547</v>
      </c>
      <c r="E10932" t="s">
        <v>16548</v>
      </c>
      <c r="F10932" t="s">
        <v>31664</v>
      </c>
      <c r="G10932" s="19">
        <v>57602</v>
      </c>
    </row>
    <row r="10933" spans="1:7">
      <c r="A10933" t="s">
        <v>2417</v>
      </c>
      <c r="B10933" s="17" t="s">
        <v>16545</v>
      </c>
      <c r="C10933" s="18" t="s">
        <v>16549</v>
      </c>
      <c r="D10933" t="s">
        <v>16547</v>
      </c>
      <c r="E10933" t="s">
        <v>16548</v>
      </c>
      <c r="F10933" t="s">
        <v>31665</v>
      </c>
      <c r="G10933" s="19">
        <v>57602</v>
      </c>
    </row>
    <row r="10934" spans="1:7">
      <c r="A10934" t="s">
        <v>2417</v>
      </c>
      <c r="B10934" s="17" t="s">
        <v>16545</v>
      </c>
      <c r="C10934" s="18" t="s">
        <v>16550</v>
      </c>
      <c r="D10934" t="s">
        <v>16547</v>
      </c>
      <c r="E10934" t="s">
        <v>16548</v>
      </c>
      <c r="F10934" t="s">
        <v>31666</v>
      </c>
      <c r="G10934" s="19">
        <v>57602</v>
      </c>
    </row>
    <row r="10935" spans="1:7">
      <c r="A10935" t="s">
        <v>2417</v>
      </c>
      <c r="B10935" s="17" t="s">
        <v>16545</v>
      </c>
      <c r="C10935" s="18" t="s">
        <v>16551</v>
      </c>
      <c r="D10935" t="s">
        <v>16547</v>
      </c>
      <c r="E10935" t="s">
        <v>16548</v>
      </c>
      <c r="F10935" t="s">
        <v>31667</v>
      </c>
      <c r="G10935" s="19">
        <v>57602</v>
      </c>
    </row>
    <row r="10936" spans="1:7">
      <c r="A10936" t="s">
        <v>2417</v>
      </c>
      <c r="B10936" s="17" t="s">
        <v>16545</v>
      </c>
      <c r="C10936" s="18" t="s">
        <v>16552</v>
      </c>
      <c r="D10936" t="s">
        <v>16547</v>
      </c>
      <c r="E10936" t="s">
        <v>16548</v>
      </c>
      <c r="F10936" t="s">
        <v>31668</v>
      </c>
      <c r="G10936" s="19">
        <v>57602</v>
      </c>
    </row>
    <row r="10937" spans="1:7">
      <c r="A10937" t="s">
        <v>2417</v>
      </c>
      <c r="B10937" s="17" t="s">
        <v>16545</v>
      </c>
      <c r="C10937" s="18" t="s">
        <v>16553</v>
      </c>
      <c r="D10937" t="s">
        <v>16547</v>
      </c>
      <c r="E10937" t="s">
        <v>16548</v>
      </c>
      <c r="F10937" t="s">
        <v>31669</v>
      </c>
      <c r="G10937" s="19">
        <v>57602</v>
      </c>
    </row>
    <row r="10938" spans="1:7">
      <c r="A10938" t="s">
        <v>2417</v>
      </c>
      <c r="B10938" s="17" t="s">
        <v>16545</v>
      </c>
      <c r="C10938" s="18" t="s">
        <v>16554</v>
      </c>
      <c r="D10938" t="s">
        <v>16547</v>
      </c>
      <c r="E10938" t="s">
        <v>16548</v>
      </c>
      <c r="F10938" t="s">
        <v>31670</v>
      </c>
      <c r="G10938" s="19">
        <v>57602</v>
      </c>
    </row>
    <row r="10939" spans="1:7">
      <c r="A10939" t="s">
        <v>2417</v>
      </c>
      <c r="B10939" s="17" t="s">
        <v>16545</v>
      </c>
      <c r="C10939" s="18" t="s">
        <v>16555</v>
      </c>
      <c r="D10939" t="s">
        <v>16547</v>
      </c>
      <c r="E10939" t="s">
        <v>16548</v>
      </c>
      <c r="F10939" t="s">
        <v>31671</v>
      </c>
      <c r="G10939" s="19">
        <v>57602</v>
      </c>
    </row>
    <row r="10940" spans="1:7">
      <c r="A10940" t="s">
        <v>2417</v>
      </c>
      <c r="B10940" s="17" t="s">
        <v>16545</v>
      </c>
      <c r="C10940" s="18" t="s">
        <v>16556</v>
      </c>
      <c r="D10940" t="s">
        <v>16547</v>
      </c>
      <c r="E10940" t="s">
        <v>16548</v>
      </c>
      <c r="F10940" t="s">
        <v>31672</v>
      </c>
      <c r="G10940" s="19">
        <v>57602</v>
      </c>
    </row>
    <row r="10941" spans="1:7">
      <c r="A10941" t="s">
        <v>2417</v>
      </c>
      <c r="B10941" s="17" t="s">
        <v>16545</v>
      </c>
      <c r="C10941" s="18" t="s">
        <v>16557</v>
      </c>
      <c r="D10941" t="s">
        <v>16547</v>
      </c>
      <c r="E10941" t="s">
        <v>16548</v>
      </c>
      <c r="F10941" t="s">
        <v>31673</v>
      </c>
      <c r="G10941" s="19">
        <v>57602</v>
      </c>
    </row>
    <row r="10942" spans="1:7">
      <c r="A10942" t="s">
        <v>2417</v>
      </c>
      <c r="B10942" s="17" t="s">
        <v>16545</v>
      </c>
      <c r="C10942" s="18" t="s">
        <v>16558</v>
      </c>
      <c r="D10942" t="s">
        <v>16547</v>
      </c>
      <c r="E10942" t="s">
        <v>16548</v>
      </c>
      <c r="F10942" t="s">
        <v>31674</v>
      </c>
      <c r="G10942" s="19">
        <v>57602</v>
      </c>
    </row>
    <row r="10943" spans="1:7">
      <c r="A10943" t="s">
        <v>2417</v>
      </c>
      <c r="B10943" s="17" t="s">
        <v>16545</v>
      </c>
      <c r="C10943" s="18" t="s">
        <v>16559</v>
      </c>
      <c r="D10943" t="s">
        <v>16547</v>
      </c>
      <c r="E10943" t="s">
        <v>16548</v>
      </c>
      <c r="F10943" t="s">
        <v>31675</v>
      </c>
      <c r="G10943" s="19">
        <v>57602</v>
      </c>
    </row>
    <row r="10944" spans="1:7">
      <c r="A10944" t="s">
        <v>2417</v>
      </c>
      <c r="B10944" s="17" t="s">
        <v>16560</v>
      </c>
      <c r="C10944" s="18" t="s">
        <v>16561</v>
      </c>
      <c r="D10944" t="s">
        <v>16547</v>
      </c>
      <c r="E10944" t="s">
        <v>16548</v>
      </c>
      <c r="F10944" t="s">
        <v>31676</v>
      </c>
      <c r="G10944" s="19">
        <v>85824</v>
      </c>
    </row>
    <row r="10945" spans="1:7">
      <c r="A10945" t="s">
        <v>2417</v>
      </c>
      <c r="B10945" s="17" t="s">
        <v>16560</v>
      </c>
      <c r="C10945" s="18" t="s">
        <v>16562</v>
      </c>
      <c r="D10945" t="s">
        <v>16547</v>
      </c>
      <c r="E10945" t="s">
        <v>16548</v>
      </c>
      <c r="F10945" t="s">
        <v>31677</v>
      </c>
      <c r="G10945" s="19">
        <v>85824</v>
      </c>
    </row>
    <row r="10946" spans="1:7">
      <c r="A10946" t="s">
        <v>2417</v>
      </c>
      <c r="B10946" s="17" t="s">
        <v>16560</v>
      </c>
      <c r="C10946" s="18" t="s">
        <v>16563</v>
      </c>
      <c r="D10946" t="s">
        <v>16547</v>
      </c>
      <c r="E10946" t="s">
        <v>16548</v>
      </c>
      <c r="F10946" t="s">
        <v>31678</v>
      </c>
      <c r="G10946" s="19">
        <v>85824</v>
      </c>
    </row>
    <row r="10947" spans="1:7">
      <c r="A10947" t="s">
        <v>2417</v>
      </c>
      <c r="B10947" s="17" t="s">
        <v>16564</v>
      </c>
      <c r="C10947" s="18" t="s">
        <v>16565</v>
      </c>
      <c r="D10947" t="s">
        <v>16547</v>
      </c>
      <c r="E10947" t="s">
        <v>16548</v>
      </c>
      <c r="F10947" t="s">
        <v>31679</v>
      </c>
      <c r="G10947" s="19">
        <v>77061</v>
      </c>
    </row>
    <row r="10948" spans="1:7">
      <c r="A10948" t="s">
        <v>2417</v>
      </c>
      <c r="B10948" s="17" t="s">
        <v>16564</v>
      </c>
      <c r="C10948" s="18" t="s">
        <v>16566</v>
      </c>
      <c r="D10948" t="s">
        <v>16547</v>
      </c>
      <c r="E10948" t="s">
        <v>16548</v>
      </c>
      <c r="F10948" t="s">
        <v>31680</v>
      </c>
      <c r="G10948" s="19">
        <v>77061</v>
      </c>
    </row>
    <row r="10949" spans="1:7">
      <c r="A10949" t="s">
        <v>2417</v>
      </c>
      <c r="B10949" s="17" t="s">
        <v>16564</v>
      </c>
      <c r="C10949" s="18" t="s">
        <v>16567</v>
      </c>
      <c r="D10949" t="s">
        <v>16547</v>
      </c>
      <c r="E10949" t="s">
        <v>16548</v>
      </c>
      <c r="F10949" t="s">
        <v>31681</v>
      </c>
      <c r="G10949" s="19">
        <v>77061</v>
      </c>
    </row>
    <row r="10950" spans="1:7">
      <c r="A10950" t="s">
        <v>2417</v>
      </c>
      <c r="B10950" s="17" t="s">
        <v>16564</v>
      </c>
      <c r="C10950" s="18" t="s">
        <v>16568</v>
      </c>
      <c r="D10950" t="s">
        <v>16547</v>
      </c>
      <c r="E10950" t="s">
        <v>16548</v>
      </c>
      <c r="F10950" t="s">
        <v>31682</v>
      </c>
      <c r="G10950" s="19">
        <v>77061</v>
      </c>
    </row>
    <row r="10951" spans="1:7">
      <c r="A10951" t="s">
        <v>2417</v>
      </c>
      <c r="B10951" s="17" t="s">
        <v>16564</v>
      </c>
      <c r="C10951" s="18" t="s">
        <v>16569</v>
      </c>
      <c r="D10951" t="s">
        <v>16547</v>
      </c>
      <c r="E10951" t="s">
        <v>16548</v>
      </c>
      <c r="F10951" t="s">
        <v>31683</v>
      </c>
      <c r="G10951" s="19">
        <v>77061</v>
      </c>
    </row>
    <row r="10952" spans="1:7">
      <c r="A10952" t="s">
        <v>2417</v>
      </c>
      <c r="B10952" s="17" t="s">
        <v>16564</v>
      </c>
      <c r="C10952" s="18" t="s">
        <v>16570</v>
      </c>
      <c r="D10952" t="s">
        <v>16547</v>
      </c>
      <c r="E10952" t="s">
        <v>16548</v>
      </c>
      <c r="F10952" t="s">
        <v>31684</v>
      </c>
      <c r="G10952" s="19">
        <v>77061</v>
      </c>
    </row>
    <row r="10953" spans="1:7">
      <c r="A10953" t="s">
        <v>2417</v>
      </c>
      <c r="B10953" s="17" t="s">
        <v>16564</v>
      </c>
      <c r="C10953" s="18" t="s">
        <v>16571</v>
      </c>
      <c r="D10953" t="s">
        <v>16547</v>
      </c>
      <c r="E10953" t="s">
        <v>16548</v>
      </c>
      <c r="F10953" t="s">
        <v>31685</v>
      </c>
      <c r="G10953" s="19">
        <v>77061</v>
      </c>
    </row>
    <row r="10954" spans="1:7">
      <c r="A10954" t="s">
        <v>2417</v>
      </c>
      <c r="B10954" s="17" t="s">
        <v>16564</v>
      </c>
      <c r="C10954" s="18" t="s">
        <v>16572</v>
      </c>
      <c r="D10954" t="s">
        <v>16547</v>
      </c>
      <c r="E10954" t="s">
        <v>16548</v>
      </c>
      <c r="F10954" t="s">
        <v>31686</v>
      </c>
      <c r="G10954" s="19">
        <v>77061</v>
      </c>
    </row>
    <row r="10955" spans="1:7">
      <c r="A10955" t="s">
        <v>2417</v>
      </c>
      <c r="B10955" s="17" t="s">
        <v>16564</v>
      </c>
      <c r="C10955" s="18" t="s">
        <v>16573</v>
      </c>
      <c r="D10955" t="s">
        <v>16547</v>
      </c>
      <c r="E10955" t="s">
        <v>16548</v>
      </c>
      <c r="F10955" t="s">
        <v>31687</v>
      </c>
      <c r="G10955" s="19">
        <v>77061</v>
      </c>
    </row>
    <row r="10956" spans="1:7">
      <c r="A10956" t="s">
        <v>2417</v>
      </c>
      <c r="B10956" s="17" t="s">
        <v>16574</v>
      </c>
      <c r="C10956" s="18" t="s">
        <v>16575</v>
      </c>
      <c r="D10956" t="s">
        <v>16576</v>
      </c>
      <c r="E10956" t="s">
        <v>16577</v>
      </c>
      <c r="F10956" t="s">
        <v>31688</v>
      </c>
      <c r="G10956" s="19">
        <v>50883</v>
      </c>
    </row>
    <row r="10957" spans="1:7">
      <c r="A10957" t="s">
        <v>2417</v>
      </c>
      <c r="B10957" s="17" t="s">
        <v>16574</v>
      </c>
      <c r="C10957" s="18" t="s">
        <v>16578</v>
      </c>
      <c r="D10957" t="s">
        <v>16576</v>
      </c>
      <c r="E10957" t="s">
        <v>16577</v>
      </c>
      <c r="F10957" t="s">
        <v>31689</v>
      </c>
      <c r="G10957" s="19">
        <v>50883</v>
      </c>
    </row>
    <row r="10958" spans="1:7">
      <c r="A10958" t="s">
        <v>2417</v>
      </c>
      <c r="B10958" s="17" t="s">
        <v>16574</v>
      </c>
      <c r="C10958" s="18" t="s">
        <v>16579</v>
      </c>
      <c r="D10958" t="s">
        <v>16576</v>
      </c>
      <c r="E10958" t="s">
        <v>16577</v>
      </c>
      <c r="F10958" t="s">
        <v>31690</v>
      </c>
      <c r="G10958" s="19">
        <v>50883</v>
      </c>
    </row>
    <row r="10959" spans="1:7">
      <c r="A10959" t="s">
        <v>2417</v>
      </c>
      <c r="B10959" s="17" t="s">
        <v>16574</v>
      </c>
      <c r="C10959" s="18" t="s">
        <v>16580</v>
      </c>
      <c r="D10959" t="s">
        <v>16576</v>
      </c>
      <c r="E10959" t="s">
        <v>16577</v>
      </c>
      <c r="F10959" t="s">
        <v>31691</v>
      </c>
      <c r="G10959" s="19">
        <v>50883</v>
      </c>
    </row>
    <row r="10960" spans="1:7">
      <c r="A10960" t="s">
        <v>2417</v>
      </c>
      <c r="B10960" s="17" t="s">
        <v>16574</v>
      </c>
      <c r="C10960" s="18" t="s">
        <v>16581</v>
      </c>
      <c r="D10960" t="s">
        <v>16576</v>
      </c>
      <c r="E10960" t="s">
        <v>16577</v>
      </c>
      <c r="F10960" t="s">
        <v>31692</v>
      </c>
      <c r="G10960" s="19">
        <v>50883</v>
      </c>
    </row>
    <row r="10961" spans="1:7">
      <c r="A10961" t="s">
        <v>2417</v>
      </c>
      <c r="B10961" s="17" t="s">
        <v>16574</v>
      </c>
      <c r="C10961" s="18" t="s">
        <v>16582</v>
      </c>
      <c r="D10961" t="s">
        <v>16576</v>
      </c>
      <c r="E10961" t="s">
        <v>16577</v>
      </c>
      <c r="F10961" t="s">
        <v>31693</v>
      </c>
      <c r="G10961" s="19">
        <v>50883</v>
      </c>
    </row>
    <row r="10962" spans="1:7">
      <c r="A10962" t="s">
        <v>2417</v>
      </c>
      <c r="B10962" s="17" t="s">
        <v>16574</v>
      </c>
      <c r="C10962" s="18" t="s">
        <v>16583</v>
      </c>
      <c r="D10962" t="s">
        <v>16576</v>
      </c>
      <c r="E10962" t="s">
        <v>16577</v>
      </c>
      <c r="F10962" t="s">
        <v>31694</v>
      </c>
      <c r="G10962" s="19">
        <v>50883</v>
      </c>
    </row>
    <row r="10963" spans="1:7">
      <c r="A10963" t="s">
        <v>2417</v>
      </c>
      <c r="B10963" s="17" t="s">
        <v>16574</v>
      </c>
      <c r="C10963" s="18" t="s">
        <v>16584</v>
      </c>
      <c r="D10963" t="s">
        <v>16576</v>
      </c>
      <c r="E10963" t="s">
        <v>16577</v>
      </c>
      <c r="F10963" t="s">
        <v>31695</v>
      </c>
      <c r="G10963" s="19">
        <v>50883</v>
      </c>
    </row>
    <row r="10964" spans="1:7">
      <c r="A10964" t="s">
        <v>2417</v>
      </c>
      <c r="B10964" s="17" t="s">
        <v>16574</v>
      </c>
      <c r="C10964" s="18" t="s">
        <v>16585</v>
      </c>
      <c r="D10964" t="s">
        <v>16576</v>
      </c>
      <c r="E10964" t="s">
        <v>16577</v>
      </c>
      <c r="F10964" t="s">
        <v>31696</v>
      </c>
      <c r="G10964" s="19">
        <v>50883</v>
      </c>
    </row>
    <row r="10965" spans="1:7">
      <c r="A10965" t="s">
        <v>2417</v>
      </c>
      <c r="B10965" s="17" t="s">
        <v>16574</v>
      </c>
      <c r="C10965" s="18" t="s">
        <v>16586</v>
      </c>
      <c r="D10965" t="s">
        <v>16576</v>
      </c>
      <c r="E10965" t="s">
        <v>16577</v>
      </c>
      <c r="F10965" t="s">
        <v>31697</v>
      </c>
      <c r="G10965" s="19">
        <v>50883</v>
      </c>
    </row>
    <row r="10966" spans="1:7">
      <c r="A10966" t="s">
        <v>2417</v>
      </c>
      <c r="B10966" s="17" t="s">
        <v>16574</v>
      </c>
      <c r="C10966" s="18" t="s">
        <v>16587</v>
      </c>
      <c r="D10966" t="s">
        <v>16576</v>
      </c>
      <c r="E10966" t="s">
        <v>16577</v>
      </c>
      <c r="F10966" t="s">
        <v>31698</v>
      </c>
      <c r="G10966" s="19">
        <v>50883</v>
      </c>
    </row>
    <row r="10967" spans="1:7">
      <c r="A10967" t="s">
        <v>2417</v>
      </c>
      <c r="B10967" s="17" t="s">
        <v>16574</v>
      </c>
      <c r="C10967" s="18" t="s">
        <v>16588</v>
      </c>
      <c r="D10967" t="s">
        <v>16576</v>
      </c>
      <c r="E10967" t="s">
        <v>16577</v>
      </c>
      <c r="F10967" t="s">
        <v>31699</v>
      </c>
      <c r="G10967" s="19">
        <v>50883</v>
      </c>
    </row>
    <row r="10968" spans="1:7">
      <c r="A10968" t="s">
        <v>2417</v>
      </c>
      <c r="B10968" s="17" t="s">
        <v>16589</v>
      </c>
      <c r="C10968" s="18" t="s">
        <v>16590</v>
      </c>
      <c r="D10968" t="s">
        <v>16576</v>
      </c>
      <c r="E10968" t="s">
        <v>16577</v>
      </c>
      <c r="F10968" t="s">
        <v>31700</v>
      </c>
      <c r="G10968" s="19">
        <v>88364</v>
      </c>
    </row>
    <row r="10969" spans="1:7">
      <c r="A10969" t="s">
        <v>2417</v>
      </c>
      <c r="B10969" s="17" t="s">
        <v>16589</v>
      </c>
      <c r="C10969" s="18" t="s">
        <v>16591</v>
      </c>
      <c r="D10969" t="s">
        <v>16576</v>
      </c>
      <c r="E10969" t="s">
        <v>16577</v>
      </c>
      <c r="F10969" t="s">
        <v>31701</v>
      </c>
      <c r="G10969" s="19">
        <v>88364</v>
      </c>
    </row>
    <row r="10970" spans="1:7">
      <c r="A10970" t="s">
        <v>2417</v>
      </c>
      <c r="B10970" s="17" t="s">
        <v>16589</v>
      </c>
      <c r="C10970" s="18" t="s">
        <v>16592</v>
      </c>
      <c r="D10970" t="s">
        <v>16576</v>
      </c>
      <c r="E10970" t="s">
        <v>16577</v>
      </c>
      <c r="F10970" t="s">
        <v>31702</v>
      </c>
      <c r="G10970" s="19">
        <v>88364</v>
      </c>
    </row>
    <row r="10971" spans="1:7">
      <c r="A10971" t="s">
        <v>2417</v>
      </c>
      <c r="B10971" s="17" t="s">
        <v>16593</v>
      </c>
      <c r="C10971" s="18" t="s">
        <v>16594</v>
      </c>
      <c r="D10971" t="s">
        <v>16576</v>
      </c>
      <c r="E10971" t="s">
        <v>16577</v>
      </c>
      <c r="F10971" t="s">
        <v>31703</v>
      </c>
      <c r="G10971" s="19">
        <v>76073</v>
      </c>
    </row>
    <row r="10972" spans="1:7">
      <c r="A10972" t="s">
        <v>2417</v>
      </c>
      <c r="B10972" s="17" t="s">
        <v>16593</v>
      </c>
      <c r="C10972" s="18" t="s">
        <v>16595</v>
      </c>
      <c r="D10972" t="s">
        <v>16576</v>
      </c>
      <c r="E10972" t="s">
        <v>16577</v>
      </c>
      <c r="F10972" t="s">
        <v>31704</v>
      </c>
      <c r="G10972" s="19">
        <v>76073</v>
      </c>
    </row>
    <row r="10973" spans="1:7">
      <c r="A10973" t="s">
        <v>2417</v>
      </c>
      <c r="B10973" s="17" t="s">
        <v>16593</v>
      </c>
      <c r="C10973" s="18" t="s">
        <v>16596</v>
      </c>
      <c r="D10973" t="s">
        <v>16576</v>
      </c>
      <c r="E10973" t="s">
        <v>16577</v>
      </c>
      <c r="F10973" t="s">
        <v>31705</v>
      </c>
      <c r="G10973" s="19">
        <v>76073</v>
      </c>
    </row>
    <row r="10974" spans="1:7">
      <c r="A10974" t="s">
        <v>2417</v>
      </c>
      <c r="B10974" s="17" t="s">
        <v>16593</v>
      </c>
      <c r="C10974" s="18" t="s">
        <v>16597</v>
      </c>
      <c r="D10974" t="s">
        <v>16576</v>
      </c>
      <c r="E10974" t="s">
        <v>16577</v>
      </c>
      <c r="F10974" t="s">
        <v>31706</v>
      </c>
      <c r="G10974" s="19">
        <v>76073</v>
      </c>
    </row>
    <row r="10975" spans="1:7">
      <c r="A10975" t="s">
        <v>2417</v>
      </c>
      <c r="B10975" s="17" t="s">
        <v>16593</v>
      </c>
      <c r="C10975" s="18" t="s">
        <v>16598</v>
      </c>
      <c r="D10975" t="s">
        <v>16576</v>
      </c>
      <c r="E10975" t="s">
        <v>16577</v>
      </c>
      <c r="F10975" t="s">
        <v>31707</v>
      </c>
      <c r="G10975" s="19">
        <v>76073</v>
      </c>
    </row>
    <row r="10976" spans="1:7">
      <c r="A10976" t="s">
        <v>2417</v>
      </c>
      <c r="B10976" s="17" t="s">
        <v>16593</v>
      </c>
      <c r="C10976" s="18" t="s">
        <v>16599</v>
      </c>
      <c r="D10976" t="s">
        <v>16576</v>
      </c>
      <c r="E10976" t="s">
        <v>16577</v>
      </c>
      <c r="F10976" t="s">
        <v>31708</v>
      </c>
      <c r="G10976" s="19">
        <v>76073</v>
      </c>
    </row>
    <row r="10977" spans="1:7">
      <c r="A10977" t="s">
        <v>2417</v>
      </c>
      <c r="B10977" s="17" t="s">
        <v>16593</v>
      </c>
      <c r="C10977" s="18" t="s">
        <v>16600</v>
      </c>
      <c r="D10977" t="s">
        <v>16576</v>
      </c>
      <c r="E10977" t="s">
        <v>16577</v>
      </c>
      <c r="F10977" t="s">
        <v>31709</v>
      </c>
      <c r="G10977" s="19">
        <v>76073</v>
      </c>
    </row>
    <row r="10978" spans="1:7">
      <c r="A10978" t="s">
        <v>2417</v>
      </c>
      <c r="B10978" s="17" t="s">
        <v>16593</v>
      </c>
      <c r="C10978" s="18" t="s">
        <v>16601</v>
      </c>
      <c r="D10978" t="s">
        <v>16576</v>
      </c>
      <c r="E10978" t="s">
        <v>16577</v>
      </c>
      <c r="F10978" t="s">
        <v>31710</v>
      </c>
      <c r="G10978" s="19">
        <v>76073</v>
      </c>
    </row>
    <row r="10979" spans="1:7">
      <c r="A10979" t="s">
        <v>2417</v>
      </c>
      <c r="B10979" s="17" t="s">
        <v>16593</v>
      </c>
      <c r="C10979" s="18" t="s">
        <v>16602</v>
      </c>
      <c r="D10979" t="s">
        <v>16576</v>
      </c>
      <c r="E10979" t="s">
        <v>16577</v>
      </c>
      <c r="F10979" t="s">
        <v>31711</v>
      </c>
      <c r="G10979" s="19">
        <v>76073</v>
      </c>
    </row>
    <row r="10980" spans="1:7">
      <c r="A10980" t="s">
        <v>2417</v>
      </c>
      <c r="B10980" s="17" t="s">
        <v>16603</v>
      </c>
      <c r="C10980" s="18" t="s">
        <v>16604</v>
      </c>
      <c r="D10980" t="s">
        <v>16605</v>
      </c>
      <c r="E10980" t="s">
        <v>16606</v>
      </c>
      <c r="F10980" t="s">
        <v>31712</v>
      </c>
      <c r="G10980" s="19">
        <v>47591</v>
      </c>
    </row>
    <row r="10981" spans="1:7">
      <c r="A10981" t="s">
        <v>2417</v>
      </c>
      <c r="B10981" s="17" t="s">
        <v>16603</v>
      </c>
      <c r="C10981" s="18" t="s">
        <v>16607</v>
      </c>
      <c r="D10981" t="s">
        <v>16605</v>
      </c>
      <c r="E10981" t="s">
        <v>16606</v>
      </c>
      <c r="F10981" t="s">
        <v>31713</v>
      </c>
      <c r="G10981" s="19">
        <v>47591</v>
      </c>
    </row>
    <row r="10982" spans="1:7">
      <c r="A10982" t="s">
        <v>2417</v>
      </c>
      <c r="B10982" s="17" t="s">
        <v>16603</v>
      </c>
      <c r="C10982" s="18" t="s">
        <v>16608</v>
      </c>
      <c r="D10982" t="s">
        <v>16605</v>
      </c>
      <c r="E10982" t="s">
        <v>16606</v>
      </c>
      <c r="F10982" t="s">
        <v>31714</v>
      </c>
      <c r="G10982" s="19">
        <v>47591</v>
      </c>
    </row>
    <row r="10983" spans="1:7">
      <c r="A10983" t="s">
        <v>2417</v>
      </c>
      <c r="B10983" s="17" t="s">
        <v>16603</v>
      </c>
      <c r="C10983" s="18" t="s">
        <v>16609</v>
      </c>
      <c r="D10983" t="s">
        <v>16605</v>
      </c>
      <c r="E10983" t="s">
        <v>16606</v>
      </c>
      <c r="F10983" t="s">
        <v>31715</v>
      </c>
      <c r="G10983" s="19">
        <v>47591</v>
      </c>
    </row>
    <row r="10984" spans="1:7">
      <c r="A10984" t="s">
        <v>2417</v>
      </c>
      <c r="B10984" s="17" t="s">
        <v>16603</v>
      </c>
      <c r="C10984" s="18" t="s">
        <v>16610</v>
      </c>
      <c r="D10984" t="s">
        <v>16605</v>
      </c>
      <c r="E10984" t="s">
        <v>16606</v>
      </c>
      <c r="F10984" t="s">
        <v>31716</v>
      </c>
      <c r="G10984" s="19">
        <v>47591</v>
      </c>
    </row>
    <row r="10985" spans="1:7">
      <c r="A10985" t="s">
        <v>2417</v>
      </c>
      <c r="B10985" s="17" t="s">
        <v>16603</v>
      </c>
      <c r="C10985" s="18" t="s">
        <v>16611</v>
      </c>
      <c r="D10985" t="s">
        <v>16605</v>
      </c>
      <c r="E10985" t="s">
        <v>16606</v>
      </c>
      <c r="F10985" t="s">
        <v>31717</v>
      </c>
      <c r="G10985" s="19">
        <v>47591</v>
      </c>
    </row>
    <row r="10986" spans="1:7">
      <c r="A10986" t="s">
        <v>2417</v>
      </c>
      <c r="B10986" s="17" t="s">
        <v>16603</v>
      </c>
      <c r="C10986" s="18" t="s">
        <v>16612</v>
      </c>
      <c r="D10986" t="s">
        <v>16605</v>
      </c>
      <c r="E10986" t="s">
        <v>16606</v>
      </c>
      <c r="F10986" t="s">
        <v>31718</v>
      </c>
      <c r="G10986" s="19">
        <v>47591</v>
      </c>
    </row>
    <row r="10987" spans="1:7">
      <c r="A10987" t="s">
        <v>2417</v>
      </c>
      <c r="B10987" s="17" t="s">
        <v>16603</v>
      </c>
      <c r="C10987" s="18" t="s">
        <v>16613</v>
      </c>
      <c r="D10987" t="s">
        <v>16605</v>
      </c>
      <c r="E10987" t="s">
        <v>16606</v>
      </c>
      <c r="F10987" t="s">
        <v>31719</v>
      </c>
      <c r="G10987" s="19">
        <v>47591</v>
      </c>
    </row>
    <row r="10988" spans="1:7">
      <c r="A10988" t="s">
        <v>2417</v>
      </c>
      <c r="B10988" s="17" t="s">
        <v>16603</v>
      </c>
      <c r="C10988" s="18" t="s">
        <v>16614</v>
      </c>
      <c r="D10988" t="s">
        <v>16605</v>
      </c>
      <c r="E10988" t="s">
        <v>16606</v>
      </c>
      <c r="F10988" t="s">
        <v>31720</v>
      </c>
      <c r="G10988" s="19">
        <v>47591</v>
      </c>
    </row>
    <row r="10989" spans="1:7">
      <c r="A10989" t="s">
        <v>2417</v>
      </c>
      <c r="B10989" s="17" t="s">
        <v>16603</v>
      </c>
      <c r="C10989" s="18" t="s">
        <v>16615</v>
      </c>
      <c r="D10989" t="s">
        <v>16605</v>
      </c>
      <c r="E10989" t="s">
        <v>16606</v>
      </c>
      <c r="F10989" t="s">
        <v>31721</v>
      </c>
      <c r="G10989" s="19">
        <v>47591</v>
      </c>
    </row>
    <row r="10990" spans="1:7">
      <c r="A10990" t="s">
        <v>2417</v>
      </c>
      <c r="B10990" s="17" t="s">
        <v>16603</v>
      </c>
      <c r="C10990" s="18" t="s">
        <v>16616</v>
      </c>
      <c r="D10990" t="s">
        <v>16605</v>
      </c>
      <c r="E10990" t="s">
        <v>16606</v>
      </c>
      <c r="F10990" t="s">
        <v>31722</v>
      </c>
      <c r="G10990" s="19">
        <v>47591</v>
      </c>
    </row>
    <row r="10991" spans="1:7">
      <c r="A10991" t="s">
        <v>2417</v>
      </c>
      <c r="B10991" s="17" t="s">
        <v>16603</v>
      </c>
      <c r="C10991" s="18" t="s">
        <v>16617</v>
      </c>
      <c r="D10991" t="s">
        <v>16605</v>
      </c>
      <c r="E10991" t="s">
        <v>16606</v>
      </c>
      <c r="F10991" t="s">
        <v>31723</v>
      </c>
      <c r="G10991" s="19">
        <v>47591</v>
      </c>
    </row>
    <row r="10992" spans="1:7">
      <c r="A10992" t="s">
        <v>2417</v>
      </c>
      <c r="B10992" s="17" t="s">
        <v>16618</v>
      </c>
      <c r="C10992" s="18" t="s">
        <v>16619</v>
      </c>
      <c r="D10992" t="s">
        <v>16605</v>
      </c>
      <c r="E10992" t="s">
        <v>16606</v>
      </c>
      <c r="F10992" t="s">
        <v>31724</v>
      </c>
      <c r="G10992" s="19">
        <v>66927</v>
      </c>
    </row>
    <row r="10993" spans="1:7">
      <c r="A10993" t="s">
        <v>2417</v>
      </c>
      <c r="B10993" s="17" t="s">
        <v>16618</v>
      </c>
      <c r="C10993" s="18" t="s">
        <v>16620</v>
      </c>
      <c r="D10993" t="s">
        <v>16605</v>
      </c>
      <c r="E10993" t="s">
        <v>16606</v>
      </c>
      <c r="F10993" t="s">
        <v>31725</v>
      </c>
      <c r="G10993" s="19">
        <v>66927</v>
      </c>
    </row>
    <row r="10994" spans="1:7">
      <c r="A10994" t="s">
        <v>2417</v>
      </c>
      <c r="B10994" s="17" t="s">
        <v>16618</v>
      </c>
      <c r="C10994" s="18" t="s">
        <v>16621</v>
      </c>
      <c r="D10994" t="s">
        <v>16605</v>
      </c>
      <c r="E10994" t="s">
        <v>16606</v>
      </c>
      <c r="F10994" t="s">
        <v>31726</v>
      </c>
      <c r="G10994" s="19">
        <v>66927</v>
      </c>
    </row>
    <row r="10995" spans="1:7">
      <c r="A10995" t="s">
        <v>2417</v>
      </c>
      <c r="B10995" s="17" t="s">
        <v>16622</v>
      </c>
      <c r="C10995" s="18" t="s">
        <v>16623</v>
      </c>
      <c r="D10995" t="s">
        <v>16605</v>
      </c>
      <c r="E10995" t="s">
        <v>16606</v>
      </c>
      <c r="F10995" t="s">
        <v>31727</v>
      </c>
      <c r="G10995" s="19">
        <v>60489</v>
      </c>
    </row>
    <row r="10996" spans="1:7">
      <c r="A10996" t="s">
        <v>2417</v>
      </c>
      <c r="B10996" s="17" t="s">
        <v>16622</v>
      </c>
      <c r="C10996" s="18" t="s">
        <v>16624</v>
      </c>
      <c r="D10996" t="s">
        <v>16605</v>
      </c>
      <c r="E10996" t="s">
        <v>16606</v>
      </c>
      <c r="F10996" t="s">
        <v>31728</v>
      </c>
      <c r="G10996" s="19">
        <v>60489</v>
      </c>
    </row>
    <row r="10997" spans="1:7">
      <c r="A10997" t="s">
        <v>2417</v>
      </c>
      <c r="B10997" s="17" t="s">
        <v>16622</v>
      </c>
      <c r="C10997" s="18" t="s">
        <v>16625</v>
      </c>
      <c r="D10997" t="s">
        <v>16605</v>
      </c>
      <c r="E10997" t="s">
        <v>16606</v>
      </c>
      <c r="F10997" t="s">
        <v>31729</v>
      </c>
      <c r="G10997" s="19">
        <v>60489</v>
      </c>
    </row>
    <row r="10998" spans="1:7">
      <c r="A10998" t="s">
        <v>2417</v>
      </c>
      <c r="B10998" s="17" t="s">
        <v>16622</v>
      </c>
      <c r="C10998" s="18" t="s">
        <v>16626</v>
      </c>
      <c r="D10998" t="s">
        <v>16605</v>
      </c>
      <c r="E10998" t="s">
        <v>16606</v>
      </c>
      <c r="F10998" t="s">
        <v>31730</v>
      </c>
      <c r="G10998" s="19">
        <v>60489</v>
      </c>
    </row>
    <row r="10999" spans="1:7">
      <c r="A10999" t="s">
        <v>2417</v>
      </c>
      <c r="B10999" s="17" t="s">
        <v>16622</v>
      </c>
      <c r="C10999" s="18" t="s">
        <v>16627</v>
      </c>
      <c r="D10999" t="s">
        <v>16605</v>
      </c>
      <c r="E10999" t="s">
        <v>16606</v>
      </c>
      <c r="F10999" t="s">
        <v>31731</v>
      </c>
      <c r="G10999" s="19">
        <v>60489</v>
      </c>
    </row>
    <row r="11000" spans="1:7">
      <c r="A11000" t="s">
        <v>2417</v>
      </c>
      <c r="B11000" s="17" t="s">
        <v>16622</v>
      </c>
      <c r="C11000" s="18" t="s">
        <v>16628</v>
      </c>
      <c r="D11000" t="s">
        <v>16605</v>
      </c>
      <c r="E11000" t="s">
        <v>16606</v>
      </c>
      <c r="F11000" t="s">
        <v>31732</v>
      </c>
      <c r="G11000" s="19">
        <v>60489</v>
      </c>
    </row>
    <row r="11001" spans="1:7">
      <c r="A11001" t="s">
        <v>2417</v>
      </c>
      <c r="B11001" s="17" t="s">
        <v>16622</v>
      </c>
      <c r="C11001" s="18" t="s">
        <v>16629</v>
      </c>
      <c r="D11001" t="s">
        <v>16605</v>
      </c>
      <c r="E11001" t="s">
        <v>16606</v>
      </c>
      <c r="F11001" t="s">
        <v>31733</v>
      </c>
      <c r="G11001" s="19">
        <v>60489</v>
      </c>
    </row>
    <row r="11002" spans="1:7">
      <c r="A11002" t="s">
        <v>2417</v>
      </c>
      <c r="B11002" s="17" t="s">
        <v>16622</v>
      </c>
      <c r="C11002" s="18" t="s">
        <v>16630</v>
      </c>
      <c r="D11002" t="s">
        <v>16605</v>
      </c>
      <c r="E11002" t="s">
        <v>16606</v>
      </c>
      <c r="F11002" t="s">
        <v>31734</v>
      </c>
      <c r="G11002" s="19">
        <v>60489</v>
      </c>
    </row>
    <row r="11003" spans="1:7">
      <c r="A11003" t="s">
        <v>2417</v>
      </c>
      <c r="B11003" s="17" t="s">
        <v>16622</v>
      </c>
      <c r="C11003" s="18" t="s">
        <v>16631</v>
      </c>
      <c r="D11003" t="s">
        <v>16605</v>
      </c>
      <c r="E11003" t="s">
        <v>16606</v>
      </c>
      <c r="F11003" t="s">
        <v>31735</v>
      </c>
      <c r="G11003" s="19">
        <v>60489</v>
      </c>
    </row>
    <row r="11004" spans="1:7">
      <c r="A11004" t="s">
        <v>2417</v>
      </c>
      <c r="B11004" s="17" t="s">
        <v>16632</v>
      </c>
      <c r="C11004" s="18" t="s">
        <v>16633</v>
      </c>
      <c r="D11004" t="s">
        <v>16634</v>
      </c>
      <c r="E11004" t="s">
        <v>16635</v>
      </c>
      <c r="F11004" t="s">
        <v>31736</v>
      </c>
      <c r="G11004" s="19">
        <v>40873</v>
      </c>
    </row>
    <row r="11005" spans="1:7">
      <c r="A11005" t="s">
        <v>2417</v>
      </c>
      <c r="B11005" s="17" t="s">
        <v>16632</v>
      </c>
      <c r="C11005" s="18" t="s">
        <v>16636</v>
      </c>
      <c r="D11005" t="s">
        <v>16634</v>
      </c>
      <c r="E11005" t="s">
        <v>16635</v>
      </c>
      <c r="F11005" t="s">
        <v>31737</v>
      </c>
      <c r="G11005" s="19">
        <v>40873</v>
      </c>
    </row>
    <row r="11006" spans="1:7">
      <c r="A11006" t="s">
        <v>2417</v>
      </c>
      <c r="B11006" s="17" t="s">
        <v>16632</v>
      </c>
      <c r="C11006" s="18" t="s">
        <v>16637</v>
      </c>
      <c r="D11006" t="s">
        <v>16634</v>
      </c>
      <c r="E11006" t="s">
        <v>16635</v>
      </c>
      <c r="F11006" t="s">
        <v>31738</v>
      </c>
      <c r="G11006" s="19">
        <v>40873</v>
      </c>
    </row>
    <row r="11007" spans="1:7">
      <c r="A11007" t="s">
        <v>2417</v>
      </c>
      <c r="B11007" s="17" t="s">
        <v>16632</v>
      </c>
      <c r="C11007" s="18" t="s">
        <v>16638</v>
      </c>
      <c r="D11007" t="s">
        <v>16634</v>
      </c>
      <c r="E11007" t="s">
        <v>16635</v>
      </c>
      <c r="F11007" t="s">
        <v>31739</v>
      </c>
      <c r="G11007" s="19">
        <v>40873</v>
      </c>
    </row>
    <row r="11008" spans="1:7">
      <c r="A11008" t="s">
        <v>2417</v>
      </c>
      <c r="B11008" s="17" t="s">
        <v>16632</v>
      </c>
      <c r="C11008" s="18" t="s">
        <v>16639</v>
      </c>
      <c r="D11008" t="s">
        <v>16634</v>
      </c>
      <c r="E11008" t="s">
        <v>16635</v>
      </c>
      <c r="F11008" t="s">
        <v>31740</v>
      </c>
      <c r="G11008" s="19">
        <v>40873</v>
      </c>
    </row>
    <row r="11009" spans="1:7">
      <c r="A11009" t="s">
        <v>2417</v>
      </c>
      <c r="B11009" s="17" t="s">
        <v>16632</v>
      </c>
      <c r="C11009" s="18" t="s">
        <v>16640</v>
      </c>
      <c r="D11009" t="s">
        <v>16634</v>
      </c>
      <c r="E11009" t="s">
        <v>16635</v>
      </c>
      <c r="F11009" t="s">
        <v>31741</v>
      </c>
      <c r="G11009" s="19">
        <v>40873</v>
      </c>
    </row>
    <row r="11010" spans="1:7">
      <c r="A11010" t="s">
        <v>2417</v>
      </c>
      <c r="B11010" s="17" t="s">
        <v>16632</v>
      </c>
      <c r="C11010" s="18" t="s">
        <v>16641</v>
      </c>
      <c r="D11010" t="s">
        <v>16634</v>
      </c>
      <c r="E11010" t="s">
        <v>16635</v>
      </c>
      <c r="F11010" t="s">
        <v>31742</v>
      </c>
      <c r="G11010" s="19">
        <v>40873</v>
      </c>
    </row>
    <row r="11011" spans="1:7">
      <c r="A11011" t="s">
        <v>2417</v>
      </c>
      <c r="B11011" s="17" t="s">
        <v>16632</v>
      </c>
      <c r="C11011" s="18" t="s">
        <v>16642</v>
      </c>
      <c r="D11011" t="s">
        <v>16634</v>
      </c>
      <c r="E11011" t="s">
        <v>16635</v>
      </c>
      <c r="F11011" t="s">
        <v>31743</v>
      </c>
      <c r="G11011" s="19">
        <v>40873</v>
      </c>
    </row>
    <row r="11012" spans="1:7">
      <c r="A11012" t="s">
        <v>2417</v>
      </c>
      <c r="B11012" s="17" t="s">
        <v>16632</v>
      </c>
      <c r="C11012" s="18" t="s">
        <v>16643</v>
      </c>
      <c r="D11012" t="s">
        <v>16634</v>
      </c>
      <c r="E11012" t="s">
        <v>16635</v>
      </c>
      <c r="F11012" t="s">
        <v>31744</v>
      </c>
      <c r="G11012" s="19">
        <v>40873</v>
      </c>
    </row>
    <row r="11013" spans="1:7">
      <c r="A11013" t="s">
        <v>2417</v>
      </c>
      <c r="B11013" s="17" t="s">
        <v>16632</v>
      </c>
      <c r="C11013" s="18" t="s">
        <v>16644</v>
      </c>
      <c r="D11013" t="s">
        <v>16634</v>
      </c>
      <c r="E11013" t="s">
        <v>16635</v>
      </c>
      <c r="F11013" t="s">
        <v>31745</v>
      </c>
      <c r="G11013" s="19">
        <v>40873</v>
      </c>
    </row>
    <row r="11014" spans="1:7">
      <c r="A11014" t="s">
        <v>2417</v>
      </c>
      <c r="B11014" s="17" t="s">
        <v>16632</v>
      </c>
      <c r="C11014" s="18" t="s">
        <v>16645</v>
      </c>
      <c r="D11014" t="s">
        <v>16634</v>
      </c>
      <c r="E11014" t="s">
        <v>16635</v>
      </c>
      <c r="F11014" t="s">
        <v>31746</v>
      </c>
      <c r="G11014" s="19">
        <v>40873</v>
      </c>
    </row>
    <row r="11015" spans="1:7">
      <c r="A11015" t="s">
        <v>2417</v>
      </c>
      <c r="B11015" s="17" t="s">
        <v>16632</v>
      </c>
      <c r="C11015" s="18" t="s">
        <v>16646</v>
      </c>
      <c r="D11015" t="s">
        <v>16634</v>
      </c>
      <c r="E11015" t="s">
        <v>16635</v>
      </c>
      <c r="F11015" t="s">
        <v>31747</v>
      </c>
      <c r="G11015" s="19">
        <v>40873</v>
      </c>
    </row>
    <row r="11016" spans="1:7">
      <c r="A11016" t="s">
        <v>2417</v>
      </c>
      <c r="B11016" s="17" t="s">
        <v>16647</v>
      </c>
      <c r="C11016" s="18" t="s">
        <v>16648</v>
      </c>
      <c r="D11016" t="s">
        <v>16634</v>
      </c>
      <c r="E11016" t="s">
        <v>16635</v>
      </c>
      <c r="F11016" t="s">
        <v>31748</v>
      </c>
      <c r="G11016" s="19">
        <v>69454</v>
      </c>
    </row>
    <row r="11017" spans="1:7">
      <c r="A11017" t="s">
        <v>2417</v>
      </c>
      <c r="B11017" s="17" t="s">
        <v>16647</v>
      </c>
      <c r="C11017" s="18" t="s">
        <v>16649</v>
      </c>
      <c r="D11017" t="s">
        <v>16634</v>
      </c>
      <c r="E11017" t="s">
        <v>16635</v>
      </c>
      <c r="F11017" t="s">
        <v>31749</v>
      </c>
      <c r="G11017" s="19">
        <v>69454</v>
      </c>
    </row>
    <row r="11018" spans="1:7">
      <c r="A11018" t="s">
        <v>2417</v>
      </c>
      <c r="B11018" s="17" t="s">
        <v>16647</v>
      </c>
      <c r="C11018" s="18" t="s">
        <v>16650</v>
      </c>
      <c r="D11018" t="s">
        <v>16634</v>
      </c>
      <c r="E11018" t="s">
        <v>16635</v>
      </c>
      <c r="F11018" t="s">
        <v>31750</v>
      </c>
      <c r="G11018" s="19">
        <v>69454</v>
      </c>
    </row>
    <row r="11019" spans="1:7">
      <c r="A11019" t="s">
        <v>2417</v>
      </c>
      <c r="B11019" s="17" t="s">
        <v>16651</v>
      </c>
      <c r="C11019" s="18" t="s">
        <v>16652</v>
      </c>
      <c r="D11019" t="s">
        <v>16634</v>
      </c>
      <c r="E11019" t="s">
        <v>16635</v>
      </c>
      <c r="F11019" t="s">
        <v>31751</v>
      </c>
      <c r="G11019" s="19">
        <v>59490</v>
      </c>
    </row>
    <row r="11020" spans="1:7">
      <c r="A11020" t="s">
        <v>2417</v>
      </c>
      <c r="B11020" s="17" t="s">
        <v>16651</v>
      </c>
      <c r="C11020" s="18" t="s">
        <v>16653</v>
      </c>
      <c r="D11020" t="s">
        <v>16634</v>
      </c>
      <c r="E11020" t="s">
        <v>16635</v>
      </c>
      <c r="F11020" t="s">
        <v>31752</v>
      </c>
      <c r="G11020" s="19">
        <v>59490</v>
      </c>
    </row>
    <row r="11021" spans="1:7">
      <c r="A11021" t="s">
        <v>2417</v>
      </c>
      <c r="B11021" s="17" t="s">
        <v>16651</v>
      </c>
      <c r="C11021" s="18" t="s">
        <v>16654</v>
      </c>
      <c r="D11021" t="s">
        <v>16634</v>
      </c>
      <c r="E11021" t="s">
        <v>16635</v>
      </c>
      <c r="F11021" t="s">
        <v>31753</v>
      </c>
      <c r="G11021" s="19">
        <v>59490</v>
      </c>
    </row>
    <row r="11022" spans="1:7">
      <c r="A11022" t="s">
        <v>2417</v>
      </c>
      <c r="B11022" s="17" t="s">
        <v>16651</v>
      </c>
      <c r="C11022" s="18" t="s">
        <v>16655</v>
      </c>
      <c r="D11022" t="s">
        <v>16634</v>
      </c>
      <c r="E11022" t="s">
        <v>16635</v>
      </c>
      <c r="F11022" t="s">
        <v>31754</v>
      </c>
      <c r="G11022" s="19">
        <v>59490</v>
      </c>
    </row>
    <row r="11023" spans="1:7">
      <c r="A11023" t="s">
        <v>2417</v>
      </c>
      <c r="B11023" s="17" t="s">
        <v>16651</v>
      </c>
      <c r="C11023" s="18" t="s">
        <v>16656</v>
      </c>
      <c r="D11023" t="s">
        <v>16634</v>
      </c>
      <c r="E11023" t="s">
        <v>16635</v>
      </c>
      <c r="F11023" t="s">
        <v>31755</v>
      </c>
      <c r="G11023" s="19">
        <v>59490</v>
      </c>
    </row>
    <row r="11024" spans="1:7">
      <c r="A11024" t="s">
        <v>2417</v>
      </c>
      <c r="B11024" s="17" t="s">
        <v>16651</v>
      </c>
      <c r="C11024" s="18" t="s">
        <v>16657</v>
      </c>
      <c r="D11024" t="s">
        <v>16634</v>
      </c>
      <c r="E11024" t="s">
        <v>16635</v>
      </c>
      <c r="F11024" t="s">
        <v>31756</v>
      </c>
      <c r="G11024" s="19">
        <v>59490</v>
      </c>
    </row>
    <row r="11025" spans="1:7">
      <c r="A11025" t="s">
        <v>2417</v>
      </c>
      <c r="B11025" s="17" t="s">
        <v>16651</v>
      </c>
      <c r="C11025" s="18" t="s">
        <v>16658</v>
      </c>
      <c r="D11025" t="s">
        <v>16634</v>
      </c>
      <c r="E11025" t="s">
        <v>16635</v>
      </c>
      <c r="F11025" t="s">
        <v>31757</v>
      </c>
      <c r="G11025" s="19">
        <v>59490</v>
      </c>
    </row>
    <row r="11026" spans="1:7">
      <c r="A11026" t="s">
        <v>2417</v>
      </c>
      <c r="B11026" s="17" t="s">
        <v>16651</v>
      </c>
      <c r="C11026" s="18" t="s">
        <v>16659</v>
      </c>
      <c r="D11026" t="s">
        <v>16634</v>
      </c>
      <c r="E11026" t="s">
        <v>16635</v>
      </c>
      <c r="F11026" t="s">
        <v>31758</v>
      </c>
      <c r="G11026" s="19">
        <v>59490</v>
      </c>
    </row>
    <row r="11027" spans="1:7">
      <c r="A11027" t="s">
        <v>2417</v>
      </c>
      <c r="B11027" s="17" t="s">
        <v>16651</v>
      </c>
      <c r="C11027" s="18" t="s">
        <v>16660</v>
      </c>
      <c r="D11027" t="s">
        <v>16634</v>
      </c>
      <c r="E11027" t="s">
        <v>16635</v>
      </c>
      <c r="F11027" t="s">
        <v>31759</v>
      </c>
      <c r="G11027" s="19">
        <v>59490</v>
      </c>
    </row>
    <row r="11028" spans="1:7">
      <c r="A11028" t="s">
        <v>2417</v>
      </c>
      <c r="B11028" s="17" t="s">
        <v>16661</v>
      </c>
      <c r="C11028" s="18" t="s">
        <v>16662</v>
      </c>
      <c r="D11028" t="s">
        <v>16663</v>
      </c>
      <c r="E11028" t="s">
        <v>16664</v>
      </c>
      <c r="F11028" t="s">
        <v>31760</v>
      </c>
      <c r="G11028" s="19">
        <v>47277</v>
      </c>
    </row>
    <row r="11029" spans="1:7">
      <c r="A11029" t="s">
        <v>2417</v>
      </c>
      <c r="B11029" s="17" t="s">
        <v>16661</v>
      </c>
      <c r="C11029" s="18" t="s">
        <v>16665</v>
      </c>
      <c r="D11029" t="s">
        <v>16663</v>
      </c>
      <c r="E11029" t="s">
        <v>16664</v>
      </c>
      <c r="F11029" t="s">
        <v>31761</v>
      </c>
      <c r="G11029" s="19">
        <v>47277</v>
      </c>
    </row>
    <row r="11030" spans="1:7">
      <c r="A11030" t="s">
        <v>2417</v>
      </c>
      <c r="B11030" s="17" t="s">
        <v>16661</v>
      </c>
      <c r="C11030" s="18" t="s">
        <v>16666</v>
      </c>
      <c r="D11030" t="s">
        <v>16663</v>
      </c>
      <c r="E11030" t="s">
        <v>16664</v>
      </c>
      <c r="F11030" t="s">
        <v>31762</v>
      </c>
      <c r="G11030" s="19">
        <v>47277</v>
      </c>
    </row>
    <row r="11031" spans="1:7">
      <c r="A11031" t="s">
        <v>2417</v>
      </c>
      <c r="B11031" s="17" t="s">
        <v>16661</v>
      </c>
      <c r="C11031" s="18" t="s">
        <v>16667</v>
      </c>
      <c r="D11031" t="s">
        <v>16663</v>
      </c>
      <c r="E11031" t="s">
        <v>16664</v>
      </c>
      <c r="F11031" t="s">
        <v>31763</v>
      </c>
      <c r="G11031" s="19">
        <v>47277</v>
      </c>
    </row>
    <row r="11032" spans="1:7">
      <c r="A11032" t="s">
        <v>2417</v>
      </c>
      <c r="B11032" s="17" t="s">
        <v>16661</v>
      </c>
      <c r="C11032" s="18" t="s">
        <v>16668</v>
      </c>
      <c r="D11032" t="s">
        <v>16663</v>
      </c>
      <c r="E11032" t="s">
        <v>16664</v>
      </c>
      <c r="F11032" t="s">
        <v>31764</v>
      </c>
      <c r="G11032" s="19">
        <v>47277</v>
      </c>
    </row>
    <row r="11033" spans="1:7">
      <c r="A11033" t="s">
        <v>2417</v>
      </c>
      <c r="B11033" s="17" t="s">
        <v>16661</v>
      </c>
      <c r="C11033" s="18" t="s">
        <v>16669</v>
      </c>
      <c r="D11033" t="s">
        <v>16663</v>
      </c>
      <c r="E11033" t="s">
        <v>16664</v>
      </c>
      <c r="F11033" t="s">
        <v>31765</v>
      </c>
      <c r="G11033" s="19">
        <v>47277</v>
      </c>
    </row>
    <row r="11034" spans="1:7">
      <c r="A11034" t="s">
        <v>2417</v>
      </c>
      <c r="B11034" s="17" t="s">
        <v>16661</v>
      </c>
      <c r="C11034" s="18" t="s">
        <v>16670</v>
      </c>
      <c r="D11034" t="s">
        <v>16663</v>
      </c>
      <c r="E11034" t="s">
        <v>16664</v>
      </c>
      <c r="F11034" t="s">
        <v>31766</v>
      </c>
      <c r="G11034" s="19">
        <v>47277</v>
      </c>
    </row>
    <row r="11035" spans="1:7">
      <c r="A11035" t="s">
        <v>2417</v>
      </c>
      <c r="B11035" s="17" t="s">
        <v>16661</v>
      </c>
      <c r="C11035" s="18" t="s">
        <v>16671</v>
      </c>
      <c r="D11035" t="s">
        <v>16663</v>
      </c>
      <c r="E11035" t="s">
        <v>16664</v>
      </c>
      <c r="F11035" t="s">
        <v>31767</v>
      </c>
      <c r="G11035" s="19">
        <v>47277</v>
      </c>
    </row>
    <row r="11036" spans="1:7">
      <c r="A11036" t="s">
        <v>2417</v>
      </c>
      <c r="B11036" s="17" t="s">
        <v>16661</v>
      </c>
      <c r="C11036" s="18" t="s">
        <v>16672</v>
      </c>
      <c r="D11036" t="s">
        <v>16663</v>
      </c>
      <c r="E11036" t="s">
        <v>16664</v>
      </c>
      <c r="F11036" t="s">
        <v>31768</v>
      </c>
      <c r="G11036" s="19">
        <v>47277</v>
      </c>
    </row>
    <row r="11037" spans="1:7">
      <c r="A11037" t="s">
        <v>2417</v>
      </c>
      <c r="B11037" s="17" t="s">
        <v>16661</v>
      </c>
      <c r="C11037" s="18" t="s">
        <v>16673</v>
      </c>
      <c r="D11037" t="s">
        <v>16663</v>
      </c>
      <c r="E11037" t="s">
        <v>16664</v>
      </c>
      <c r="F11037" t="s">
        <v>31769</v>
      </c>
      <c r="G11037" s="19">
        <v>47277</v>
      </c>
    </row>
    <row r="11038" spans="1:7">
      <c r="A11038" t="s">
        <v>2417</v>
      </c>
      <c r="B11038" s="17" t="s">
        <v>16661</v>
      </c>
      <c r="C11038" s="18" t="s">
        <v>16674</v>
      </c>
      <c r="D11038" t="s">
        <v>16663</v>
      </c>
      <c r="E11038" t="s">
        <v>16664</v>
      </c>
      <c r="F11038" t="s">
        <v>31770</v>
      </c>
      <c r="G11038" s="19">
        <v>47277</v>
      </c>
    </row>
    <row r="11039" spans="1:7">
      <c r="A11039" t="s">
        <v>2417</v>
      </c>
      <c r="B11039" s="17" t="s">
        <v>16661</v>
      </c>
      <c r="C11039" s="18" t="s">
        <v>16675</v>
      </c>
      <c r="D11039" t="s">
        <v>16663</v>
      </c>
      <c r="E11039" t="s">
        <v>16664</v>
      </c>
      <c r="F11039" t="s">
        <v>31771</v>
      </c>
      <c r="G11039" s="19">
        <v>47277</v>
      </c>
    </row>
    <row r="11040" spans="1:7">
      <c r="A11040" t="s">
        <v>2417</v>
      </c>
      <c r="B11040" s="17" t="s">
        <v>16676</v>
      </c>
      <c r="C11040" s="18" t="s">
        <v>16677</v>
      </c>
      <c r="D11040" t="s">
        <v>16663</v>
      </c>
      <c r="E11040" t="s">
        <v>16664</v>
      </c>
      <c r="F11040" t="s">
        <v>31772</v>
      </c>
      <c r="G11040" s="19">
        <v>73387</v>
      </c>
    </row>
    <row r="11041" spans="1:7">
      <c r="A11041" t="s">
        <v>2417</v>
      </c>
      <c r="B11041" s="17" t="s">
        <v>16676</v>
      </c>
      <c r="C11041" s="18" t="s">
        <v>16678</v>
      </c>
      <c r="D11041" t="s">
        <v>16663</v>
      </c>
      <c r="E11041" t="s">
        <v>16664</v>
      </c>
      <c r="F11041" t="s">
        <v>31773</v>
      </c>
      <c r="G11041" s="19">
        <v>73387</v>
      </c>
    </row>
    <row r="11042" spans="1:7">
      <c r="A11042" t="s">
        <v>2417</v>
      </c>
      <c r="B11042" s="17" t="s">
        <v>16676</v>
      </c>
      <c r="C11042" s="18" t="s">
        <v>16679</v>
      </c>
      <c r="D11042" t="s">
        <v>16663</v>
      </c>
      <c r="E11042" t="s">
        <v>16664</v>
      </c>
      <c r="F11042" t="s">
        <v>31774</v>
      </c>
      <c r="G11042" s="19">
        <v>73387</v>
      </c>
    </row>
    <row r="11043" spans="1:7">
      <c r="A11043" t="s">
        <v>2417</v>
      </c>
      <c r="B11043" s="17" t="s">
        <v>16680</v>
      </c>
      <c r="C11043" s="18" t="s">
        <v>16681</v>
      </c>
      <c r="D11043" t="s">
        <v>16663</v>
      </c>
      <c r="E11043" t="s">
        <v>16664</v>
      </c>
      <c r="F11043" t="s">
        <v>31775</v>
      </c>
      <c r="G11043" s="19">
        <v>66432</v>
      </c>
    </row>
    <row r="11044" spans="1:7">
      <c r="A11044" t="s">
        <v>2417</v>
      </c>
      <c r="B11044" s="17" t="s">
        <v>16680</v>
      </c>
      <c r="C11044" s="18" t="s">
        <v>16682</v>
      </c>
      <c r="D11044" t="s">
        <v>16663</v>
      </c>
      <c r="E11044" t="s">
        <v>16664</v>
      </c>
      <c r="F11044" t="s">
        <v>31776</v>
      </c>
      <c r="G11044" s="19">
        <v>66432</v>
      </c>
    </row>
    <row r="11045" spans="1:7">
      <c r="A11045" t="s">
        <v>2417</v>
      </c>
      <c r="B11045" s="17" t="s">
        <v>16680</v>
      </c>
      <c r="C11045" s="18" t="s">
        <v>16683</v>
      </c>
      <c r="D11045" t="s">
        <v>16663</v>
      </c>
      <c r="E11045" t="s">
        <v>16664</v>
      </c>
      <c r="F11045" t="s">
        <v>31777</v>
      </c>
      <c r="G11045" s="19">
        <v>66432</v>
      </c>
    </row>
    <row r="11046" spans="1:7">
      <c r="A11046" t="s">
        <v>2417</v>
      </c>
      <c r="B11046" s="17" t="s">
        <v>16680</v>
      </c>
      <c r="C11046" s="18" t="s">
        <v>16684</v>
      </c>
      <c r="D11046" t="s">
        <v>16663</v>
      </c>
      <c r="E11046" t="s">
        <v>16664</v>
      </c>
      <c r="F11046" t="s">
        <v>31778</v>
      </c>
      <c r="G11046" s="19">
        <v>66432</v>
      </c>
    </row>
    <row r="11047" spans="1:7">
      <c r="A11047" t="s">
        <v>2417</v>
      </c>
      <c r="B11047" s="17" t="s">
        <v>16680</v>
      </c>
      <c r="C11047" s="18" t="s">
        <v>16685</v>
      </c>
      <c r="D11047" t="s">
        <v>16663</v>
      </c>
      <c r="E11047" t="s">
        <v>16664</v>
      </c>
      <c r="F11047" t="s">
        <v>31779</v>
      </c>
      <c r="G11047" s="19">
        <v>66432</v>
      </c>
    </row>
    <row r="11048" spans="1:7">
      <c r="A11048" t="s">
        <v>2417</v>
      </c>
      <c r="B11048" s="17" t="s">
        <v>16680</v>
      </c>
      <c r="C11048" s="18" t="s">
        <v>16686</v>
      </c>
      <c r="D11048" t="s">
        <v>16663</v>
      </c>
      <c r="E11048" t="s">
        <v>16664</v>
      </c>
      <c r="F11048" t="s">
        <v>31780</v>
      </c>
      <c r="G11048" s="19">
        <v>66432</v>
      </c>
    </row>
    <row r="11049" spans="1:7">
      <c r="A11049" t="s">
        <v>2417</v>
      </c>
      <c r="B11049" s="17" t="s">
        <v>16680</v>
      </c>
      <c r="C11049" s="18" t="s">
        <v>16687</v>
      </c>
      <c r="D11049" t="s">
        <v>16663</v>
      </c>
      <c r="E11049" t="s">
        <v>16664</v>
      </c>
      <c r="F11049" t="s">
        <v>31781</v>
      </c>
      <c r="G11049" s="19">
        <v>66432</v>
      </c>
    </row>
    <row r="11050" spans="1:7">
      <c r="A11050" t="s">
        <v>2417</v>
      </c>
      <c r="B11050" s="17" t="s">
        <v>16680</v>
      </c>
      <c r="C11050" s="18" t="s">
        <v>16688</v>
      </c>
      <c r="D11050" t="s">
        <v>16663</v>
      </c>
      <c r="E11050" t="s">
        <v>16664</v>
      </c>
      <c r="F11050" t="s">
        <v>31782</v>
      </c>
      <c r="G11050" s="19">
        <v>66432</v>
      </c>
    </row>
    <row r="11051" spans="1:7">
      <c r="A11051" t="s">
        <v>2417</v>
      </c>
      <c r="B11051" s="17" t="s">
        <v>16680</v>
      </c>
      <c r="C11051" s="18" t="s">
        <v>16689</v>
      </c>
      <c r="D11051" t="s">
        <v>16663</v>
      </c>
      <c r="E11051" t="s">
        <v>16664</v>
      </c>
      <c r="F11051" t="s">
        <v>31783</v>
      </c>
      <c r="G11051" s="19">
        <v>66432</v>
      </c>
    </row>
    <row r="11052" spans="1:7">
      <c r="A11052" t="s">
        <v>2417</v>
      </c>
      <c r="B11052" s="17" t="s">
        <v>16690</v>
      </c>
      <c r="C11052" s="18" t="s">
        <v>16691</v>
      </c>
      <c r="D11052" t="s">
        <v>16692</v>
      </c>
      <c r="E11052" t="s">
        <v>16693</v>
      </c>
      <c r="F11052" t="s">
        <v>31784</v>
      </c>
      <c r="G11052" s="19">
        <v>37143</v>
      </c>
    </row>
    <row r="11053" spans="1:7">
      <c r="A11053" t="s">
        <v>2417</v>
      </c>
      <c r="B11053" s="17" t="s">
        <v>16690</v>
      </c>
      <c r="C11053" s="18" t="s">
        <v>16694</v>
      </c>
      <c r="D11053" t="s">
        <v>16692</v>
      </c>
      <c r="E11053" t="s">
        <v>16693</v>
      </c>
      <c r="F11053" t="s">
        <v>31785</v>
      </c>
      <c r="G11053" s="19">
        <v>37143</v>
      </c>
    </row>
    <row r="11054" spans="1:7">
      <c r="A11054" t="s">
        <v>2417</v>
      </c>
      <c r="B11054" s="17" t="s">
        <v>16690</v>
      </c>
      <c r="C11054" s="18" t="s">
        <v>16695</v>
      </c>
      <c r="D11054" t="s">
        <v>16692</v>
      </c>
      <c r="E11054" t="s">
        <v>16693</v>
      </c>
      <c r="F11054" t="s">
        <v>31786</v>
      </c>
      <c r="G11054" s="19">
        <v>37143</v>
      </c>
    </row>
    <row r="11055" spans="1:7">
      <c r="A11055" t="s">
        <v>2417</v>
      </c>
      <c r="B11055" s="17" t="s">
        <v>16690</v>
      </c>
      <c r="C11055" s="18" t="s">
        <v>16696</v>
      </c>
      <c r="D11055" t="s">
        <v>16692</v>
      </c>
      <c r="E11055" t="s">
        <v>16693</v>
      </c>
      <c r="F11055" t="s">
        <v>31787</v>
      </c>
      <c r="G11055" s="19">
        <v>37143</v>
      </c>
    </row>
    <row r="11056" spans="1:7">
      <c r="A11056" t="s">
        <v>2417</v>
      </c>
      <c r="B11056" s="17" t="s">
        <v>16690</v>
      </c>
      <c r="C11056" s="18" t="s">
        <v>16697</v>
      </c>
      <c r="D11056" t="s">
        <v>16692</v>
      </c>
      <c r="E11056" t="s">
        <v>16693</v>
      </c>
      <c r="F11056" t="s">
        <v>31788</v>
      </c>
      <c r="G11056" s="19">
        <v>37143</v>
      </c>
    </row>
    <row r="11057" spans="1:7">
      <c r="A11057" t="s">
        <v>2417</v>
      </c>
      <c r="B11057" s="17" t="s">
        <v>16690</v>
      </c>
      <c r="C11057" s="18" t="s">
        <v>16698</v>
      </c>
      <c r="D11057" t="s">
        <v>16692</v>
      </c>
      <c r="E11057" t="s">
        <v>16693</v>
      </c>
      <c r="F11057" t="s">
        <v>31789</v>
      </c>
      <c r="G11057" s="19">
        <v>37143</v>
      </c>
    </row>
    <row r="11058" spans="1:7">
      <c r="A11058" t="s">
        <v>2417</v>
      </c>
      <c r="B11058" s="17" t="s">
        <v>16690</v>
      </c>
      <c r="C11058" s="18" t="s">
        <v>16699</v>
      </c>
      <c r="D11058" t="s">
        <v>16692</v>
      </c>
      <c r="E11058" t="s">
        <v>16693</v>
      </c>
      <c r="F11058" t="s">
        <v>31790</v>
      </c>
      <c r="G11058" s="19">
        <v>37143</v>
      </c>
    </row>
    <row r="11059" spans="1:7">
      <c r="A11059" t="s">
        <v>2417</v>
      </c>
      <c r="B11059" s="17" t="s">
        <v>16690</v>
      </c>
      <c r="C11059" s="18" t="s">
        <v>16700</v>
      </c>
      <c r="D11059" t="s">
        <v>16692</v>
      </c>
      <c r="E11059" t="s">
        <v>16693</v>
      </c>
      <c r="F11059" t="s">
        <v>31791</v>
      </c>
      <c r="G11059" s="19">
        <v>37143</v>
      </c>
    </row>
    <row r="11060" spans="1:7">
      <c r="A11060" t="s">
        <v>2417</v>
      </c>
      <c r="B11060" s="17" t="s">
        <v>16690</v>
      </c>
      <c r="C11060" s="18" t="s">
        <v>16701</v>
      </c>
      <c r="D11060" t="s">
        <v>16692</v>
      </c>
      <c r="E11060" t="s">
        <v>16693</v>
      </c>
      <c r="F11060" t="s">
        <v>31792</v>
      </c>
      <c r="G11060" s="19">
        <v>37143</v>
      </c>
    </row>
    <row r="11061" spans="1:7">
      <c r="A11061" t="s">
        <v>2417</v>
      </c>
      <c r="B11061" s="17" t="s">
        <v>16690</v>
      </c>
      <c r="C11061" s="18" t="s">
        <v>16702</v>
      </c>
      <c r="D11061" t="s">
        <v>16692</v>
      </c>
      <c r="E11061" t="s">
        <v>16693</v>
      </c>
      <c r="F11061" t="s">
        <v>31793</v>
      </c>
      <c r="G11061" s="19">
        <v>37143</v>
      </c>
    </row>
    <row r="11062" spans="1:7">
      <c r="A11062" t="s">
        <v>2417</v>
      </c>
      <c r="B11062" s="17" t="s">
        <v>16690</v>
      </c>
      <c r="C11062" s="18" t="s">
        <v>16703</v>
      </c>
      <c r="D11062" t="s">
        <v>16692</v>
      </c>
      <c r="E11062" t="s">
        <v>16693</v>
      </c>
      <c r="F11062" t="s">
        <v>31794</v>
      </c>
      <c r="G11062" s="19">
        <v>37143</v>
      </c>
    </row>
    <row r="11063" spans="1:7">
      <c r="A11063" t="s">
        <v>2417</v>
      </c>
      <c r="B11063" s="17" t="s">
        <v>16690</v>
      </c>
      <c r="C11063" s="18" t="s">
        <v>16704</v>
      </c>
      <c r="D11063" t="s">
        <v>16692</v>
      </c>
      <c r="E11063" t="s">
        <v>16693</v>
      </c>
      <c r="F11063" t="s">
        <v>31795</v>
      </c>
      <c r="G11063" s="19">
        <v>37143</v>
      </c>
    </row>
    <row r="11064" spans="1:7">
      <c r="A11064" t="s">
        <v>2417</v>
      </c>
      <c r="B11064" s="17" t="s">
        <v>16705</v>
      </c>
      <c r="C11064" s="18" t="s">
        <v>16706</v>
      </c>
      <c r="D11064" t="s">
        <v>16692</v>
      </c>
      <c r="E11064" t="s">
        <v>16693</v>
      </c>
      <c r="F11064" t="s">
        <v>31796</v>
      </c>
      <c r="G11064" s="19">
        <v>73668</v>
      </c>
    </row>
    <row r="11065" spans="1:7">
      <c r="A11065" t="s">
        <v>2417</v>
      </c>
      <c r="B11065" s="17" t="s">
        <v>16705</v>
      </c>
      <c r="C11065" s="18" t="s">
        <v>16707</v>
      </c>
      <c r="D11065" t="s">
        <v>16692</v>
      </c>
      <c r="E11065" t="s">
        <v>16693</v>
      </c>
      <c r="F11065" t="s">
        <v>31797</v>
      </c>
      <c r="G11065" s="19">
        <v>73668</v>
      </c>
    </row>
    <row r="11066" spans="1:7">
      <c r="A11066" t="s">
        <v>2417</v>
      </c>
      <c r="B11066" s="17" t="s">
        <v>16705</v>
      </c>
      <c r="C11066" s="18" t="s">
        <v>16708</v>
      </c>
      <c r="D11066" t="s">
        <v>16692</v>
      </c>
      <c r="E11066" t="s">
        <v>16693</v>
      </c>
      <c r="F11066" t="s">
        <v>31798</v>
      </c>
      <c r="G11066" s="19">
        <v>73668</v>
      </c>
    </row>
    <row r="11067" spans="1:7">
      <c r="A11067" t="s">
        <v>2417</v>
      </c>
      <c r="B11067" s="17" t="s">
        <v>16709</v>
      </c>
      <c r="C11067" s="18" t="s">
        <v>16710</v>
      </c>
      <c r="D11067" t="s">
        <v>16692</v>
      </c>
      <c r="E11067" t="s">
        <v>16693</v>
      </c>
      <c r="F11067" t="s">
        <v>31799</v>
      </c>
      <c r="G11067" s="19">
        <v>62736</v>
      </c>
    </row>
    <row r="11068" spans="1:7">
      <c r="A11068" t="s">
        <v>2417</v>
      </c>
      <c r="B11068" s="17" t="s">
        <v>16709</v>
      </c>
      <c r="C11068" s="18" t="s">
        <v>16711</v>
      </c>
      <c r="D11068" t="s">
        <v>16692</v>
      </c>
      <c r="E11068" t="s">
        <v>16693</v>
      </c>
      <c r="F11068" t="s">
        <v>31800</v>
      </c>
      <c r="G11068" s="19">
        <v>62736</v>
      </c>
    </row>
    <row r="11069" spans="1:7">
      <c r="A11069" t="s">
        <v>2417</v>
      </c>
      <c r="B11069" s="17" t="s">
        <v>16709</v>
      </c>
      <c r="C11069" s="18" t="s">
        <v>16712</v>
      </c>
      <c r="D11069" t="s">
        <v>16692</v>
      </c>
      <c r="E11069" t="s">
        <v>16693</v>
      </c>
      <c r="F11069" t="s">
        <v>31801</v>
      </c>
      <c r="G11069" s="19">
        <v>62736</v>
      </c>
    </row>
    <row r="11070" spans="1:7">
      <c r="A11070" t="s">
        <v>2417</v>
      </c>
      <c r="B11070" s="17" t="s">
        <v>16709</v>
      </c>
      <c r="C11070" s="18" t="s">
        <v>16713</v>
      </c>
      <c r="D11070" t="s">
        <v>16692</v>
      </c>
      <c r="E11070" t="s">
        <v>16693</v>
      </c>
      <c r="F11070" t="s">
        <v>31802</v>
      </c>
      <c r="G11070" s="19">
        <v>62736</v>
      </c>
    </row>
    <row r="11071" spans="1:7">
      <c r="A11071" t="s">
        <v>2417</v>
      </c>
      <c r="B11071" s="17" t="s">
        <v>16709</v>
      </c>
      <c r="C11071" s="18" t="s">
        <v>16714</v>
      </c>
      <c r="D11071" t="s">
        <v>16692</v>
      </c>
      <c r="E11071" t="s">
        <v>16693</v>
      </c>
      <c r="F11071" t="s">
        <v>31803</v>
      </c>
      <c r="G11071" s="19">
        <v>62736</v>
      </c>
    </row>
    <row r="11072" spans="1:7">
      <c r="A11072" t="s">
        <v>2417</v>
      </c>
      <c r="B11072" s="17" t="s">
        <v>16709</v>
      </c>
      <c r="C11072" s="18" t="s">
        <v>16715</v>
      </c>
      <c r="D11072" t="s">
        <v>16692</v>
      </c>
      <c r="E11072" t="s">
        <v>16693</v>
      </c>
      <c r="F11072" t="s">
        <v>31804</v>
      </c>
      <c r="G11072" s="19">
        <v>62736</v>
      </c>
    </row>
    <row r="11073" spans="1:7">
      <c r="A11073" t="s">
        <v>2417</v>
      </c>
      <c r="B11073" s="17" t="s">
        <v>16709</v>
      </c>
      <c r="C11073" s="18" t="s">
        <v>16716</v>
      </c>
      <c r="D11073" t="s">
        <v>16692</v>
      </c>
      <c r="E11073" t="s">
        <v>16693</v>
      </c>
      <c r="F11073" t="s">
        <v>31805</v>
      </c>
      <c r="G11073" s="19">
        <v>62736</v>
      </c>
    </row>
    <row r="11074" spans="1:7">
      <c r="A11074" t="s">
        <v>2417</v>
      </c>
      <c r="B11074" s="17" t="s">
        <v>16709</v>
      </c>
      <c r="C11074" s="18" t="s">
        <v>16717</v>
      </c>
      <c r="D11074" t="s">
        <v>16692</v>
      </c>
      <c r="E11074" t="s">
        <v>16693</v>
      </c>
      <c r="F11074" t="s">
        <v>31806</v>
      </c>
      <c r="G11074" s="19">
        <v>62736</v>
      </c>
    </row>
    <row r="11075" spans="1:7">
      <c r="A11075" t="s">
        <v>2417</v>
      </c>
      <c r="B11075" s="17" t="s">
        <v>16709</v>
      </c>
      <c r="C11075" s="18" t="s">
        <v>16718</v>
      </c>
      <c r="D11075" t="s">
        <v>16692</v>
      </c>
      <c r="E11075" t="s">
        <v>16693</v>
      </c>
      <c r="F11075" t="s">
        <v>31807</v>
      </c>
      <c r="G11075" s="19">
        <v>62736</v>
      </c>
    </row>
    <row r="11076" spans="1:7">
      <c r="A11076" t="s">
        <v>2417</v>
      </c>
      <c r="B11076" s="17" t="s">
        <v>16719</v>
      </c>
      <c r="C11076" s="18" t="s">
        <v>16720</v>
      </c>
      <c r="D11076" t="s">
        <v>16721</v>
      </c>
      <c r="E11076" t="s">
        <v>16722</v>
      </c>
      <c r="F11076" t="s">
        <v>31808</v>
      </c>
      <c r="G11076" s="19">
        <v>63377</v>
      </c>
    </row>
    <row r="11077" spans="1:7">
      <c r="A11077" t="s">
        <v>2417</v>
      </c>
      <c r="B11077" s="17" t="s">
        <v>16719</v>
      </c>
      <c r="C11077" s="18" t="s">
        <v>16723</v>
      </c>
      <c r="D11077" t="s">
        <v>16721</v>
      </c>
      <c r="E11077" t="s">
        <v>16722</v>
      </c>
      <c r="F11077" t="s">
        <v>31809</v>
      </c>
      <c r="G11077" s="19">
        <v>63377</v>
      </c>
    </row>
    <row r="11078" spans="1:7">
      <c r="A11078" t="s">
        <v>2417</v>
      </c>
      <c r="B11078" s="17" t="s">
        <v>16719</v>
      </c>
      <c r="C11078" s="18" t="s">
        <v>16724</v>
      </c>
      <c r="D11078" t="s">
        <v>16721</v>
      </c>
      <c r="E11078" t="s">
        <v>16722</v>
      </c>
      <c r="F11078" t="s">
        <v>31810</v>
      </c>
      <c r="G11078" s="19">
        <v>63377</v>
      </c>
    </row>
    <row r="11079" spans="1:7">
      <c r="A11079" t="s">
        <v>2417</v>
      </c>
      <c r="B11079" s="17" t="s">
        <v>16719</v>
      </c>
      <c r="C11079" s="18" t="s">
        <v>16725</v>
      </c>
      <c r="D11079" t="s">
        <v>16721</v>
      </c>
      <c r="E11079" t="s">
        <v>16722</v>
      </c>
      <c r="F11079" t="s">
        <v>31811</v>
      </c>
      <c r="G11079" s="19">
        <v>63377</v>
      </c>
    </row>
    <row r="11080" spans="1:7">
      <c r="A11080" t="s">
        <v>2417</v>
      </c>
      <c r="B11080" s="17" t="s">
        <v>16719</v>
      </c>
      <c r="C11080" s="18" t="s">
        <v>16726</v>
      </c>
      <c r="D11080" t="s">
        <v>16721</v>
      </c>
      <c r="E11080" t="s">
        <v>16722</v>
      </c>
      <c r="F11080" t="s">
        <v>31812</v>
      </c>
      <c r="G11080" s="19">
        <v>63377</v>
      </c>
    </row>
    <row r="11081" spans="1:7">
      <c r="A11081" t="s">
        <v>2417</v>
      </c>
      <c r="B11081" s="17" t="s">
        <v>16719</v>
      </c>
      <c r="C11081" s="18" t="s">
        <v>16727</v>
      </c>
      <c r="D11081" t="s">
        <v>16721</v>
      </c>
      <c r="E11081" t="s">
        <v>16722</v>
      </c>
      <c r="F11081" t="s">
        <v>31813</v>
      </c>
      <c r="G11081" s="19">
        <v>63377</v>
      </c>
    </row>
    <row r="11082" spans="1:7">
      <c r="A11082" t="s">
        <v>2417</v>
      </c>
      <c r="B11082" s="17" t="s">
        <v>16719</v>
      </c>
      <c r="C11082" s="18" t="s">
        <v>16728</v>
      </c>
      <c r="D11082" t="s">
        <v>16721</v>
      </c>
      <c r="E11082" t="s">
        <v>16722</v>
      </c>
      <c r="F11082" t="s">
        <v>31814</v>
      </c>
      <c r="G11082" s="19">
        <v>63377</v>
      </c>
    </row>
    <row r="11083" spans="1:7">
      <c r="A11083" t="s">
        <v>2417</v>
      </c>
      <c r="B11083" s="17" t="s">
        <v>16719</v>
      </c>
      <c r="C11083" s="18" t="s">
        <v>16729</v>
      </c>
      <c r="D11083" t="s">
        <v>16721</v>
      </c>
      <c r="E11083" t="s">
        <v>16722</v>
      </c>
      <c r="F11083" t="s">
        <v>31815</v>
      </c>
      <c r="G11083" s="19">
        <v>63377</v>
      </c>
    </row>
    <row r="11084" spans="1:7">
      <c r="A11084" t="s">
        <v>2417</v>
      </c>
      <c r="B11084" s="17" t="s">
        <v>16719</v>
      </c>
      <c r="C11084" s="18" t="s">
        <v>16730</v>
      </c>
      <c r="D11084" t="s">
        <v>16721</v>
      </c>
      <c r="E11084" t="s">
        <v>16722</v>
      </c>
      <c r="F11084" t="s">
        <v>31816</v>
      </c>
      <c r="G11084" s="19">
        <v>63377</v>
      </c>
    </row>
    <row r="11085" spans="1:7">
      <c r="A11085" t="s">
        <v>2417</v>
      </c>
      <c r="B11085" s="17" t="s">
        <v>16719</v>
      </c>
      <c r="C11085" s="18" t="s">
        <v>16731</v>
      </c>
      <c r="D11085" t="s">
        <v>16721</v>
      </c>
      <c r="E11085" t="s">
        <v>16722</v>
      </c>
      <c r="F11085" t="s">
        <v>31817</v>
      </c>
      <c r="G11085" s="19">
        <v>63377</v>
      </c>
    </row>
    <row r="11086" spans="1:7">
      <c r="A11086" t="s">
        <v>2417</v>
      </c>
      <c r="B11086" s="17" t="s">
        <v>16719</v>
      </c>
      <c r="C11086" s="18" t="s">
        <v>16732</v>
      </c>
      <c r="D11086" t="s">
        <v>16721</v>
      </c>
      <c r="E11086" t="s">
        <v>16722</v>
      </c>
      <c r="F11086" t="s">
        <v>31818</v>
      </c>
      <c r="G11086" s="19">
        <v>63377</v>
      </c>
    </row>
    <row r="11087" spans="1:7">
      <c r="A11087" t="s">
        <v>2417</v>
      </c>
      <c r="B11087" s="17" t="s">
        <v>16719</v>
      </c>
      <c r="C11087" s="18" t="s">
        <v>16733</v>
      </c>
      <c r="D11087" t="s">
        <v>16721</v>
      </c>
      <c r="E11087" t="s">
        <v>16722</v>
      </c>
      <c r="F11087" t="s">
        <v>31819</v>
      </c>
      <c r="G11087" s="19">
        <v>63377</v>
      </c>
    </row>
    <row r="11088" spans="1:7">
      <c r="A11088" t="s">
        <v>2417</v>
      </c>
      <c r="B11088" s="17" t="s">
        <v>16734</v>
      </c>
      <c r="C11088" s="18" t="s">
        <v>16735</v>
      </c>
      <c r="D11088" t="s">
        <v>16721</v>
      </c>
      <c r="E11088" t="s">
        <v>16722</v>
      </c>
      <c r="F11088" t="s">
        <v>31820</v>
      </c>
      <c r="G11088" s="19">
        <v>92959</v>
      </c>
    </row>
    <row r="11089" spans="1:7">
      <c r="A11089" t="s">
        <v>2417</v>
      </c>
      <c r="B11089" s="17" t="s">
        <v>16734</v>
      </c>
      <c r="C11089" s="18" t="s">
        <v>16736</v>
      </c>
      <c r="D11089" t="s">
        <v>16721</v>
      </c>
      <c r="E11089" t="s">
        <v>16722</v>
      </c>
      <c r="F11089" t="s">
        <v>31821</v>
      </c>
      <c r="G11089" s="19">
        <v>92959</v>
      </c>
    </row>
    <row r="11090" spans="1:7">
      <c r="A11090" t="s">
        <v>2417</v>
      </c>
      <c r="B11090" s="17" t="s">
        <v>16734</v>
      </c>
      <c r="C11090" s="18" t="s">
        <v>16737</v>
      </c>
      <c r="D11090" t="s">
        <v>16721</v>
      </c>
      <c r="E11090" t="s">
        <v>16722</v>
      </c>
      <c r="F11090" t="s">
        <v>31822</v>
      </c>
      <c r="G11090" s="19">
        <v>92959</v>
      </c>
    </row>
    <row r="11091" spans="1:7">
      <c r="A11091" t="s">
        <v>2417</v>
      </c>
      <c r="B11091" s="17" t="s">
        <v>16738</v>
      </c>
      <c r="C11091" s="18" t="s">
        <v>16739</v>
      </c>
      <c r="D11091" t="s">
        <v>16721</v>
      </c>
      <c r="E11091" t="s">
        <v>16722</v>
      </c>
      <c r="F11091" t="s">
        <v>31823</v>
      </c>
      <c r="G11091" s="19">
        <v>83667</v>
      </c>
    </row>
    <row r="11092" spans="1:7">
      <c r="A11092" t="s">
        <v>2417</v>
      </c>
      <c r="B11092" s="17" t="s">
        <v>16738</v>
      </c>
      <c r="C11092" s="18" t="s">
        <v>16740</v>
      </c>
      <c r="D11092" t="s">
        <v>16721</v>
      </c>
      <c r="E11092" t="s">
        <v>16722</v>
      </c>
      <c r="F11092" t="s">
        <v>31824</v>
      </c>
      <c r="G11092" s="19">
        <v>83667</v>
      </c>
    </row>
    <row r="11093" spans="1:7">
      <c r="A11093" t="s">
        <v>2417</v>
      </c>
      <c r="B11093" s="17" t="s">
        <v>16738</v>
      </c>
      <c r="C11093" s="18" t="s">
        <v>16741</v>
      </c>
      <c r="D11093" t="s">
        <v>16721</v>
      </c>
      <c r="E11093" t="s">
        <v>16722</v>
      </c>
      <c r="F11093" t="s">
        <v>31825</v>
      </c>
      <c r="G11093" s="19">
        <v>83667</v>
      </c>
    </row>
    <row r="11094" spans="1:7">
      <c r="A11094" t="s">
        <v>2417</v>
      </c>
      <c r="B11094" s="17" t="s">
        <v>16738</v>
      </c>
      <c r="C11094" s="18" t="s">
        <v>16742</v>
      </c>
      <c r="D11094" t="s">
        <v>16721</v>
      </c>
      <c r="E11094" t="s">
        <v>16722</v>
      </c>
      <c r="F11094" t="s">
        <v>31826</v>
      </c>
      <c r="G11094" s="19">
        <v>83667</v>
      </c>
    </row>
    <row r="11095" spans="1:7">
      <c r="A11095" t="s">
        <v>2417</v>
      </c>
      <c r="B11095" s="17" t="s">
        <v>16738</v>
      </c>
      <c r="C11095" s="18" t="s">
        <v>16743</v>
      </c>
      <c r="D11095" t="s">
        <v>16721</v>
      </c>
      <c r="E11095" t="s">
        <v>16722</v>
      </c>
      <c r="F11095" t="s">
        <v>31827</v>
      </c>
      <c r="G11095" s="19">
        <v>83667</v>
      </c>
    </row>
    <row r="11096" spans="1:7">
      <c r="A11096" t="s">
        <v>2417</v>
      </c>
      <c r="B11096" s="17" t="s">
        <v>16738</v>
      </c>
      <c r="C11096" s="18" t="s">
        <v>16744</v>
      </c>
      <c r="D11096" t="s">
        <v>16721</v>
      </c>
      <c r="E11096" t="s">
        <v>16722</v>
      </c>
      <c r="F11096" t="s">
        <v>31828</v>
      </c>
      <c r="G11096" s="19">
        <v>83667</v>
      </c>
    </row>
    <row r="11097" spans="1:7">
      <c r="A11097" t="s">
        <v>2417</v>
      </c>
      <c r="B11097" s="17" t="s">
        <v>16738</v>
      </c>
      <c r="C11097" s="18" t="s">
        <v>16745</v>
      </c>
      <c r="D11097" t="s">
        <v>16721</v>
      </c>
      <c r="E11097" t="s">
        <v>16722</v>
      </c>
      <c r="F11097" t="s">
        <v>31829</v>
      </c>
      <c r="G11097" s="19">
        <v>83667</v>
      </c>
    </row>
    <row r="11098" spans="1:7">
      <c r="A11098" t="s">
        <v>2417</v>
      </c>
      <c r="B11098" s="17" t="s">
        <v>16738</v>
      </c>
      <c r="C11098" s="18" t="s">
        <v>16746</v>
      </c>
      <c r="D11098" t="s">
        <v>16721</v>
      </c>
      <c r="E11098" t="s">
        <v>16722</v>
      </c>
      <c r="F11098" t="s">
        <v>31830</v>
      </c>
      <c r="G11098" s="19">
        <v>83667</v>
      </c>
    </row>
    <row r="11099" spans="1:7">
      <c r="A11099" t="s">
        <v>2417</v>
      </c>
      <c r="B11099" s="17" t="s">
        <v>16738</v>
      </c>
      <c r="C11099" s="18" t="s">
        <v>16747</v>
      </c>
      <c r="D11099" t="s">
        <v>16721</v>
      </c>
      <c r="E11099" t="s">
        <v>16722</v>
      </c>
      <c r="F11099" t="s">
        <v>31831</v>
      </c>
      <c r="G11099" s="19">
        <v>83667</v>
      </c>
    </row>
    <row r="11100" spans="1:7">
      <c r="A11100" t="s">
        <v>2417</v>
      </c>
      <c r="B11100" s="17" t="s">
        <v>16748</v>
      </c>
      <c r="C11100" s="18" t="s">
        <v>16749</v>
      </c>
      <c r="D11100" t="s">
        <v>16750</v>
      </c>
      <c r="E11100" t="s">
        <v>16751</v>
      </c>
      <c r="F11100" t="s">
        <v>31832</v>
      </c>
      <c r="G11100" s="19">
        <v>53232</v>
      </c>
    </row>
    <row r="11101" spans="1:7">
      <c r="A11101" t="s">
        <v>2417</v>
      </c>
      <c r="B11101" s="17" t="s">
        <v>16748</v>
      </c>
      <c r="C11101" s="18" t="s">
        <v>16752</v>
      </c>
      <c r="D11101" t="s">
        <v>16750</v>
      </c>
      <c r="E11101" t="s">
        <v>16751</v>
      </c>
      <c r="F11101" t="s">
        <v>31833</v>
      </c>
      <c r="G11101" s="19">
        <v>53232</v>
      </c>
    </row>
    <row r="11102" spans="1:7">
      <c r="A11102" t="s">
        <v>2417</v>
      </c>
      <c r="B11102" s="17" t="s">
        <v>16748</v>
      </c>
      <c r="C11102" s="18" t="s">
        <v>16753</v>
      </c>
      <c r="D11102" t="s">
        <v>16750</v>
      </c>
      <c r="E11102" t="s">
        <v>16751</v>
      </c>
      <c r="F11102" t="s">
        <v>31834</v>
      </c>
      <c r="G11102" s="19">
        <v>53232</v>
      </c>
    </row>
    <row r="11103" spans="1:7">
      <c r="A11103" t="s">
        <v>2417</v>
      </c>
      <c r="B11103" s="17" t="s">
        <v>16748</v>
      </c>
      <c r="C11103" s="18" t="s">
        <v>16754</v>
      </c>
      <c r="D11103" t="s">
        <v>16750</v>
      </c>
      <c r="E11103" t="s">
        <v>16751</v>
      </c>
      <c r="F11103" t="s">
        <v>31835</v>
      </c>
      <c r="G11103" s="19">
        <v>53232</v>
      </c>
    </row>
    <row r="11104" spans="1:7">
      <c r="A11104" t="s">
        <v>2417</v>
      </c>
      <c r="B11104" s="17" t="s">
        <v>16748</v>
      </c>
      <c r="C11104" s="18" t="s">
        <v>16755</v>
      </c>
      <c r="D11104" t="s">
        <v>16750</v>
      </c>
      <c r="E11104" t="s">
        <v>16751</v>
      </c>
      <c r="F11104" t="s">
        <v>31836</v>
      </c>
      <c r="G11104" s="19">
        <v>53232</v>
      </c>
    </row>
    <row r="11105" spans="1:7">
      <c r="A11105" t="s">
        <v>2417</v>
      </c>
      <c r="B11105" s="17" t="s">
        <v>16748</v>
      </c>
      <c r="C11105" s="18" t="s">
        <v>16756</v>
      </c>
      <c r="D11105" t="s">
        <v>16750</v>
      </c>
      <c r="E11105" t="s">
        <v>16751</v>
      </c>
      <c r="F11105" t="s">
        <v>31837</v>
      </c>
      <c r="G11105" s="19">
        <v>53232</v>
      </c>
    </row>
    <row r="11106" spans="1:7">
      <c r="A11106" t="s">
        <v>2417</v>
      </c>
      <c r="B11106" s="17" t="s">
        <v>16748</v>
      </c>
      <c r="C11106" s="18" t="s">
        <v>16757</v>
      </c>
      <c r="D11106" t="s">
        <v>16750</v>
      </c>
      <c r="E11106" t="s">
        <v>16751</v>
      </c>
      <c r="F11106" t="s">
        <v>31838</v>
      </c>
      <c r="G11106" s="19">
        <v>53232</v>
      </c>
    </row>
    <row r="11107" spans="1:7">
      <c r="A11107" t="s">
        <v>2417</v>
      </c>
      <c r="B11107" s="17" t="s">
        <v>16748</v>
      </c>
      <c r="C11107" s="18" t="s">
        <v>16758</v>
      </c>
      <c r="D11107" t="s">
        <v>16750</v>
      </c>
      <c r="E11107" t="s">
        <v>16751</v>
      </c>
      <c r="F11107" t="s">
        <v>31839</v>
      </c>
      <c r="G11107" s="19">
        <v>53232</v>
      </c>
    </row>
    <row r="11108" spans="1:7">
      <c r="A11108" t="s">
        <v>2417</v>
      </c>
      <c r="B11108" s="17" t="s">
        <v>16748</v>
      </c>
      <c r="C11108" s="18" t="s">
        <v>16759</v>
      </c>
      <c r="D11108" t="s">
        <v>16750</v>
      </c>
      <c r="E11108" t="s">
        <v>16751</v>
      </c>
      <c r="F11108" t="s">
        <v>31840</v>
      </c>
      <c r="G11108" s="19">
        <v>53232</v>
      </c>
    </row>
    <row r="11109" spans="1:7">
      <c r="A11109" t="s">
        <v>2417</v>
      </c>
      <c r="B11109" s="17" t="s">
        <v>16748</v>
      </c>
      <c r="C11109" s="18" t="s">
        <v>16760</v>
      </c>
      <c r="D11109" t="s">
        <v>16750</v>
      </c>
      <c r="E11109" t="s">
        <v>16751</v>
      </c>
      <c r="F11109" t="s">
        <v>31841</v>
      </c>
      <c r="G11109" s="19">
        <v>53232</v>
      </c>
    </row>
    <row r="11110" spans="1:7">
      <c r="A11110" t="s">
        <v>2417</v>
      </c>
      <c r="B11110" s="17" t="s">
        <v>16748</v>
      </c>
      <c r="C11110" s="18" t="s">
        <v>16761</v>
      </c>
      <c r="D11110" t="s">
        <v>16750</v>
      </c>
      <c r="E11110" t="s">
        <v>16751</v>
      </c>
      <c r="F11110" t="s">
        <v>31842</v>
      </c>
      <c r="G11110" s="19">
        <v>53232</v>
      </c>
    </row>
    <row r="11111" spans="1:7">
      <c r="A11111" t="s">
        <v>2417</v>
      </c>
      <c r="B11111" s="17" t="s">
        <v>16748</v>
      </c>
      <c r="C11111" s="18" t="s">
        <v>16762</v>
      </c>
      <c r="D11111" t="s">
        <v>16750</v>
      </c>
      <c r="E11111" t="s">
        <v>16751</v>
      </c>
      <c r="F11111" t="s">
        <v>31843</v>
      </c>
      <c r="G11111" s="19">
        <v>53232</v>
      </c>
    </row>
    <row r="11112" spans="1:7">
      <c r="A11112" t="s">
        <v>2417</v>
      </c>
      <c r="B11112" s="17" t="s">
        <v>16763</v>
      </c>
      <c r="C11112" s="18" t="s">
        <v>16764</v>
      </c>
      <c r="D11112" t="s">
        <v>16750</v>
      </c>
      <c r="E11112" t="s">
        <v>16751</v>
      </c>
      <c r="F11112" t="s">
        <v>31844</v>
      </c>
      <c r="G11112" s="19">
        <v>93239</v>
      </c>
    </row>
    <row r="11113" spans="1:7">
      <c r="A11113" t="s">
        <v>2417</v>
      </c>
      <c r="B11113" s="17" t="s">
        <v>16763</v>
      </c>
      <c r="C11113" s="18" t="s">
        <v>16765</v>
      </c>
      <c r="D11113" t="s">
        <v>16750</v>
      </c>
      <c r="E11113" t="s">
        <v>16751</v>
      </c>
      <c r="F11113" t="s">
        <v>31845</v>
      </c>
      <c r="G11113" s="19">
        <v>93239</v>
      </c>
    </row>
    <row r="11114" spans="1:7">
      <c r="A11114" t="s">
        <v>2417</v>
      </c>
      <c r="B11114" s="17" t="s">
        <v>16763</v>
      </c>
      <c r="C11114" s="18" t="s">
        <v>16766</v>
      </c>
      <c r="D11114" t="s">
        <v>16750</v>
      </c>
      <c r="E11114" t="s">
        <v>16751</v>
      </c>
      <c r="F11114" t="s">
        <v>31846</v>
      </c>
      <c r="G11114" s="19">
        <v>93239</v>
      </c>
    </row>
    <row r="11115" spans="1:7">
      <c r="A11115" t="s">
        <v>2417</v>
      </c>
      <c r="B11115" s="17" t="s">
        <v>16767</v>
      </c>
      <c r="C11115" s="18" t="s">
        <v>16768</v>
      </c>
      <c r="D11115" t="s">
        <v>16750</v>
      </c>
      <c r="E11115" t="s">
        <v>16751</v>
      </c>
      <c r="F11115" t="s">
        <v>31847</v>
      </c>
      <c r="G11115" s="19">
        <v>79982</v>
      </c>
    </row>
    <row r="11116" spans="1:7">
      <c r="A11116" t="s">
        <v>2417</v>
      </c>
      <c r="B11116" s="17" t="s">
        <v>16767</v>
      </c>
      <c r="C11116" s="18" t="s">
        <v>16769</v>
      </c>
      <c r="D11116" t="s">
        <v>16750</v>
      </c>
      <c r="E11116" t="s">
        <v>16751</v>
      </c>
      <c r="F11116" t="s">
        <v>31848</v>
      </c>
      <c r="G11116" s="19">
        <v>79982</v>
      </c>
    </row>
    <row r="11117" spans="1:7">
      <c r="A11117" t="s">
        <v>2417</v>
      </c>
      <c r="B11117" s="17" t="s">
        <v>16767</v>
      </c>
      <c r="C11117" s="18" t="s">
        <v>16770</v>
      </c>
      <c r="D11117" t="s">
        <v>16750</v>
      </c>
      <c r="E11117" t="s">
        <v>16751</v>
      </c>
      <c r="F11117" t="s">
        <v>31849</v>
      </c>
      <c r="G11117" s="19">
        <v>79982</v>
      </c>
    </row>
    <row r="11118" spans="1:7">
      <c r="A11118" t="s">
        <v>2417</v>
      </c>
      <c r="B11118" s="17" t="s">
        <v>16767</v>
      </c>
      <c r="C11118" s="18" t="s">
        <v>16771</v>
      </c>
      <c r="D11118" t="s">
        <v>16750</v>
      </c>
      <c r="E11118" t="s">
        <v>16751</v>
      </c>
      <c r="F11118" t="s">
        <v>31850</v>
      </c>
      <c r="G11118" s="19">
        <v>79982</v>
      </c>
    </row>
    <row r="11119" spans="1:7">
      <c r="A11119" t="s">
        <v>2417</v>
      </c>
      <c r="B11119" s="17" t="s">
        <v>16767</v>
      </c>
      <c r="C11119" s="18" t="s">
        <v>16772</v>
      </c>
      <c r="D11119" t="s">
        <v>16750</v>
      </c>
      <c r="E11119" t="s">
        <v>16751</v>
      </c>
      <c r="F11119" t="s">
        <v>31851</v>
      </c>
      <c r="G11119" s="19">
        <v>79982</v>
      </c>
    </row>
    <row r="11120" spans="1:7">
      <c r="A11120" t="s">
        <v>2417</v>
      </c>
      <c r="B11120" s="17" t="s">
        <v>16767</v>
      </c>
      <c r="C11120" s="18" t="s">
        <v>16773</v>
      </c>
      <c r="D11120" t="s">
        <v>16750</v>
      </c>
      <c r="E11120" t="s">
        <v>16751</v>
      </c>
      <c r="F11120" t="s">
        <v>31852</v>
      </c>
      <c r="G11120" s="19">
        <v>79982</v>
      </c>
    </row>
    <row r="11121" spans="1:7">
      <c r="A11121" t="s">
        <v>2417</v>
      </c>
      <c r="B11121" s="17" t="s">
        <v>16767</v>
      </c>
      <c r="C11121" s="18" t="s">
        <v>16774</v>
      </c>
      <c r="D11121" t="s">
        <v>16750</v>
      </c>
      <c r="E11121" t="s">
        <v>16751</v>
      </c>
      <c r="F11121" t="s">
        <v>31853</v>
      </c>
      <c r="G11121" s="19">
        <v>79982</v>
      </c>
    </row>
    <row r="11122" spans="1:7">
      <c r="A11122" t="s">
        <v>2417</v>
      </c>
      <c r="B11122" s="17" t="s">
        <v>16767</v>
      </c>
      <c r="C11122" s="18" t="s">
        <v>16775</v>
      </c>
      <c r="D11122" t="s">
        <v>16750</v>
      </c>
      <c r="E11122" t="s">
        <v>16751</v>
      </c>
      <c r="F11122" t="s">
        <v>31854</v>
      </c>
      <c r="G11122" s="19">
        <v>79982</v>
      </c>
    </row>
    <row r="11123" spans="1:7">
      <c r="A11123" t="s">
        <v>2417</v>
      </c>
      <c r="B11123" s="17" t="s">
        <v>16767</v>
      </c>
      <c r="C11123" s="18" t="s">
        <v>16776</v>
      </c>
      <c r="D11123" t="s">
        <v>16750</v>
      </c>
      <c r="E11123" t="s">
        <v>16751</v>
      </c>
      <c r="F11123" t="s">
        <v>31855</v>
      </c>
      <c r="G11123" s="19">
        <v>79982</v>
      </c>
    </row>
    <row r="11124" spans="1:7">
      <c r="A11124" t="s">
        <v>2417</v>
      </c>
      <c r="B11124" s="17" t="s">
        <v>16777</v>
      </c>
      <c r="C11124" s="18" t="s">
        <v>16778</v>
      </c>
      <c r="D11124" t="s">
        <v>16779</v>
      </c>
      <c r="E11124" t="s">
        <v>16780</v>
      </c>
      <c r="F11124" t="s">
        <v>31856</v>
      </c>
      <c r="G11124" s="19">
        <v>61276</v>
      </c>
    </row>
    <row r="11125" spans="1:7">
      <c r="A11125" t="s">
        <v>2417</v>
      </c>
      <c r="B11125" s="17" t="s">
        <v>16777</v>
      </c>
      <c r="C11125" s="18" t="s">
        <v>16781</v>
      </c>
      <c r="D11125" t="s">
        <v>16779</v>
      </c>
      <c r="E11125" t="s">
        <v>16780</v>
      </c>
      <c r="F11125" t="s">
        <v>31857</v>
      </c>
      <c r="G11125" s="19">
        <v>61276</v>
      </c>
    </row>
    <row r="11126" spans="1:7">
      <c r="A11126" t="s">
        <v>2417</v>
      </c>
      <c r="B11126" s="17" t="s">
        <v>16777</v>
      </c>
      <c r="C11126" s="18" t="s">
        <v>16782</v>
      </c>
      <c r="D11126" t="s">
        <v>16779</v>
      </c>
      <c r="E11126" t="s">
        <v>16780</v>
      </c>
      <c r="F11126" t="s">
        <v>31858</v>
      </c>
      <c r="G11126" s="19">
        <v>61276</v>
      </c>
    </row>
    <row r="11127" spans="1:7">
      <c r="A11127" t="s">
        <v>2417</v>
      </c>
      <c r="B11127" s="17" t="s">
        <v>16777</v>
      </c>
      <c r="C11127" s="18" t="s">
        <v>16783</v>
      </c>
      <c r="D11127" t="s">
        <v>16779</v>
      </c>
      <c r="E11127" t="s">
        <v>16780</v>
      </c>
      <c r="F11127" t="s">
        <v>31859</v>
      </c>
      <c r="G11127" s="19">
        <v>61276</v>
      </c>
    </row>
    <row r="11128" spans="1:7">
      <c r="A11128" t="s">
        <v>2417</v>
      </c>
      <c r="B11128" s="17" t="s">
        <v>16777</v>
      </c>
      <c r="C11128" s="18" t="s">
        <v>16784</v>
      </c>
      <c r="D11128" t="s">
        <v>16779</v>
      </c>
      <c r="E11128" t="s">
        <v>16780</v>
      </c>
      <c r="F11128" t="s">
        <v>31860</v>
      </c>
      <c r="G11128" s="19">
        <v>61276</v>
      </c>
    </row>
    <row r="11129" spans="1:7">
      <c r="A11129" t="s">
        <v>2417</v>
      </c>
      <c r="B11129" s="17" t="s">
        <v>16777</v>
      </c>
      <c r="C11129" s="18" t="s">
        <v>16785</v>
      </c>
      <c r="D11129" t="s">
        <v>16779</v>
      </c>
      <c r="E11129" t="s">
        <v>16780</v>
      </c>
      <c r="F11129" t="s">
        <v>31861</v>
      </c>
      <c r="G11129" s="19">
        <v>61276</v>
      </c>
    </row>
    <row r="11130" spans="1:7">
      <c r="A11130" t="s">
        <v>2417</v>
      </c>
      <c r="B11130" s="17" t="s">
        <v>16777</v>
      </c>
      <c r="C11130" s="18" t="s">
        <v>16786</v>
      </c>
      <c r="D11130" t="s">
        <v>16779</v>
      </c>
      <c r="E11130" t="s">
        <v>16780</v>
      </c>
      <c r="F11130" t="s">
        <v>31862</v>
      </c>
      <c r="G11130" s="19">
        <v>61276</v>
      </c>
    </row>
    <row r="11131" spans="1:7">
      <c r="A11131" t="s">
        <v>2417</v>
      </c>
      <c r="B11131" s="17" t="s">
        <v>16777</v>
      </c>
      <c r="C11131" s="18" t="s">
        <v>16787</v>
      </c>
      <c r="D11131" t="s">
        <v>16779</v>
      </c>
      <c r="E11131" t="s">
        <v>16780</v>
      </c>
      <c r="F11131" t="s">
        <v>31863</v>
      </c>
      <c r="G11131" s="19">
        <v>61276</v>
      </c>
    </row>
    <row r="11132" spans="1:7">
      <c r="A11132" t="s">
        <v>2417</v>
      </c>
      <c r="B11132" s="17" t="s">
        <v>16777</v>
      </c>
      <c r="C11132" s="18" t="s">
        <v>16788</v>
      </c>
      <c r="D11132" t="s">
        <v>16779</v>
      </c>
      <c r="E11132" t="s">
        <v>16780</v>
      </c>
      <c r="F11132" t="s">
        <v>31864</v>
      </c>
      <c r="G11132" s="19">
        <v>61276</v>
      </c>
    </row>
    <row r="11133" spans="1:7">
      <c r="A11133" t="s">
        <v>2417</v>
      </c>
      <c r="B11133" s="17" t="s">
        <v>16777</v>
      </c>
      <c r="C11133" s="18" t="s">
        <v>16789</v>
      </c>
      <c r="D11133" t="s">
        <v>16779</v>
      </c>
      <c r="E11133" t="s">
        <v>16780</v>
      </c>
      <c r="F11133" t="s">
        <v>31865</v>
      </c>
      <c r="G11133" s="19">
        <v>61276</v>
      </c>
    </row>
    <row r="11134" spans="1:7">
      <c r="A11134" t="s">
        <v>2417</v>
      </c>
      <c r="B11134" s="17" t="s">
        <v>16777</v>
      </c>
      <c r="C11134" s="18" t="s">
        <v>16790</v>
      </c>
      <c r="D11134" t="s">
        <v>16779</v>
      </c>
      <c r="E11134" t="s">
        <v>16780</v>
      </c>
      <c r="F11134" t="s">
        <v>31866</v>
      </c>
      <c r="G11134" s="19">
        <v>61276</v>
      </c>
    </row>
    <row r="11135" spans="1:7">
      <c r="A11135" t="s">
        <v>2417</v>
      </c>
      <c r="B11135" s="17" t="s">
        <v>16777</v>
      </c>
      <c r="C11135" s="18" t="s">
        <v>16791</v>
      </c>
      <c r="D11135" t="s">
        <v>16779</v>
      </c>
      <c r="E11135" t="s">
        <v>16780</v>
      </c>
      <c r="F11135" t="s">
        <v>31867</v>
      </c>
      <c r="G11135" s="19">
        <v>61276</v>
      </c>
    </row>
    <row r="11136" spans="1:7">
      <c r="A11136" t="s">
        <v>2417</v>
      </c>
      <c r="B11136" s="17" t="s">
        <v>16792</v>
      </c>
      <c r="C11136" s="18" t="s">
        <v>16793</v>
      </c>
      <c r="D11136" t="s">
        <v>16779</v>
      </c>
      <c r="E11136" t="s">
        <v>16780</v>
      </c>
      <c r="F11136" t="s">
        <v>31868</v>
      </c>
      <c r="G11136" s="19">
        <v>90566</v>
      </c>
    </row>
    <row r="11137" spans="1:7">
      <c r="A11137" t="s">
        <v>2417</v>
      </c>
      <c r="B11137" s="17" t="s">
        <v>16792</v>
      </c>
      <c r="C11137" s="18" t="s">
        <v>16794</v>
      </c>
      <c r="D11137" t="s">
        <v>16779</v>
      </c>
      <c r="E11137" t="s">
        <v>16780</v>
      </c>
      <c r="F11137" t="s">
        <v>31869</v>
      </c>
      <c r="G11137" s="19">
        <v>90566</v>
      </c>
    </row>
    <row r="11138" spans="1:7">
      <c r="A11138" t="s">
        <v>2417</v>
      </c>
      <c r="B11138" s="17" t="s">
        <v>16792</v>
      </c>
      <c r="C11138" s="18" t="s">
        <v>16795</v>
      </c>
      <c r="D11138" t="s">
        <v>16779</v>
      </c>
      <c r="E11138" t="s">
        <v>16780</v>
      </c>
      <c r="F11138" t="s">
        <v>31870</v>
      </c>
      <c r="G11138" s="19">
        <v>90566</v>
      </c>
    </row>
    <row r="11139" spans="1:7">
      <c r="A11139" t="s">
        <v>2417</v>
      </c>
      <c r="B11139" s="17" t="s">
        <v>16796</v>
      </c>
      <c r="C11139" s="18" t="s">
        <v>16797</v>
      </c>
      <c r="D11139" t="s">
        <v>16779</v>
      </c>
      <c r="E11139" t="s">
        <v>16780</v>
      </c>
      <c r="F11139" t="s">
        <v>31871</v>
      </c>
      <c r="G11139" s="19">
        <v>81162</v>
      </c>
    </row>
    <row r="11140" spans="1:7">
      <c r="A11140" t="s">
        <v>2417</v>
      </c>
      <c r="B11140" s="17" t="s">
        <v>16796</v>
      </c>
      <c r="C11140" s="18" t="s">
        <v>16798</v>
      </c>
      <c r="D11140" t="s">
        <v>16779</v>
      </c>
      <c r="E11140" t="s">
        <v>16780</v>
      </c>
      <c r="F11140" t="s">
        <v>31872</v>
      </c>
      <c r="G11140" s="19">
        <v>81162</v>
      </c>
    </row>
    <row r="11141" spans="1:7">
      <c r="A11141" t="s">
        <v>2417</v>
      </c>
      <c r="B11141" s="17" t="s">
        <v>16796</v>
      </c>
      <c r="C11141" s="18" t="s">
        <v>16799</v>
      </c>
      <c r="D11141" t="s">
        <v>16779</v>
      </c>
      <c r="E11141" t="s">
        <v>16780</v>
      </c>
      <c r="F11141" t="s">
        <v>31873</v>
      </c>
      <c r="G11141" s="19">
        <v>81162</v>
      </c>
    </row>
    <row r="11142" spans="1:7">
      <c r="A11142" t="s">
        <v>2417</v>
      </c>
      <c r="B11142" s="17" t="s">
        <v>16796</v>
      </c>
      <c r="C11142" s="18" t="s">
        <v>16800</v>
      </c>
      <c r="D11142" t="s">
        <v>16779</v>
      </c>
      <c r="E11142" t="s">
        <v>16780</v>
      </c>
      <c r="F11142" t="s">
        <v>31874</v>
      </c>
      <c r="G11142" s="19">
        <v>81162</v>
      </c>
    </row>
    <row r="11143" spans="1:7">
      <c r="A11143" t="s">
        <v>2417</v>
      </c>
      <c r="B11143" s="17" t="s">
        <v>16796</v>
      </c>
      <c r="C11143" s="18" t="s">
        <v>16801</v>
      </c>
      <c r="D11143" t="s">
        <v>16779</v>
      </c>
      <c r="E11143" t="s">
        <v>16780</v>
      </c>
      <c r="F11143" t="s">
        <v>31875</v>
      </c>
      <c r="G11143" s="19">
        <v>81162</v>
      </c>
    </row>
    <row r="11144" spans="1:7">
      <c r="A11144" t="s">
        <v>2417</v>
      </c>
      <c r="B11144" s="17" t="s">
        <v>16796</v>
      </c>
      <c r="C11144" s="18" t="s">
        <v>16802</v>
      </c>
      <c r="D11144" t="s">
        <v>16779</v>
      </c>
      <c r="E11144" t="s">
        <v>16780</v>
      </c>
      <c r="F11144" t="s">
        <v>31876</v>
      </c>
      <c r="G11144" s="19">
        <v>81162</v>
      </c>
    </row>
    <row r="11145" spans="1:7">
      <c r="A11145" t="s">
        <v>2417</v>
      </c>
      <c r="B11145" s="17" t="s">
        <v>16796</v>
      </c>
      <c r="C11145" s="18" t="s">
        <v>16803</v>
      </c>
      <c r="D11145" t="s">
        <v>16779</v>
      </c>
      <c r="E11145" t="s">
        <v>16780</v>
      </c>
      <c r="F11145" t="s">
        <v>31877</v>
      </c>
      <c r="G11145" s="19">
        <v>81162</v>
      </c>
    </row>
    <row r="11146" spans="1:7">
      <c r="A11146" t="s">
        <v>2417</v>
      </c>
      <c r="B11146" s="17" t="s">
        <v>16796</v>
      </c>
      <c r="C11146" s="18" t="s">
        <v>16804</v>
      </c>
      <c r="D11146" t="s">
        <v>16779</v>
      </c>
      <c r="E11146" t="s">
        <v>16780</v>
      </c>
      <c r="F11146" t="s">
        <v>31878</v>
      </c>
      <c r="G11146" s="19">
        <v>81162</v>
      </c>
    </row>
    <row r="11147" spans="1:7">
      <c r="A11147" t="s">
        <v>2417</v>
      </c>
      <c r="B11147" s="17" t="s">
        <v>16796</v>
      </c>
      <c r="C11147" s="18" t="s">
        <v>16805</v>
      </c>
      <c r="D11147" t="s">
        <v>16779</v>
      </c>
      <c r="E11147" t="s">
        <v>16780</v>
      </c>
      <c r="F11147" t="s">
        <v>31879</v>
      </c>
      <c r="G11147" s="19">
        <v>81162</v>
      </c>
    </row>
    <row r="11148" spans="1:7">
      <c r="A11148" t="s">
        <v>2417</v>
      </c>
      <c r="B11148" s="17" t="s">
        <v>16806</v>
      </c>
      <c r="C11148" s="18" t="s">
        <v>16807</v>
      </c>
      <c r="D11148" t="s">
        <v>16808</v>
      </c>
      <c r="E11148" t="s">
        <v>16809</v>
      </c>
      <c r="F11148" t="s">
        <v>31880</v>
      </c>
      <c r="G11148" s="19">
        <v>51141</v>
      </c>
    </row>
    <row r="11149" spans="1:7">
      <c r="A11149" t="s">
        <v>2417</v>
      </c>
      <c r="B11149" s="17" t="s">
        <v>16806</v>
      </c>
      <c r="C11149" s="18" t="s">
        <v>16810</v>
      </c>
      <c r="D11149" t="s">
        <v>16808</v>
      </c>
      <c r="E11149" t="s">
        <v>16809</v>
      </c>
      <c r="F11149" t="s">
        <v>31881</v>
      </c>
      <c r="G11149" s="19">
        <v>51141</v>
      </c>
    </row>
    <row r="11150" spans="1:7">
      <c r="A11150" t="s">
        <v>2417</v>
      </c>
      <c r="B11150" s="17" t="s">
        <v>16806</v>
      </c>
      <c r="C11150" s="18" t="s">
        <v>16811</v>
      </c>
      <c r="D11150" t="s">
        <v>16808</v>
      </c>
      <c r="E11150" t="s">
        <v>16809</v>
      </c>
      <c r="F11150" t="s">
        <v>31882</v>
      </c>
      <c r="G11150" s="19">
        <v>51141</v>
      </c>
    </row>
    <row r="11151" spans="1:7">
      <c r="A11151" t="s">
        <v>2417</v>
      </c>
      <c r="B11151" s="17" t="s">
        <v>16806</v>
      </c>
      <c r="C11151" s="18" t="s">
        <v>16812</v>
      </c>
      <c r="D11151" t="s">
        <v>16808</v>
      </c>
      <c r="E11151" t="s">
        <v>16809</v>
      </c>
      <c r="F11151" t="s">
        <v>31883</v>
      </c>
      <c r="G11151" s="19">
        <v>51141</v>
      </c>
    </row>
    <row r="11152" spans="1:7">
      <c r="A11152" t="s">
        <v>2417</v>
      </c>
      <c r="B11152" s="17" t="s">
        <v>16806</v>
      </c>
      <c r="C11152" s="18" t="s">
        <v>16813</v>
      </c>
      <c r="D11152" t="s">
        <v>16808</v>
      </c>
      <c r="E11152" t="s">
        <v>16809</v>
      </c>
      <c r="F11152" t="s">
        <v>31884</v>
      </c>
      <c r="G11152" s="19">
        <v>51141</v>
      </c>
    </row>
    <row r="11153" spans="1:7">
      <c r="A11153" t="s">
        <v>2417</v>
      </c>
      <c r="B11153" s="17" t="s">
        <v>16806</v>
      </c>
      <c r="C11153" s="18" t="s">
        <v>16814</v>
      </c>
      <c r="D11153" t="s">
        <v>16808</v>
      </c>
      <c r="E11153" t="s">
        <v>16809</v>
      </c>
      <c r="F11153" t="s">
        <v>31885</v>
      </c>
      <c r="G11153" s="19">
        <v>51141</v>
      </c>
    </row>
    <row r="11154" spans="1:7">
      <c r="A11154" t="s">
        <v>2417</v>
      </c>
      <c r="B11154" s="17" t="s">
        <v>16806</v>
      </c>
      <c r="C11154" s="18" t="s">
        <v>16815</v>
      </c>
      <c r="D11154" t="s">
        <v>16808</v>
      </c>
      <c r="E11154" t="s">
        <v>16809</v>
      </c>
      <c r="F11154" t="s">
        <v>31886</v>
      </c>
      <c r="G11154" s="19">
        <v>51141</v>
      </c>
    </row>
    <row r="11155" spans="1:7">
      <c r="A11155" t="s">
        <v>2417</v>
      </c>
      <c r="B11155" s="17" t="s">
        <v>16806</v>
      </c>
      <c r="C11155" s="18" t="s">
        <v>16816</v>
      </c>
      <c r="D11155" t="s">
        <v>16808</v>
      </c>
      <c r="E11155" t="s">
        <v>16809</v>
      </c>
      <c r="F11155" t="s">
        <v>31887</v>
      </c>
      <c r="G11155" s="19">
        <v>51141</v>
      </c>
    </row>
    <row r="11156" spans="1:7">
      <c r="A11156" t="s">
        <v>2417</v>
      </c>
      <c r="B11156" s="17" t="s">
        <v>16806</v>
      </c>
      <c r="C11156" s="18" t="s">
        <v>16817</v>
      </c>
      <c r="D11156" t="s">
        <v>16808</v>
      </c>
      <c r="E11156" t="s">
        <v>16809</v>
      </c>
      <c r="F11156" t="s">
        <v>31888</v>
      </c>
      <c r="G11156" s="19">
        <v>51141</v>
      </c>
    </row>
    <row r="11157" spans="1:7">
      <c r="A11157" t="s">
        <v>2417</v>
      </c>
      <c r="B11157" s="17" t="s">
        <v>16806</v>
      </c>
      <c r="C11157" s="18" t="s">
        <v>16818</v>
      </c>
      <c r="D11157" t="s">
        <v>16808</v>
      </c>
      <c r="E11157" t="s">
        <v>16809</v>
      </c>
      <c r="F11157" t="s">
        <v>31889</v>
      </c>
      <c r="G11157" s="19">
        <v>51141</v>
      </c>
    </row>
    <row r="11158" spans="1:7">
      <c r="A11158" t="s">
        <v>2417</v>
      </c>
      <c r="B11158" s="17" t="s">
        <v>16806</v>
      </c>
      <c r="C11158" s="18" t="s">
        <v>16819</v>
      </c>
      <c r="D11158" t="s">
        <v>16808</v>
      </c>
      <c r="E11158" t="s">
        <v>16809</v>
      </c>
      <c r="F11158" t="s">
        <v>31890</v>
      </c>
      <c r="G11158" s="19">
        <v>51141</v>
      </c>
    </row>
    <row r="11159" spans="1:7">
      <c r="A11159" t="s">
        <v>2417</v>
      </c>
      <c r="B11159" s="17" t="s">
        <v>16806</v>
      </c>
      <c r="C11159" s="18" t="s">
        <v>16820</v>
      </c>
      <c r="D11159" t="s">
        <v>16808</v>
      </c>
      <c r="E11159" t="s">
        <v>16809</v>
      </c>
      <c r="F11159" t="s">
        <v>31891</v>
      </c>
      <c r="G11159" s="19">
        <v>51141</v>
      </c>
    </row>
    <row r="11160" spans="1:7">
      <c r="A11160" t="s">
        <v>2417</v>
      </c>
      <c r="B11160" s="17" t="s">
        <v>16821</v>
      </c>
      <c r="C11160" s="18" t="s">
        <v>16822</v>
      </c>
      <c r="D11160" t="s">
        <v>16808</v>
      </c>
      <c r="E11160" t="s">
        <v>16809</v>
      </c>
      <c r="F11160" t="s">
        <v>31892</v>
      </c>
      <c r="G11160" s="19">
        <v>90846</v>
      </c>
    </row>
    <row r="11161" spans="1:7">
      <c r="A11161" t="s">
        <v>2417</v>
      </c>
      <c r="B11161" s="17" t="s">
        <v>16821</v>
      </c>
      <c r="C11161" s="18" t="s">
        <v>16823</v>
      </c>
      <c r="D11161" t="s">
        <v>16808</v>
      </c>
      <c r="E11161" t="s">
        <v>16809</v>
      </c>
      <c r="F11161" t="s">
        <v>31893</v>
      </c>
      <c r="G11161" s="19">
        <v>90846</v>
      </c>
    </row>
    <row r="11162" spans="1:7">
      <c r="A11162" t="s">
        <v>2417</v>
      </c>
      <c r="B11162" s="17" t="s">
        <v>16821</v>
      </c>
      <c r="C11162" s="18" t="s">
        <v>16824</v>
      </c>
      <c r="D11162" t="s">
        <v>16808</v>
      </c>
      <c r="E11162" t="s">
        <v>16809</v>
      </c>
      <c r="F11162" t="s">
        <v>31894</v>
      </c>
      <c r="G11162" s="19">
        <v>90846</v>
      </c>
    </row>
    <row r="11163" spans="1:7">
      <c r="A11163" t="s">
        <v>2417</v>
      </c>
      <c r="B11163" s="17" t="s">
        <v>16825</v>
      </c>
      <c r="C11163" s="18" t="s">
        <v>16826</v>
      </c>
      <c r="D11163" t="s">
        <v>16808</v>
      </c>
      <c r="E11163" t="s">
        <v>16809</v>
      </c>
      <c r="F11163" t="s">
        <v>31895</v>
      </c>
      <c r="G11163" s="19">
        <v>77454</v>
      </c>
    </row>
    <row r="11164" spans="1:7">
      <c r="A11164" t="s">
        <v>2417</v>
      </c>
      <c r="B11164" s="17" t="s">
        <v>16825</v>
      </c>
      <c r="C11164" s="18" t="s">
        <v>16827</v>
      </c>
      <c r="D11164" t="s">
        <v>16808</v>
      </c>
      <c r="E11164" t="s">
        <v>16809</v>
      </c>
      <c r="F11164" t="s">
        <v>31896</v>
      </c>
      <c r="G11164" s="19">
        <v>77454</v>
      </c>
    </row>
    <row r="11165" spans="1:7">
      <c r="A11165" t="s">
        <v>2417</v>
      </c>
      <c r="B11165" s="17" t="s">
        <v>16825</v>
      </c>
      <c r="C11165" s="18" t="s">
        <v>16828</v>
      </c>
      <c r="D11165" t="s">
        <v>16808</v>
      </c>
      <c r="E11165" t="s">
        <v>16809</v>
      </c>
      <c r="F11165" t="s">
        <v>31897</v>
      </c>
      <c r="G11165" s="19">
        <v>77454</v>
      </c>
    </row>
    <row r="11166" spans="1:7">
      <c r="A11166" t="s">
        <v>2417</v>
      </c>
      <c r="B11166" s="17" t="s">
        <v>16825</v>
      </c>
      <c r="C11166" s="18" t="s">
        <v>16829</v>
      </c>
      <c r="D11166" t="s">
        <v>16808</v>
      </c>
      <c r="E11166" t="s">
        <v>16809</v>
      </c>
      <c r="F11166" t="s">
        <v>31898</v>
      </c>
      <c r="G11166" s="19">
        <v>77454</v>
      </c>
    </row>
    <row r="11167" spans="1:7">
      <c r="A11167" t="s">
        <v>2417</v>
      </c>
      <c r="B11167" s="17" t="s">
        <v>16825</v>
      </c>
      <c r="C11167" s="18" t="s">
        <v>16830</v>
      </c>
      <c r="D11167" t="s">
        <v>16808</v>
      </c>
      <c r="E11167" t="s">
        <v>16809</v>
      </c>
      <c r="F11167" t="s">
        <v>31899</v>
      </c>
      <c r="G11167" s="19">
        <v>77454</v>
      </c>
    </row>
    <row r="11168" spans="1:7">
      <c r="A11168" t="s">
        <v>2417</v>
      </c>
      <c r="B11168" s="17" t="s">
        <v>16825</v>
      </c>
      <c r="C11168" s="18" t="s">
        <v>16831</v>
      </c>
      <c r="D11168" t="s">
        <v>16808</v>
      </c>
      <c r="E11168" t="s">
        <v>16809</v>
      </c>
      <c r="F11168" t="s">
        <v>31900</v>
      </c>
      <c r="G11168" s="19">
        <v>77454</v>
      </c>
    </row>
    <row r="11169" spans="1:7">
      <c r="A11169" t="s">
        <v>2417</v>
      </c>
      <c r="B11169" s="17" t="s">
        <v>16825</v>
      </c>
      <c r="C11169" s="18" t="s">
        <v>16832</v>
      </c>
      <c r="D11169" t="s">
        <v>16808</v>
      </c>
      <c r="E11169" t="s">
        <v>16809</v>
      </c>
      <c r="F11169" t="s">
        <v>31901</v>
      </c>
      <c r="G11169" s="19">
        <v>77454</v>
      </c>
    </row>
    <row r="11170" spans="1:7">
      <c r="A11170" t="s">
        <v>2417</v>
      </c>
      <c r="B11170" s="17" t="s">
        <v>16825</v>
      </c>
      <c r="C11170" s="18" t="s">
        <v>16833</v>
      </c>
      <c r="D11170" t="s">
        <v>16808</v>
      </c>
      <c r="E11170" t="s">
        <v>16809</v>
      </c>
      <c r="F11170" t="s">
        <v>31902</v>
      </c>
      <c r="G11170" s="19">
        <v>77454</v>
      </c>
    </row>
    <row r="11171" spans="1:7">
      <c r="A11171" t="s">
        <v>2417</v>
      </c>
      <c r="B11171" s="17" t="s">
        <v>16825</v>
      </c>
      <c r="C11171" s="18" t="s">
        <v>16834</v>
      </c>
      <c r="D11171" t="s">
        <v>16808</v>
      </c>
      <c r="E11171" t="s">
        <v>16809</v>
      </c>
      <c r="F11171" t="s">
        <v>31903</v>
      </c>
      <c r="G11171" s="19">
        <v>77454</v>
      </c>
    </row>
    <row r="11172" spans="1:7">
      <c r="A11172" t="s">
        <v>2417</v>
      </c>
      <c r="B11172" s="17" t="s">
        <v>16835</v>
      </c>
      <c r="C11172" s="18" t="s">
        <v>16836</v>
      </c>
      <c r="D11172" t="s">
        <v>16837</v>
      </c>
      <c r="E11172" t="s">
        <v>16838</v>
      </c>
      <c r="F11172" t="s">
        <v>31904</v>
      </c>
      <c r="G11172" s="19">
        <v>54243</v>
      </c>
    </row>
    <row r="11173" spans="1:7">
      <c r="A11173" t="s">
        <v>2417</v>
      </c>
      <c r="B11173" s="17" t="s">
        <v>16835</v>
      </c>
      <c r="C11173" s="18" t="s">
        <v>16839</v>
      </c>
      <c r="D11173" t="s">
        <v>16837</v>
      </c>
      <c r="E11173" t="s">
        <v>16838</v>
      </c>
      <c r="F11173" t="s">
        <v>31905</v>
      </c>
      <c r="G11173" s="19">
        <v>54243</v>
      </c>
    </row>
    <row r="11174" spans="1:7">
      <c r="A11174" t="s">
        <v>2417</v>
      </c>
      <c r="B11174" s="17" t="s">
        <v>16835</v>
      </c>
      <c r="C11174" s="18" t="s">
        <v>16840</v>
      </c>
      <c r="D11174" t="s">
        <v>16837</v>
      </c>
      <c r="E11174" t="s">
        <v>16838</v>
      </c>
      <c r="F11174" t="s">
        <v>31906</v>
      </c>
      <c r="G11174" s="19">
        <v>54243</v>
      </c>
    </row>
    <row r="11175" spans="1:7">
      <c r="A11175" t="s">
        <v>2417</v>
      </c>
      <c r="B11175" s="17" t="s">
        <v>16841</v>
      </c>
      <c r="C11175" s="18" t="s">
        <v>16842</v>
      </c>
      <c r="D11175" t="s">
        <v>16837</v>
      </c>
      <c r="E11175" t="s">
        <v>16838</v>
      </c>
      <c r="F11175" t="s">
        <v>31907</v>
      </c>
      <c r="G11175" s="19">
        <v>48311</v>
      </c>
    </row>
    <row r="11176" spans="1:7">
      <c r="A11176" t="s">
        <v>2417</v>
      </c>
      <c r="B11176" s="17" t="s">
        <v>16841</v>
      </c>
      <c r="C11176" s="18" t="s">
        <v>16843</v>
      </c>
      <c r="D11176" t="s">
        <v>16837</v>
      </c>
      <c r="E11176" t="s">
        <v>16838</v>
      </c>
      <c r="F11176" t="s">
        <v>31908</v>
      </c>
      <c r="G11176" s="19">
        <v>48311</v>
      </c>
    </row>
    <row r="11177" spans="1:7">
      <c r="A11177" t="s">
        <v>2417</v>
      </c>
      <c r="B11177" s="17" t="s">
        <v>16841</v>
      </c>
      <c r="C11177" s="18" t="s">
        <v>16844</v>
      </c>
      <c r="D11177" t="s">
        <v>16837</v>
      </c>
      <c r="E11177" t="s">
        <v>16838</v>
      </c>
      <c r="F11177" t="s">
        <v>31909</v>
      </c>
      <c r="G11177" s="19">
        <v>48311</v>
      </c>
    </row>
    <row r="11178" spans="1:7">
      <c r="A11178" t="s">
        <v>2417</v>
      </c>
      <c r="B11178" s="17" t="s">
        <v>16841</v>
      </c>
      <c r="C11178" s="18" t="s">
        <v>16845</v>
      </c>
      <c r="D11178" t="s">
        <v>16837</v>
      </c>
      <c r="E11178" t="s">
        <v>16838</v>
      </c>
      <c r="F11178" t="s">
        <v>31910</v>
      </c>
      <c r="G11178" s="19">
        <v>48311</v>
      </c>
    </row>
    <row r="11179" spans="1:7">
      <c r="A11179" t="s">
        <v>2417</v>
      </c>
      <c r="B11179" s="17" t="s">
        <v>16841</v>
      </c>
      <c r="C11179" s="18" t="s">
        <v>16846</v>
      </c>
      <c r="D11179" t="s">
        <v>16837</v>
      </c>
      <c r="E11179" t="s">
        <v>16838</v>
      </c>
      <c r="F11179" t="s">
        <v>31911</v>
      </c>
      <c r="G11179" s="19">
        <v>48311</v>
      </c>
    </row>
    <row r="11180" spans="1:7">
      <c r="A11180" t="s">
        <v>2417</v>
      </c>
      <c r="B11180" s="17" t="s">
        <v>16841</v>
      </c>
      <c r="C11180" s="18" t="s">
        <v>16847</v>
      </c>
      <c r="D11180" t="s">
        <v>16837</v>
      </c>
      <c r="E11180" t="s">
        <v>16838</v>
      </c>
      <c r="F11180" t="s">
        <v>31912</v>
      </c>
      <c r="G11180" s="19">
        <v>48311</v>
      </c>
    </row>
    <row r="11181" spans="1:7">
      <c r="A11181" t="s">
        <v>2417</v>
      </c>
      <c r="B11181" s="17" t="s">
        <v>16841</v>
      </c>
      <c r="C11181" s="18" t="s">
        <v>16848</v>
      </c>
      <c r="D11181" t="s">
        <v>16837</v>
      </c>
      <c r="E11181" t="s">
        <v>16838</v>
      </c>
      <c r="F11181" t="s">
        <v>31913</v>
      </c>
      <c r="G11181" s="19">
        <v>48311</v>
      </c>
    </row>
    <row r="11182" spans="1:7">
      <c r="A11182" t="s">
        <v>2417</v>
      </c>
      <c r="B11182" s="17" t="s">
        <v>16841</v>
      </c>
      <c r="C11182" s="18" t="s">
        <v>16849</v>
      </c>
      <c r="D11182" t="s">
        <v>16837</v>
      </c>
      <c r="E11182" t="s">
        <v>16838</v>
      </c>
      <c r="F11182" t="s">
        <v>31914</v>
      </c>
      <c r="G11182" s="19">
        <v>48311</v>
      </c>
    </row>
    <row r="11183" spans="1:7">
      <c r="A11183" t="s">
        <v>2417</v>
      </c>
      <c r="B11183" s="17" t="s">
        <v>16841</v>
      </c>
      <c r="C11183" s="18" t="s">
        <v>16850</v>
      </c>
      <c r="D11183" t="s">
        <v>16837</v>
      </c>
      <c r="E11183" t="s">
        <v>16838</v>
      </c>
      <c r="F11183" t="s">
        <v>31915</v>
      </c>
      <c r="G11183" s="19">
        <v>48311</v>
      </c>
    </row>
    <row r="11184" spans="1:7">
      <c r="A11184" t="s">
        <v>2417</v>
      </c>
      <c r="B11184" s="17" t="s">
        <v>16851</v>
      </c>
      <c r="C11184" s="18" t="s">
        <v>16852</v>
      </c>
      <c r="D11184" t="s">
        <v>16853</v>
      </c>
      <c r="E11184" t="s">
        <v>16854</v>
      </c>
      <c r="F11184" t="s">
        <v>31916</v>
      </c>
      <c r="G11184" s="19">
        <v>55276</v>
      </c>
    </row>
    <row r="11185" spans="1:7">
      <c r="A11185" t="s">
        <v>2417</v>
      </c>
      <c r="B11185" s="17" t="s">
        <v>16851</v>
      </c>
      <c r="C11185" s="18" t="s">
        <v>16855</v>
      </c>
      <c r="D11185" t="s">
        <v>16853</v>
      </c>
      <c r="E11185" t="s">
        <v>16854</v>
      </c>
      <c r="F11185" t="s">
        <v>31917</v>
      </c>
      <c r="G11185" s="19">
        <v>55276</v>
      </c>
    </row>
    <row r="11186" spans="1:7">
      <c r="A11186" t="s">
        <v>2417</v>
      </c>
      <c r="B11186" s="17" t="s">
        <v>16851</v>
      </c>
      <c r="C11186" s="18" t="s">
        <v>16856</v>
      </c>
      <c r="D11186" t="s">
        <v>16853</v>
      </c>
      <c r="E11186" t="s">
        <v>16854</v>
      </c>
      <c r="F11186" t="s">
        <v>31918</v>
      </c>
      <c r="G11186" s="19">
        <v>55276</v>
      </c>
    </row>
    <row r="11187" spans="1:7">
      <c r="A11187" t="s">
        <v>2417</v>
      </c>
      <c r="B11187" s="17" t="s">
        <v>16857</v>
      </c>
      <c r="C11187" s="18" t="s">
        <v>16858</v>
      </c>
      <c r="D11187" t="s">
        <v>16853</v>
      </c>
      <c r="E11187" t="s">
        <v>16854</v>
      </c>
      <c r="F11187" t="s">
        <v>31919</v>
      </c>
      <c r="G11187" s="19">
        <v>46704</v>
      </c>
    </row>
    <row r="11188" spans="1:7">
      <c r="A11188" t="s">
        <v>2417</v>
      </c>
      <c r="B11188" s="17" t="s">
        <v>16857</v>
      </c>
      <c r="C11188" s="18" t="s">
        <v>16859</v>
      </c>
      <c r="D11188" t="s">
        <v>16853</v>
      </c>
      <c r="E11188" t="s">
        <v>16854</v>
      </c>
      <c r="F11188" t="s">
        <v>31920</v>
      </c>
      <c r="G11188" s="19">
        <v>46704</v>
      </c>
    </row>
    <row r="11189" spans="1:7">
      <c r="A11189" t="s">
        <v>2417</v>
      </c>
      <c r="B11189" s="17" t="s">
        <v>16857</v>
      </c>
      <c r="C11189" s="18" t="s">
        <v>16860</v>
      </c>
      <c r="D11189" t="s">
        <v>16853</v>
      </c>
      <c r="E11189" t="s">
        <v>16854</v>
      </c>
      <c r="F11189" t="s">
        <v>31921</v>
      </c>
      <c r="G11189" s="19">
        <v>46704</v>
      </c>
    </row>
    <row r="11190" spans="1:7">
      <c r="A11190" t="s">
        <v>2417</v>
      </c>
      <c r="B11190" s="17" t="s">
        <v>16857</v>
      </c>
      <c r="C11190" s="18" t="s">
        <v>16861</v>
      </c>
      <c r="D11190" t="s">
        <v>16853</v>
      </c>
      <c r="E11190" t="s">
        <v>16854</v>
      </c>
      <c r="F11190" t="s">
        <v>31922</v>
      </c>
      <c r="G11190" s="19">
        <v>46704</v>
      </c>
    </row>
    <row r="11191" spans="1:7">
      <c r="A11191" t="s">
        <v>2417</v>
      </c>
      <c r="B11191" s="17" t="s">
        <v>16857</v>
      </c>
      <c r="C11191" s="18" t="s">
        <v>16862</v>
      </c>
      <c r="D11191" t="s">
        <v>16853</v>
      </c>
      <c r="E11191" t="s">
        <v>16854</v>
      </c>
      <c r="F11191" t="s">
        <v>31923</v>
      </c>
      <c r="G11191" s="19">
        <v>46704</v>
      </c>
    </row>
    <row r="11192" spans="1:7">
      <c r="A11192" t="s">
        <v>2417</v>
      </c>
      <c r="B11192" s="17" t="s">
        <v>16857</v>
      </c>
      <c r="C11192" s="18" t="s">
        <v>16863</v>
      </c>
      <c r="D11192" t="s">
        <v>16853</v>
      </c>
      <c r="E11192" t="s">
        <v>16854</v>
      </c>
      <c r="F11192" t="s">
        <v>31924</v>
      </c>
      <c r="G11192" s="19">
        <v>46704</v>
      </c>
    </row>
    <row r="11193" spans="1:7">
      <c r="A11193" t="s">
        <v>2417</v>
      </c>
      <c r="B11193" s="17" t="s">
        <v>16857</v>
      </c>
      <c r="C11193" s="18" t="s">
        <v>16864</v>
      </c>
      <c r="D11193" t="s">
        <v>16853</v>
      </c>
      <c r="E11193" t="s">
        <v>16854</v>
      </c>
      <c r="F11193" t="s">
        <v>31925</v>
      </c>
      <c r="G11193" s="19">
        <v>46704</v>
      </c>
    </row>
    <row r="11194" spans="1:7">
      <c r="A11194" t="s">
        <v>2417</v>
      </c>
      <c r="B11194" s="17" t="s">
        <v>16857</v>
      </c>
      <c r="C11194" s="18" t="s">
        <v>16865</v>
      </c>
      <c r="D11194" t="s">
        <v>16853</v>
      </c>
      <c r="E11194" t="s">
        <v>16854</v>
      </c>
      <c r="F11194" t="s">
        <v>31926</v>
      </c>
      <c r="G11194" s="19">
        <v>46704</v>
      </c>
    </row>
    <row r="11195" spans="1:7">
      <c r="A11195" t="s">
        <v>2417</v>
      </c>
      <c r="B11195" s="17" t="s">
        <v>16857</v>
      </c>
      <c r="C11195" s="18" t="s">
        <v>16866</v>
      </c>
      <c r="D11195" t="s">
        <v>16853</v>
      </c>
      <c r="E11195" t="s">
        <v>16854</v>
      </c>
      <c r="F11195" t="s">
        <v>31927</v>
      </c>
      <c r="G11195" s="19">
        <v>46704</v>
      </c>
    </row>
    <row r="11196" spans="1:7">
      <c r="A11196" t="s">
        <v>2417</v>
      </c>
      <c r="B11196" s="17" t="s">
        <v>16867</v>
      </c>
      <c r="C11196" s="18" t="s">
        <v>16868</v>
      </c>
      <c r="D11196" t="s">
        <v>16869</v>
      </c>
      <c r="E11196" t="s">
        <v>16870</v>
      </c>
      <c r="F11196" t="s">
        <v>31928</v>
      </c>
      <c r="G11196" s="19">
        <v>57849</v>
      </c>
    </row>
    <row r="11197" spans="1:7">
      <c r="A11197" t="s">
        <v>2417</v>
      </c>
      <c r="B11197" s="17" t="s">
        <v>16867</v>
      </c>
      <c r="C11197" s="18" t="s">
        <v>16871</v>
      </c>
      <c r="D11197" t="s">
        <v>16869</v>
      </c>
      <c r="E11197" t="s">
        <v>16870</v>
      </c>
      <c r="F11197" t="s">
        <v>31929</v>
      </c>
      <c r="G11197" s="19">
        <v>57849</v>
      </c>
    </row>
    <row r="11198" spans="1:7">
      <c r="A11198" t="s">
        <v>2417</v>
      </c>
      <c r="B11198" s="17" t="s">
        <v>16867</v>
      </c>
      <c r="C11198" s="18" t="s">
        <v>16872</v>
      </c>
      <c r="D11198" t="s">
        <v>16869</v>
      </c>
      <c r="E11198" t="s">
        <v>16870</v>
      </c>
      <c r="F11198" t="s">
        <v>31930</v>
      </c>
      <c r="G11198" s="19">
        <v>57849</v>
      </c>
    </row>
    <row r="11199" spans="1:7">
      <c r="A11199" t="s">
        <v>2417</v>
      </c>
      <c r="B11199" s="17" t="s">
        <v>16873</v>
      </c>
      <c r="C11199" s="18" t="s">
        <v>16874</v>
      </c>
      <c r="D11199" t="s">
        <v>16869</v>
      </c>
      <c r="E11199" t="s">
        <v>16870</v>
      </c>
      <c r="F11199" t="s">
        <v>31931</v>
      </c>
      <c r="G11199" s="19">
        <v>51366</v>
      </c>
    </row>
    <row r="11200" spans="1:7">
      <c r="A11200" t="s">
        <v>2417</v>
      </c>
      <c r="B11200" s="17" t="s">
        <v>16873</v>
      </c>
      <c r="C11200" s="18" t="s">
        <v>16875</v>
      </c>
      <c r="D11200" t="s">
        <v>16869</v>
      </c>
      <c r="E11200" t="s">
        <v>16870</v>
      </c>
      <c r="F11200" t="s">
        <v>31932</v>
      </c>
      <c r="G11200" s="19">
        <v>51366</v>
      </c>
    </row>
    <row r="11201" spans="1:7">
      <c r="A11201" t="s">
        <v>2417</v>
      </c>
      <c r="B11201" s="17" t="s">
        <v>16873</v>
      </c>
      <c r="C11201" s="18" t="s">
        <v>16876</v>
      </c>
      <c r="D11201" t="s">
        <v>16869</v>
      </c>
      <c r="E11201" t="s">
        <v>16870</v>
      </c>
      <c r="F11201" t="s">
        <v>31933</v>
      </c>
      <c r="G11201" s="19">
        <v>51366</v>
      </c>
    </row>
    <row r="11202" spans="1:7">
      <c r="A11202" t="s">
        <v>2417</v>
      </c>
      <c r="B11202" s="17" t="s">
        <v>16873</v>
      </c>
      <c r="C11202" s="18" t="s">
        <v>16877</v>
      </c>
      <c r="D11202" t="s">
        <v>16869</v>
      </c>
      <c r="E11202" t="s">
        <v>16870</v>
      </c>
      <c r="F11202" t="s">
        <v>31934</v>
      </c>
      <c r="G11202" s="19">
        <v>51366</v>
      </c>
    </row>
    <row r="11203" spans="1:7">
      <c r="A11203" t="s">
        <v>2417</v>
      </c>
      <c r="B11203" s="17" t="s">
        <v>16873</v>
      </c>
      <c r="C11203" s="18" t="s">
        <v>16878</v>
      </c>
      <c r="D11203" t="s">
        <v>16869</v>
      </c>
      <c r="E11203" t="s">
        <v>16870</v>
      </c>
      <c r="F11203" t="s">
        <v>31935</v>
      </c>
      <c r="G11203" s="19">
        <v>51366</v>
      </c>
    </row>
    <row r="11204" spans="1:7">
      <c r="A11204" t="s">
        <v>2417</v>
      </c>
      <c r="B11204" s="17" t="s">
        <v>16873</v>
      </c>
      <c r="C11204" s="18" t="s">
        <v>16879</v>
      </c>
      <c r="D11204" t="s">
        <v>16869</v>
      </c>
      <c r="E11204" t="s">
        <v>16870</v>
      </c>
      <c r="F11204" t="s">
        <v>31936</v>
      </c>
      <c r="G11204" s="19">
        <v>51366</v>
      </c>
    </row>
    <row r="11205" spans="1:7">
      <c r="A11205" t="s">
        <v>2417</v>
      </c>
      <c r="B11205" s="17" t="s">
        <v>16873</v>
      </c>
      <c r="C11205" s="18" t="s">
        <v>16880</v>
      </c>
      <c r="D11205" t="s">
        <v>16869</v>
      </c>
      <c r="E11205" t="s">
        <v>16870</v>
      </c>
      <c r="F11205" t="s">
        <v>31937</v>
      </c>
      <c r="G11205" s="19">
        <v>51366</v>
      </c>
    </row>
    <row r="11206" spans="1:7">
      <c r="A11206" t="s">
        <v>2417</v>
      </c>
      <c r="B11206" s="17" t="s">
        <v>16873</v>
      </c>
      <c r="C11206" s="18" t="s">
        <v>16881</v>
      </c>
      <c r="D11206" t="s">
        <v>16869</v>
      </c>
      <c r="E11206" t="s">
        <v>16870</v>
      </c>
      <c r="F11206" t="s">
        <v>31938</v>
      </c>
      <c r="G11206" s="19">
        <v>51366</v>
      </c>
    </row>
    <row r="11207" spans="1:7">
      <c r="A11207" t="s">
        <v>2417</v>
      </c>
      <c r="B11207" s="17" t="s">
        <v>16873</v>
      </c>
      <c r="C11207" s="18" t="s">
        <v>16882</v>
      </c>
      <c r="D11207" t="s">
        <v>16869</v>
      </c>
      <c r="E11207" t="s">
        <v>16870</v>
      </c>
      <c r="F11207" t="s">
        <v>31939</v>
      </c>
      <c r="G11207" s="19">
        <v>51366</v>
      </c>
    </row>
    <row r="11208" spans="1:7">
      <c r="A11208" t="s">
        <v>2417</v>
      </c>
      <c r="B11208" s="17" t="s">
        <v>16883</v>
      </c>
      <c r="C11208" s="18" t="s">
        <v>16884</v>
      </c>
      <c r="D11208" t="s">
        <v>16885</v>
      </c>
      <c r="E11208" t="s">
        <v>16886</v>
      </c>
      <c r="F11208" t="s">
        <v>31940</v>
      </c>
      <c r="G11208" s="19">
        <v>59636</v>
      </c>
    </row>
    <row r="11209" spans="1:7">
      <c r="A11209" t="s">
        <v>2417</v>
      </c>
      <c r="B11209" s="17" t="s">
        <v>16883</v>
      </c>
      <c r="C11209" s="18" t="s">
        <v>16887</v>
      </c>
      <c r="D11209" t="s">
        <v>16885</v>
      </c>
      <c r="E11209" t="s">
        <v>16886</v>
      </c>
      <c r="F11209" t="s">
        <v>31941</v>
      </c>
      <c r="G11209" s="19">
        <v>59636</v>
      </c>
    </row>
    <row r="11210" spans="1:7">
      <c r="A11210" t="s">
        <v>2417</v>
      </c>
      <c r="B11210" s="17" t="s">
        <v>16883</v>
      </c>
      <c r="C11210" s="18" t="s">
        <v>16888</v>
      </c>
      <c r="D11210" t="s">
        <v>16885</v>
      </c>
      <c r="E11210" t="s">
        <v>16886</v>
      </c>
      <c r="F11210" t="s">
        <v>31942</v>
      </c>
      <c r="G11210" s="19">
        <v>59636</v>
      </c>
    </row>
    <row r="11211" spans="1:7">
      <c r="A11211" t="s">
        <v>2417</v>
      </c>
      <c r="B11211" s="17" t="s">
        <v>16889</v>
      </c>
      <c r="C11211" s="18" t="s">
        <v>16890</v>
      </c>
      <c r="D11211" t="s">
        <v>16885</v>
      </c>
      <c r="E11211" t="s">
        <v>16886</v>
      </c>
      <c r="F11211" t="s">
        <v>31943</v>
      </c>
      <c r="G11211" s="19">
        <v>50052</v>
      </c>
    </row>
    <row r="11212" spans="1:7">
      <c r="A11212" t="s">
        <v>2417</v>
      </c>
      <c r="B11212" s="17" t="s">
        <v>16889</v>
      </c>
      <c r="C11212" s="18" t="s">
        <v>16891</v>
      </c>
      <c r="D11212" t="s">
        <v>16885</v>
      </c>
      <c r="E11212" t="s">
        <v>16886</v>
      </c>
      <c r="F11212" t="s">
        <v>31944</v>
      </c>
      <c r="G11212" s="19">
        <v>50052</v>
      </c>
    </row>
    <row r="11213" spans="1:7">
      <c r="A11213" t="s">
        <v>2417</v>
      </c>
      <c r="B11213" s="17" t="s">
        <v>16889</v>
      </c>
      <c r="C11213" s="18" t="s">
        <v>16892</v>
      </c>
      <c r="D11213" t="s">
        <v>16885</v>
      </c>
      <c r="E11213" t="s">
        <v>16886</v>
      </c>
      <c r="F11213" t="s">
        <v>31945</v>
      </c>
      <c r="G11213" s="19">
        <v>50052</v>
      </c>
    </row>
    <row r="11214" spans="1:7">
      <c r="A11214" t="s">
        <v>2417</v>
      </c>
      <c r="B11214" s="17" t="s">
        <v>16889</v>
      </c>
      <c r="C11214" s="18" t="s">
        <v>16893</v>
      </c>
      <c r="D11214" t="s">
        <v>16885</v>
      </c>
      <c r="E11214" t="s">
        <v>16886</v>
      </c>
      <c r="F11214" t="s">
        <v>31946</v>
      </c>
      <c r="G11214" s="19">
        <v>50052</v>
      </c>
    </row>
    <row r="11215" spans="1:7">
      <c r="A11215" t="s">
        <v>2417</v>
      </c>
      <c r="B11215" s="17" t="s">
        <v>16889</v>
      </c>
      <c r="C11215" s="18" t="s">
        <v>16894</v>
      </c>
      <c r="D11215" t="s">
        <v>16885</v>
      </c>
      <c r="E11215" t="s">
        <v>16886</v>
      </c>
      <c r="F11215" t="s">
        <v>31947</v>
      </c>
      <c r="G11215" s="19">
        <v>50052</v>
      </c>
    </row>
    <row r="11216" spans="1:7">
      <c r="A11216" t="s">
        <v>2417</v>
      </c>
      <c r="B11216" s="17" t="s">
        <v>16889</v>
      </c>
      <c r="C11216" s="18" t="s">
        <v>16895</v>
      </c>
      <c r="D11216" t="s">
        <v>16885</v>
      </c>
      <c r="E11216" t="s">
        <v>16886</v>
      </c>
      <c r="F11216" t="s">
        <v>31948</v>
      </c>
      <c r="G11216" s="19">
        <v>50052</v>
      </c>
    </row>
    <row r="11217" spans="1:7">
      <c r="A11217" t="s">
        <v>2417</v>
      </c>
      <c r="B11217" s="17" t="s">
        <v>16889</v>
      </c>
      <c r="C11217" s="18" t="s">
        <v>16896</v>
      </c>
      <c r="D11217" t="s">
        <v>16885</v>
      </c>
      <c r="E11217" t="s">
        <v>16886</v>
      </c>
      <c r="F11217" t="s">
        <v>31949</v>
      </c>
      <c r="G11217" s="19">
        <v>50052</v>
      </c>
    </row>
    <row r="11218" spans="1:7">
      <c r="A11218" t="s">
        <v>2417</v>
      </c>
      <c r="B11218" s="17" t="s">
        <v>16889</v>
      </c>
      <c r="C11218" s="18" t="s">
        <v>16897</v>
      </c>
      <c r="D11218" t="s">
        <v>16885</v>
      </c>
      <c r="E11218" t="s">
        <v>16886</v>
      </c>
      <c r="F11218" t="s">
        <v>31950</v>
      </c>
      <c r="G11218" s="19">
        <v>50052</v>
      </c>
    </row>
    <row r="11219" spans="1:7">
      <c r="A11219" t="s">
        <v>2417</v>
      </c>
      <c r="B11219" s="17" t="s">
        <v>16889</v>
      </c>
      <c r="C11219" s="18" t="s">
        <v>16898</v>
      </c>
      <c r="D11219" t="s">
        <v>16885</v>
      </c>
      <c r="E11219" t="s">
        <v>16886</v>
      </c>
      <c r="F11219" t="s">
        <v>31951</v>
      </c>
      <c r="G11219" s="19">
        <v>50052</v>
      </c>
    </row>
    <row r="11220" spans="1:7">
      <c r="A11220" t="s">
        <v>2417</v>
      </c>
      <c r="B11220" s="17" t="s">
        <v>16899</v>
      </c>
      <c r="C11220" s="18" t="s">
        <v>16900</v>
      </c>
      <c r="D11220" t="s">
        <v>16901</v>
      </c>
      <c r="E11220" t="s">
        <v>16902</v>
      </c>
      <c r="F11220" t="s">
        <v>31952</v>
      </c>
      <c r="G11220" s="19">
        <v>68859</v>
      </c>
    </row>
    <row r="11221" spans="1:7">
      <c r="A11221" t="s">
        <v>2417</v>
      </c>
      <c r="B11221" s="17" t="s">
        <v>16899</v>
      </c>
      <c r="C11221" s="18" t="s">
        <v>16903</v>
      </c>
      <c r="D11221" t="s">
        <v>16901</v>
      </c>
      <c r="E11221" t="s">
        <v>16902</v>
      </c>
      <c r="F11221" t="s">
        <v>31953</v>
      </c>
      <c r="G11221" s="19">
        <v>68859</v>
      </c>
    </row>
    <row r="11222" spans="1:7">
      <c r="A11222" t="s">
        <v>2417</v>
      </c>
      <c r="B11222" s="17" t="s">
        <v>16899</v>
      </c>
      <c r="C11222" s="18" t="s">
        <v>16904</v>
      </c>
      <c r="D11222" t="s">
        <v>16901</v>
      </c>
      <c r="E11222" t="s">
        <v>16902</v>
      </c>
      <c r="F11222" t="s">
        <v>31954</v>
      </c>
      <c r="G11222" s="19">
        <v>68859</v>
      </c>
    </row>
    <row r="11223" spans="1:7">
      <c r="A11223" t="s">
        <v>2417</v>
      </c>
      <c r="B11223" s="17" t="s">
        <v>16905</v>
      </c>
      <c r="C11223" s="18" t="s">
        <v>16906</v>
      </c>
      <c r="D11223" t="s">
        <v>16901</v>
      </c>
      <c r="E11223" t="s">
        <v>16902</v>
      </c>
      <c r="F11223" t="s">
        <v>31955</v>
      </c>
      <c r="G11223" s="19">
        <v>61826</v>
      </c>
    </row>
    <row r="11224" spans="1:7">
      <c r="A11224" t="s">
        <v>2417</v>
      </c>
      <c r="B11224" s="17" t="s">
        <v>16905</v>
      </c>
      <c r="C11224" s="18" t="s">
        <v>16907</v>
      </c>
      <c r="D11224" t="s">
        <v>16901</v>
      </c>
      <c r="E11224" t="s">
        <v>16902</v>
      </c>
      <c r="F11224" t="s">
        <v>31956</v>
      </c>
      <c r="G11224" s="19">
        <v>61826</v>
      </c>
    </row>
    <row r="11225" spans="1:7">
      <c r="A11225" t="s">
        <v>2417</v>
      </c>
      <c r="B11225" s="17" t="s">
        <v>16905</v>
      </c>
      <c r="C11225" s="18" t="s">
        <v>16908</v>
      </c>
      <c r="D11225" t="s">
        <v>16901</v>
      </c>
      <c r="E11225" t="s">
        <v>16902</v>
      </c>
      <c r="F11225" t="s">
        <v>31957</v>
      </c>
      <c r="G11225" s="19">
        <v>61826</v>
      </c>
    </row>
    <row r="11226" spans="1:7">
      <c r="A11226" t="s">
        <v>2417</v>
      </c>
      <c r="B11226" s="17" t="s">
        <v>16905</v>
      </c>
      <c r="C11226" s="18" t="s">
        <v>16909</v>
      </c>
      <c r="D11226" t="s">
        <v>16901</v>
      </c>
      <c r="E11226" t="s">
        <v>16902</v>
      </c>
      <c r="F11226" t="s">
        <v>31958</v>
      </c>
      <c r="G11226" s="19">
        <v>61826</v>
      </c>
    </row>
    <row r="11227" spans="1:7">
      <c r="A11227" t="s">
        <v>2417</v>
      </c>
      <c r="B11227" s="17" t="s">
        <v>16905</v>
      </c>
      <c r="C11227" s="18" t="s">
        <v>16910</v>
      </c>
      <c r="D11227" t="s">
        <v>16901</v>
      </c>
      <c r="E11227" t="s">
        <v>16902</v>
      </c>
      <c r="F11227" t="s">
        <v>31959</v>
      </c>
      <c r="G11227" s="19">
        <v>61826</v>
      </c>
    </row>
    <row r="11228" spans="1:7">
      <c r="A11228" t="s">
        <v>2417</v>
      </c>
      <c r="B11228" s="17" t="s">
        <v>16905</v>
      </c>
      <c r="C11228" s="18" t="s">
        <v>16911</v>
      </c>
      <c r="D11228" t="s">
        <v>16901</v>
      </c>
      <c r="E11228" t="s">
        <v>16902</v>
      </c>
      <c r="F11228" t="s">
        <v>31960</v>
      </c>
      <c r="G11228" s="19">
        <v>61826</v>
      </c>
    </row>
    <row r="11229" spans="1:7">
      <c r="A11229" t="s">
        <v>2417</v>
      </c>
      <c r="B11229" s="17" t="s">
        <v>16905</v>
      </c>
      <c r="C11229" s="18" t="s">
        <v>16912</v>
      </c>
      <c r="D11229" t="s">
        <v>16901</v>
      </c>
      <c r="E11229" t="s">
        <v>16902</v>
      </c>
      <c r="F11229" t="s">
        <v>31961</v>
      </c>
      <c r="G11229" s="19">
        <v>61826</v>
      </c>
    </row>
    <row r="11230" spans="1:7">
      <c r="A11230" t="s">
        <v>2417</v>
      </c>
      <c r="B11230" s="17" t="s">
        <v>16905</v>
      </c>
      <c r="C11230" s="18" t="s">
        <v>16913</v>
      </c>
      <c r="D11230" t="s">
        <v>16901</v>
      </c>
      <c r="E11230" t="s">
        <v>16902</v>
      </c>
      <c r="F11230" t="s">
        <v>31962</v>
      </c>
      <c r="G11230" s="19">
        <v>61826</v>
      </c>
    </row>
    <row r="11231" spans="1:7">
      <c r="A11231" t="s">
        <v>2417</v>
      </c>
      <c r="B11231" s="17" t="s">
        <v>16905</v>
      </c>
      <c r="C11231" s="18" t="s">
        <v>16914</v>
      </c>
      <c r="D11231" t="s">
        <v>16901</v>
      </c>
      <c r="E11231" t="s">
        <v>16902</v>
      </c>
      <c r="F11231" t="s">
        <v>31963</v>
      </c>
      <c r="G11231" s="19">
        <v>61826</v>
      </c>
    </row>
    <row r="11232" spans="1:7">
      <c r="A11232" t="s">
        <v>2417</v>
      </c>
      <c r="B11232" s="17" t="s">
        <v>16915</v>
      </c>
      <c r="C11232" s="18" t="s">
        <v>16916</v>
      </c>
      <c r="D11232" t="s">
        <v>16917</v>
      </c>
      <c r="E11232" t="s">
        <v>16918</v>
      </c>
      <c r="F11232" t="s">
        <v>31964</v>
      </c>
      <c r="G11232" s="19">
        <v>71409</v>
      </c>
    </row>
    <row r="11233" spans="1:7">
      <c r="A11233" t="s">
        <v>2417</v>
      </c>
      <c r="B11233" s="17" t="s">
        <v>16915</v>
      </c>
      <c r="C11233" s="18" t="s">
        <v>16919</v>
      </c>
      <c r="D11233" t="s">
        <v>16917</v>
      </c>
      <c r="E11233" t="s">
        <v>16918</v>
      </c>
      <c r="F11233" t="s">
        <v>31965</v>
      </c>
      <c r="G11233" s="19">
        <v>71409</v>
      </c>
    </row>
    <row r="11234" spans="1:7">
      <c r="A11234" t="s">
        <v>2417</v>
      </c>
      <c r="B11234" s="17" t="s">
        <v>16915</v>
      </c>
      <c r="C11234" s="18" t="s">
        <v>16920</v>
      </c>
      <c r="D11234" t="s">
        <v>16917</v>
      </c>
      <c r="E11234" t="s">
        <v>16918</v>
      </c>
      <c r="F11234" t="s">
        <v>31966</v>
      </c>
      <c r="G11234" s="19">
        <v>71409</v>
      </c>
    </row>
    <row r="11235" spans="1:7">
      <c r="A11235" t="s">
        <v>2417</v>
      </c>
      <c r="B11235" s="17" t="s">
        <v>16921</v>
      </c>
      <c r="C11235" s="18" t="s">
        <v>16922</v>
      </c>
      <c r="D11235" t="s">
        <v>16917</v>
      </c>
      <c r="E11235" t="s">
        <v>16918</v>
      </c>
      <c r="F11235" t="s">
        <v>31967</v>
      </c>
      <c r="G11235" s="19">
        <v>60827</v>
      </c>
    </row>
    <row r="11236" spans="1:7">
      <c r="A11236" t="s">
        <v>2417</v>
      </c>
      <c r="B11236" s="17" t="s">
        <v>16921</v>
      </c>
      <c r="C11236" s="18" t="s">
        <v>16923</v>
      </c>
      <c r="D11236" t="s">
        <v>16917</v>
      </c>
      <c r="E11236" t="s">
        <v>16918</v>
      </c>
      <c r="F11236" t="s">
        <v>31968</v>
      </c>
      <c r="G11236" s="19">
        <v>60827</v>
      </c>
    </row>
    <row r="11237" spans="1:7">
      <c r="A11237" t="s">
        <v>2417</v>
      </c>
      <c r="B11237" s="17" t="s">
        <v>16921</v>
      </c>
      <c r="C11237" s="18" t="s">
        <v>16924</v>
      </c>
      <c r="D11237" t="s">
        <v>16917</v>
      </c>
      <c r="E11237" t="s">
        <v>16918</v>
      </c>
      <c r="F11237" t="s">
        <v>31969</v>
      </c>
      <c r="G11237" s="19">
        <v>60827</v>
      </c>
    </row>
    <row r="11238" spans="1:7">
      <c r="A11238" t="s">
        <v>2417</v>
      </c>
      <c r="B11238" s="17" t="s">
        <v>16921</v>
      </c>
      <c r="C11238" s="18" t="s">
        <v>16925</v>
      </c>
      <c r="D11238" t="s">
        <v>16917</v>
      </c>
      <c r="E11238" t="s">
        <v>16918</v>
      </c>
      <c r="F11238" t="s">
        <v>31970</v>
      </c>
      <c r="G11238" s="19">
        <v>60827</v>
      </c>
    </row>
    <row r="11239" spans="1:7">
      <c r="A11239" t="s">
        <v>2417</v>
      </c>
      <c r="B11239" s="17" t="s">
        <v>16921</v>
      </c>
      <c r="C11239" s="18" t="s">
        <v>16926</v>
      </c>
      <c r="D11239" t="s">
        <v>16917</v>
      </c>
      <c r="E11239" t="s">
        <v>16918</v>
      </c>
      <c r="F11239" t="s">
        <v>31971</v>
      </c>
      <c r="G11239" s="19">
        <v>60827</v>
      </c>
    </row>
    <row r="11240" spans="1:7">
      <c r="A11240" t="s">
        <v>2417</v>
      </c>
      <c r="B11240" s="17" t="s">
        <v>16921</v>
      </c>
      <c r="C11240" s="18" t="s">
        <v>16927</v>
      </c>
      <c r="D11240" t="s">
        <v>16917</v>
      </c>
      <c r="E11240" t="s">
        <v>16918</v>
      </c>
      <c r="F11240" t="s">
        <v>31972</v>
      </c>
      <c r="G11240" s="19">
        <v>60827</v>
      </c>
    </row>
    <row r="11241" spans="1:7">
      <c r="A11241" t="s">
        <v>2417</v>
      </c>
      <c r="B11241" s="17" t="s">
        <v>16921</v>
      </c>
      <c r="C11241" s="18" t="s">
        <v>16928</v>
      </c>
      <c r="D11241" t="s">
        <v>16917</v>
      </c>
      <c r="E11241" t="s">
        <v>16918</v>
      </c>
      <c r="F11241" t="s">
        <v>31973</v>
      </c>
      <c r="G11241" s="19">
        <v>60827</v>
      </c>
    </row>
    <row r="11242" spans="1:7">
      <c r="A11242" t="s">
        <v>2417</v>
      </c>
      <c r="B11242" s="17" t="s">
        <v>16921</v>
      </c>
      <c r="C11242" s="18" t="s">
        <v>16929</v>
      </c>
      <c r="D11242" t="s">
        <v>16917</v>
      </c>
      <c r="E11242" t="s">
        <v>16918</v>
      </c>
      <c r="F11242" t="s">
        <v>31974</v>
      </c>
      <c r="G11242" s="19">
        <v>60827</v>
      </c>
    </row>
    <row r="11243" spans="1:7">
      <c r="A11243" t="s">
        <v>2417</v>
      </c>
      <c r="B11243" s="17" t="s">
        <v>16921</v>
      </c>
      <c r="C11243" s="18" t="s">
        <v>16930</v>
      </c>
      <c r="D11243" t="s">
        <v>16917</v>
      </c>
      <c r="E11243" t="s">
        <v>16918</v>
      </c>
      <c r="F11243" t="s">
        <v>31975</v>
      </c>
      <c r="G11243" s="19">
        <v>60827</v>
      </c>
    </row>
    <row r="11244" spans="1:7">
      <c r="A11244" t="s">
        <v>2417</v>
      </c>
      <c r="B11244" s="17" t="s">
        <v>16931</v>
      </c>
      <c r="C11244" s="18" t="s">
        <v>16932</v>
      </c>
      <c r="D11244" t="s">
        <v>16933</v>
      </c>
      <c r="E11244" t="s">
        <v>16934</v>
      </c>
      <c r="F11244" t="s">
        <v>31976</v>
      </c>
      <c r="G11244" s="19">
        <v>93610</v>
      </c>
    </row>
    <row r="11245" spans="1:7">
      <c r="A11245" t="s">
        <v>2417</v>
      </c>
      <c r="B11245" s="17" t="s">
        <v>16931</v>
      </c>
      <c r="C11245" s="18" t="s">
        <v>16935</v>
      </c>
      <c r="D11245" t="s">
        <v>16933</v>
      </c>
      <c r="E11245" t="s">
        <v>16934</v>
      </c>
      <c r="F11245" t="s">
        <v>31977</v>
      </c>
      <c r="G11245" s="19">
        <v>93610</v>
      </c>
    </row>
    <row r="11246" spans="1:7">
      <c r="A11246" t="s">
        <v>2417</v>
      </c>
      <c r="B11246" s="17" t="s">
        <v>16931</v>
      </c>
      <c r="C11246" s="18" t="s">
        <v>16936</v>
      </c>
      <c r="D11246" t="s">
        <v>16933</v>
      </c>
      <c r="E11246" t="s">
        <v>16934</v>
      </c>
      <c r="F11246" t="s">
        <v>31978</v>
      </c>
      <c r="G11246" s="19">
        <v>93610</v>
      </c>
    </row>
    <row r="11247" spans="1:7">
      <c r="A11247" t="s">
        <v>2417</v>
      </c>
      <c r="B11247" s="17" t="s">
        <v>16937</v>
      </c>
      <c r="C11247" s="18" t="s">
        <v>16938</v>
      </c>
      <c r="D11247" t="s">
        <v>16933</v>
      </c>
      <c r="E11247" t="s">
        <v>16934</v>
      </c>
      <c r="F11247" t="s">
        <v>31979</v>
      </c>
      <c r="G11247" s="19">
        <v>83454</v>
      </c>
    </row>
    <row r="11248" spans="1:7">
      <c r="A11248" t="s">
        <v>2417</v>
      </c>
      <c r="B11248" s="17" t="s">
        <v>16937</v>
      </c>
      <c r="C11248" s="18" t="s">
        <v>16939</v>
      </c>
      <c r="D11248" t="s">
        <v>16933</v>
      </c>
      <c r="E11248" t="s">
        <v>16934</v>
      </c>
      <c r="F11248" t="s">
        <v>31980</v>
      </c>
      <c r="G11248" s="19">
        <v>83454</v>
      </c>
    </row>
    <row r="11249" spans="1:7">
      <c r="A11249" t="s">
        <v>2417</v>
      </c>
      <c r="B11249" s="17" t="s">
        <v>16937</v>
      </c>
      <c r="C11249" s="18" t="s">
        <v>16940</v>
      </c>
      <c r="D11249" t="s">
        <v>16933</v>
      </c>
      <c r="E11249" t="s">
        <v>16934</v>
      </c>
      <c r="F11249" t="s">
        <v>31981</v>
      </c>
      <c r="G11249" s="19">
        <v>83454</v>
      </c>
    </row>
    <row r="11250" spans="1:7">
      <c r="A11250" t="s">
        <v>2417</v>
      </c>
      <c r="B11250" s="17" t="s">
        <v>16937</v>
      </c>
      <c r="C11250" s="18" t="s">
        <v>16941</v>
      </c>
      <c r="D11250" t="s">
        <v>16933</v>
      </c>
      <c r="E11250" t="s">
        <v>16934</v>
      </c>
      <c r="F11250" t="s">
        <v>31982</v>
      </c>
      <c r="G11250" s="19">
        <v>83454</v>
      </c>
    </row>
    <row r="11251" spans="1:7">
      <c r="A11251" t="s">
        <v>2417</v>
      </c>
      <c r="B11251" s="17" t="s">
        <v>16937</v>
      </c>
      <c r="C11251" s="18" t="s">
        <v>16942</v>
      </c>
      <c r="D11251" t="s">
        <v>16933</v>
      </c>
      <c r="E11251" t="s">
        <v>16934</v>
      </c>
      <c r="F11251" t="s">
        <v>31983</v>
      </c>
      <c r="G11251" s="19">
        <v>83454</v>
      </c>
    </row>
    <row r="11252" spans="1:7">
      <c r="A11252" t="s">
        <v>2417</v>
      </c>
      <c r="B11252" s="17" t="s">
        <v>16937</v>
      </c>
      <c r="C11252" s="18" t="s">
        <v>16943</v>
      </c>
      <c r="D11252" t="s">
        <v>16933</v>
      </c>
      <c r="E11252" t="s">
        <v>16934</v>
      </c>
      <c r="F11252" t="s">
        <v>31984</v>
      </c>
      <c r="G11252" s="19">
        <v>83454</v>
      </c>
    </row>
    <row r="11253" spans="1:7">
      <c r="A11253" t="s">
        <v>2417</v>
      </c>
      <c r="B11253" s="17" t="s">
        <v>16937</v>
      </c>
      <c r="C11253" s="18" t="s">
        <v>16944</v>
      </c>
      <c r="D11253" t="s">
        <v>16933</v>
      </c>
      <c r="E11253" t="s">
        <v>16934</v>
      </c>
      <c r="F11253" t="s">
        <v>31985</v>
      </c>
      <c r="G11253" s="19">
        <v>83454</v>
      </c>
    </row>
    <row r="11254" spans="1:7">
      <c r="A11254" t="s">
        <v>2417</v>
      </c>
      <c r="B11254" s="17" t="s">
        <v>16937</v>
      </c>
      <c r="C11254" s="18" t="s">
        <v>16945</v>
      </c>
      <c r="D11254" t="s">
        <v>16933</v>
      </c>
      <c r="E11254" t="s">
        <v>16934</v>
      </c>
      <c r="F11254" t="s">
        <v>31986</v>
      </c>
      <c r="G11254" s="19">
        <v>83454</v>
      </c>
    </row>
    <row r="11255" spans="1:7">
      <c r="A11255" t="s">
        <v>2417</v>
      </c>
      <c r="B11255" s="17" t="s">
        <v>16937</v>
      </c>
      <c r="C11255" s="18" t="s">
        <v>16946</v>
      </c>
      <c r="D11255" t="s">
        <v>16933</v>
      </c>
      <c r="E11255" t="s">
        <v>16934</v>
      </c>
      <c r="F11255" t="s">
        <v>31987</v>
      </c>
      <c r="G11255" s="19">
        <v>83454</v>
      </c>
    </row>
    <row r="11256" spans="1:7">
      <c r="A11256" t="s">
        <v>2417</v>
      </c>
      <c r="B11256" s="17" t="s">
        <v>16947</v>
      </c>
      <c r="C11256" s="18" t="s">
        <v>16948</v>
      </c>
      <c r="D11256" t="s">
        <v>16949</v>
      </c>
      <c r="E11256" t="s">
        <v>16950</v>
      </c>
      <c r="F11256" t="s">
        <v>31988</v>
      </c>
      <c r="G11256" s="19">
        <v>93891</v>
      </c>
    </row>
    <row r="11257" spans="1:7">
      <c r="A11257" t="s">
        <v>2417</v>
      </c>
      <c r="B11257" s="17" t="s">
        <v>16947</v>
      </c>
      <c r="C11257" s="18" t="s">
        <v>16951</v>
      </c>
      <c r="D11257" t="s">
        <v>16949</v>
      </c>
      <c r="E11257" t="s">
        <v>16950</v>
      </c>
      <c r="F11257" t="s">
        <v>31989</v>
      </c>
      <c r="G11257" s="19">
        <v>93891</v>
      </c>
    </row>
    <row r="11258" spans="1:7">
      <c r="A11258" t="s">
        <v>2417</v>
      </c>
      <c r="B11258" s="17" t="s">
        <v>16947</v>
      </c>
      <c r="C11258" s="18" t="s">
        <v>16952</v>
      </c>
      <c r="D11258" t="s">
        <v>16949</v>
      </c>
      <c r="E11258" t="s">
        <v>16950</v>
      </c>
      <c r="F11258" t="s">
        <v>31990</v>
      </c>
      <c r="G11258" s="19">
        <v>93891</v>
      </c>
    </row>
    <row r="11259" spans="1:7">
      <c r="A11259" t="s">
        <v>2417</v>
      </c>
      <c r="B11259" s="17" t="s">
        <v>16953</v>
      </c>
      <c r="C11259" s="18" t="s">
        <v>16954</v>
      </c>
      <c r="D11259" t="s">
        <v>16949</v>
      </c>
      <c r="E11259" t="s">
        <v>16950</v>
      </c>
      <c r="F11259" t="s">
        <v>31991</v>
      </c>
      <c r="G11259" s="19">
        <v>79746</v>
      </c>
    </row>
    <row r="11260" spans="1:7">
      <c r="A11260" t="s">
        <v>2417</v>
      </c>
      <c r="B11260" s="17" t="s">
        <v>16953</v>
      </c>
      <c r="C11260" s="18" t="s">
        <v>16955</v>
      </c>
      <c r="D11260" t="s">
        <v>16949</v>
      </c>
      <c r="E11260" t="s">
        <v>16950</v>
      </c>
      <c r="F11260" t="s">
        <v>31992</v>
      </c>
      <c r="G11260" s="19">
        <v>79746</v>
      </c>
    </row>
    <row r="11261" spans="1:7">
      <c r="A11261" t="s">
        <v>2417</v>
      </c>
      <c r="B11261" s="17" t="s">
        <v>16953</v>
      </c>
      <c r="C11261" s="18" t="s">
        <v>16956</v>
      </c>
      <c r="D11261" t="s">
        <v>16949</v>
      </c>
      <c r="E11261" t="s">
        <v>16950</v>
      </c>
      <c r="F11261" t="s">
        <v>31993</v>
      </c>
      <c r="G11261" s="19">
        <v>79746</v>
      </c>
    </row>
    <row r="11262" spans="1:7">
      <c r="A11262" t="s">
        <v>2417</v>
      </c>
      <c r="B11262" s="17" t="s">
        <v>16953</v>
      </c>
      <c r="C11262" s="18" t="s">
        <v>16957</v>
      </c>
      <c r="D11262" t="s">
        <v>16949</v>
      </c>
      <c r="E11262" t="s">
        <v>16950</v>
      </c>
      <c r="F11262" t="s">
        <v>31994</v>
      </c>
      <c r="G11262" s="19">
        <v>79746</v>
      </c>
    </row>
    <row r="11263" spans="1:7">
      <c r="A11263" t="s">
        <v>2417</v>
      </c>
      <c r="B11263" s="17" t="s">
        <v>16953</v>
      </c>
      <c r="C11263" s="18" t="s">
        <v>16958</v>
      </c>
      <c r="D11263" t="s">
        <v>16949</v>
      </c>
      <c r="E11263" t="s">
        <v>16950</v>
      </c>
      <c r="F11263" t="s">
        <v>31995</v>
      </c>
      <c r="G11263" s="19">
        <v>79746</v>
      </c>
    </row>
    <row r="11264" spans="1:7">
      <c r="A11264" t="s">
        <v>2417</v>
      </c>
      <c r="B11264" s="17" t="s">
        <v>16953</v>
      </c>
      <c r="C11264" s="18" t="s">
        <v>16959</v>
      </c>
      <c r="D11264" t="s">
        <v>16949</v>
      </c>
      <c r="E11264" t="s">
        <v>16950</v>
      </c>
      <c r="F11264" t="s">
        <v>31996</v>
      </c>
      <c r="G11264" s="19">
        <v>79746</v>
      </c>
    </row>
    <row r="11265" spans="1:7">
      <c r="A11265" t="s">
        <v>2417</v>
      </c>
      <c r="B11265" s="17" t="s">
        <v>16953</v>
      </c>
      <c r="C11265" s="18" t="s">
        <v>16960</v>
      </c>
      <c r="D11265" t="s">
        <v>16949</v>
      </c>
      <c r="E11265" t="s">
        <v>16950</v>
      </c>
      <c r="F11265" t="s">
        <v>31997</v>
      </c>
      <c r="G11265" s="19">
        <v>79746</v>
      </c>
    </row>
    <row r="11266" spans="1:7">
      <c r="A11266" t="s">
        <v>2417</v>
      </c>
      <c r="B11266" s="17" t="s">
        <v>16953</v>
      </c>
      <c r="C11266" s="18" t="s">
        <v>16961</v>
      </c>
      <c r="D11266" t="s">
        <v>16949</v>
      </c>
      <c r="E11266" t="s">
        <v>16950</v>
      </c>
      <c r="F11266" t="s">
        <v>31998</v>
      </c>
      <c r="G11266" s="19">
        <v>79746</v>
      </c>
    </row>
    <row r="11267" spans="1:7">
      <c r="A11267" t="s">
        <v>2417</v>
      </c>
      <c r="B11267" s="17" t="s">
        <v>16953</v>
      </c>
      <c r="C11267" s="18" t="s">
        <v>16962</v>
      </c>
      <c r="D11267" t="s">
        <v>16949</v>
      </c>
      <c r="E11267" t="s">
        <v>16950</v>
      </c>
      <c r="F11267" t="s">
        <v>31999</v>
      </c>
      <c r="G11267" s="19">
        <v>79746</v>
      </c>
    </row>
    <row r="11268" spans="1:7">
      <c r="A11268" t="s">
        <v>2417</v>
      </c>
      <c r="B11268" s="17" t="s">
        <v>16963</v>
      </c>
      <c r="C11268" s="18" t="s">
        <v>16964</v>
      </c>
      <c r="D11268" t="s">
        <v>16965</v>
      </c>
      <c r="E11268" t="s">
        <v>16966</v>
      </c>
      <c r="F11268" t="s">
        <v>32000</v>
      </c>
      <c r="G11268" s="19">
        <v>34649</v>
      </c>
    </row>
    <row r="11269" spans="1:7">
      <c r="A11269" t="s">
        <v>2417</v>
      </c>
      <c r="B11269" s="17" t="s">
        <v>16963</v>
      </c>
      <c r="C11269" s="18" t="s">
        <v>16967</v>
      </c>
      <c r="D11269" t="s">
        <v>16965</v>
      </c>
      <c r="E11269" t="s">
        <v>16966</v>
      </c>
      <c r="F11269" t="s">
        <v>32001</v>
      </c>
      <c r="G11269" s="19">
        <v>34649</v>
      </c>
    </row>
    <row r="11270" spans="1:7">
      <c r="A11270" t="s">
        <v>2417</v>
      </c>
      <c r="B11270" s="17" t="s">
        <v>16963</v>
      </c>
      <c r="C11270" s="18" t="s">
        <v>16968</v>
      </c>
      <c r="D11270" t="s">
        <v>16965</v>
      </c>
      <c r="E11270" t="s">
        <v>16966</v>
      </c>
      <c r="F11270" t="s">
        <v>32002</v>
      </c>
      <c r="G11270" s="19">
        <v>34649</v>
      </c>
    </row>
    <row r="11271" spans="1:7">
      <c r="A11271" t="s">
        <v>2417</v>
      </c>
      <c r="B11271" s="17" t="s">
        <v>16963</v>
      </c>
      <c r="C11271" s="18" t="s">
        <v>16969</v>
      </c>
      <c r="D11271" t="s">
        <v>16965</v>
      </c>
      <c r="E11271" t="s">
        <v>16966</v>
      </c>
      <c r="F11271" t="s">
        <v>32003</v>
      </c>
      <c r="G11271" s="19">
        <v>34649</v>
      </c>
    </row>
    <row r="11272" spans="1:7">
      <c r="A11272" t="s">
        <v>2417</v>
      </c>
      <c r="B11272" s="17" t="s">
        <v>16963</v>
      </c>
      <c r="C11272" s="18" t="s">
        <v>16970</v>
      </c>
      <c r="D11272" t="s">
        <v>16965</v>
      </c>
      <c r="E11272" t="s">
        <v>16966</v>
      </c>
      <c r="F11272" t="s">
        <v>32004</v>
      </c>
      <c r="G11272" s="19">
        <v>34649</v>
      </c>
    </row>
    <row r="11273" spans="1:7">
      <c r="A11273" t="s">
        <v>2417</v>
      </c>
      <c r="B11273" s="17" t="s">
        <v>16963</v>
      </c>
      <c r="C11273" s="18" t="s">
        <v>16971</v>
      </c>
      <c r="D11273" t="s">
        <v>16965</v>
      </c>
      <c r="E11273" t="s">
        <v>16966</v>
      </c>
      <c r="F11273" t="s">
        <v>32005</v>
      </c>
      <c r="G11273" s="19">
        <v>34649</v>
      </c>
    </row>
    <row r="11274" spans="1:7">
      <c r="A11274" t="s">
        <v>2417</v>
      </c>
      <c r="B11274" s="17" t="s">
        <v>16963</v>
      </c>
      <c r="C11274" s="18" t="s">
        <v>16972</v>
      </c>
      <c r="D11274" t="s">
        <v>16965</v>
      </c>
      <c r="E11274" t="s">
        <v>16966</v>
      </c>
      <c r="F11274" t="s">
        <v>32006</v>
      </c>
      <c r="G11274" s="19">
        <v>34649</v>
      </c>
    </row>
    <row r="11275" spans="1:7">
      <c r="A11275" t="s">
        <v>2417</v>
      </c>
      <c r="B11275" s="17" t="s">
        <v>16963</v>
      </c>
      <c r="C11275" s="18" t="s">
        <v>16973</v>
      </c>
      <c r="D11275" t="s">
        <v>16965</v>
      </c>
      <c r="E11275" t="s">
        <v>16966</v>
      </c>
      <c r="F11275" t="s">
        <v>32007</v>
      </c>
      <c r="G11275" s="19">
        <v>34649</v>
      </c>
    </row>
    <row r="11276" spans="1:7">
      <c r="A11276" t="s">
        <v>2417</v>
      </c>
      <c r="B11276" s="17" t="s">
        <v>16963</v>
      </c>
      <c r="C11276" s="18" t="s">
        <v>16974</v>
      </c>
      <c r="D11276" t="s">
        <v>16965</v>
      </c>
      <c r="E11276" t="s">
        <v>16966</v>
      </c>
      <c r="F11276" t="s">
        <v>32008</v>
      </c>
      <c r="G11276" s="19">
        <v>34649</v>
      </c>
    </row>
    <row r="11277" spans="1:7">
      <c r="A11277" t="s">
        <v>2417</v>
      </c>
      <c r="B11277" s="17" t="s">
        <v>16963</v>
      </c>
      <c r="C11277" s="18" t="s">
        <v>16975</v>
      </c>
      <c r="D11277" t="s">
        <v>16965</v>
      </c>
      <c r="E11277" t="s">
        <v>16966</v>
      </c>
      <c r="F11277" t="s">
        <v>32009</v>
      </c>
      <c r="G11277" s="19">
        <v>34649</v>
      </c>
    </row>
    <row r="11278" spans="1:7">
      <c r="A11278" t="s">
        <v>2417</v>
      </c>
      <c r="B11278" s="17" t="s">
        <v>16963</v>
      </c>
      <c r="C11278" s="18" t="s">
        <v>16976</v>
      </c>
      <c r="D11278" t="s">
        <v>16965</v>
      </c>
      <c r="E11278" t="s">
        <v>16966</v>
      </c>
      <c r="F11278" t="s">
        <v>32010</v>
      </c>
      <c r="G11278" s="19">
        <v>34649</v>
      </c>
    </row>
    <row r="11279" spans="1:7">
      <c r="A11279" t="s">
        <v>2417</v>
      </c>
      <c r="B11279" s="17" t="s">
        <v>16963</v>
      </c>
      <c r="C11279" s="18" t="s">
        <v>16977</v>
      </c>
      <c r="D11279" t="s">
        <v>16965</v>
      </c>
      <c r="E11279" t="s">
        <v>16966</v>
      </c>
      <c r="F11279" t="s">
        <v>32011</v>
      </c>
      <c r="G11279" s="19">
        <v>34649</v>
      </c>
    </row>
    <row r="11280" spans="1:7">
      <c r="A11280" t="s">
        <v>2417</v>
      </c>
      <c r="B11280" s="17" t="s">
        <v>16978</v>
      </c>
      <c r="C11280" s="18" t="s">
        <v>16979</v>
      </c>
      <c r="D11280" t="s">
        <v>16965</v>
      </c>
      <c r="E11280" t="s">
        <v>16966</v>
      </c>
      <c r="F11280" t="s">
        <v>32012</v>
      </c>
      <c r="G11280" s="19">
        <v>47794</v>
      </c>
    </row>
    <row r="11281" spans="1:7">
      <c r="A11281" t="s">
        <v>2417</v>
      </c>
      <c r="B11281" s="17" t="s">
        <v>16978</v>
      </c>
      <c r="C11281" s="18" t="s">
        <v>16980</v>
      </c>
      <c r="D11281" t="s">
        <v>16965</v>
      </c>
      <c r="E11281" t="s">
        <v>16966</v>
      </c>
      <c r="F11281" t="s">
        <v>32013</v>
      </c>
      <c r="G11281" s="19">
        <v>47794</v>
      </c>
    </row>
    <row r="11282" spans="1:7">
      <c r="A11282" t="s">
        <v>2417</v>
      </c>
      <c r="B11282" s="17" t="s">
        <v>16978</v>
      </c>
      <c r="C11282" s="18" t="s">
        <v>16981</v>
      </c>
      <c r="D11282" t="s">
        <v>16965</v>
      </c>
      <c r="E11282" t="s">
        <v>16966</v>
      </c>
      <c r="F11282" t="s">
        <v>32014</v>
      </c>
      <c r="G11282" s="19">
        <v>47794</v>
      </c>
    </row>
    <row r="11283" spans="1:7">
      <c r="A11283" t="s">
        <v>2417</v>
      </c>
      <c r="B11283" s="17" t="s">
        <v>16982</v>
      </c>
      <c r="C11283" s="18" t="s">
        <v>16983</v>
      </c>
      <c r="D11283" t="s">
        <v>16965</v>
      </c>
      <c r="E11283" t="s">
        <v>16966</v>
      </c>
      <c r="F11283" t="s">
        <v>32015</v>
      </c>
      <c r="G11283" s="19">
        <v>43716</v>
      </c>
    </row>
    <row r="11284" spans="1:7">
      <c r="A11284" t="s">
        <v>2417</v>
      </c>
      <c r="B11284" s="17" t="s">
        <v>16982</v>
      </c>
      <c r="C11284" s="18" t="s">
        <v>16984</v>
      </c>
      <c r="D11284" t="s">
        <v>16965</v>
      </c>
      <c r="E11284" t="s">
        <v>16966</v>
      </c>
      <c r="F11284" t="s">
        <v>32016</v>
      </c>
      <c r="G11284" s="19">
        <v>43716</v>
      </c>
    </row>
    <row r="11285" spans="1:7">
      <c r="A11285" t="s">
        <v>2417</v>
      </c>
      <c r="B11285" s="17" t="s">
        <v>16982</v>
      </c>
      <c r="C11285" s="18" t="s">
        <v>16985</v>
      </c>
      <c r="D11285" t="s">
        <v>16965</v>
      </c>
      <c r="E11285" t="s">
        <v>16966</v>
      </c>
      <c r="F11285" t="s">
        <v>32017</v>
      </c>
      <c r="G11285" s="19">
        <v>43716</v>
      </c>
    </row>
    <row r="11286" spans="1:7">
      <c r="A11286" t="s">
        <v>2417</v>
      </c>
      <c r="B11286" s="17" t="s">
        <v>16982</v>
      </c>
      <c r="C11286" s="18" t="s">
        <v>16986</v>
      </c>
      <c r="D11286" t="s">
        <v>16965</v>
      </c>
      <c r="E11286" t="s">
        <v>16966</v>
      </c>
      <c r="F11286" t="s">
        <v>32018</v>
      </c>
      <c r="G11286" s="19">
        <v>43716</v>
      </c>
    </row>
    <row r="11287" spans="1:7">
      <c r="A11287" t="s">
        <v>2417</v>
      </c>
      <c r="B11287" s="17" t="s">
        <v>16982</v>
      </c>
      <c r="C11287" s="18" t="s">
        <v>16987</v>
      </c>
      <c r="D11287" t="s">
        <v>16965</v>
      </c>
      <c r="E11287" t="s">
        <v>16966</v>
      </c>
      <c r="F11287" t="s">
        <v>32019</v>
      </c>
      <c r="G11287" s="19">
        <v>43716</v>
      </c>
    </row>
    <row r="11288" spans="1:7">
      <c r="A11288" t="s">
        <v>2417</v>
      </c>
      <c r="B11288" s="17" t="s">
        <v>16982</v>
      </c>
      <c r="C11288" s="18" t="s">
        <v>16988</v>
      </c>
      <c r="D11288" t="s">
        <v>16965</v>
      </c>
      <c r="E11288" t="s">
        <v>16966</v>
      </c>
      <c r="F11288" t="s">
        <v>32020</v>
      </c>
      <c r="G11288" s="19">
        <v>43716</v>
      </c>
    </row>
    <row r="11289" spans="1:7">
      <c r="A11289" t="s">
        <v>2417</v>
      </c>
      <c r="B11289" s="17" t="s">
        <v>16982</v>
      </c>
      <c r="C11289" s="18" t="s">
        <v>16989</v>
      </c>
      <c r="D11289" t="s">
        <v>16965</v>
      </c>
      <c r="E11289" t="s">
        <v>16966</v>
      </c>
      <c r="F11289" t="s">
        <v>32021</v>
      </c>
      <c r="G11289" s="19">
        <v>43716</v>
      </c>
    </row>
    <row r="11290" spans="1:7">
      <c r="A11290" t="s">
        <v>2417</v>
      </c>
      <c r="B11290" s="17" t="s">
        <v>16982</v>
      </c>
      <c r="C11290" s="18" t="s">
        <v>16990</v>
      </c>
      <c r="D11290" t="s">
        <v>16965</v>
      </c>
      <c r="E11290" t="s">
        <v>16966</v>
      </c>
      <c r="F11290" t="s">
        <v>32022</v>
      </c>
      <c r="G11290" s="19">
        <v>43716</v>
      </c>
    </row>
    <row r="11291" spans="1:7">
      <c r="A11291" t="s">
        <v>2417</v>
      </c>
      <c r="B11291" s="17" t="s">
        <v>16982</v>
      </c>
      <c r="C11291" s="18" t="s">
        <v>16991</v>
      </c>
      <c r="D11291" t="s">
        <v>16965</v>
      </c>
      <c r="E11291" t="s">
        <v>16966</v>
      </c>
      <c r="F11291" t="s">
        <v>32023</v>
      </c>
      <c r="G11291" s="19">
        <v>43716</v>
      </c>
    </row>
    <row r="11292" spans="1:7">
      <c r="A11292" t="s">
        <v>2417</v>
      </c>
      <c r="B11292" s="17" t="s">
        <v>16992</v>
      </c>
      <c r="C11292" s="18" t="s">
        <v>16993</v>
      </c>
      <c r="D11292" t="s">
        <v>16994</v>
      </c>
      <c r="E11292" t="s">
        <v>16995</v>
      </c>
      <c r="F11292" t="s">
        <v>32024</v>
      </c>
      <c r="G11292" s="19">
        <v>44063</v>
      </c>
    </row>
    <row r="11293" spans="1:7">
      <c r="A11293" t="s">
        <v>2417</v>
      </c>
      <c r="B11293" s="17" t="s">
        <v>16992</v>
      </c>
      <c r="C11293" s="18" t="s">
        <v>16996</v>
      </c>
      <c r="D11293" t="s">
        <v>16994</v>
      </c>
      <c r="E11293" t="s">
        <v>16995</v>
      </c>
      <c r="F11293" t="s">
        <v>32025</v>
      </c>
      <c r="G11293" s="19">
        <v>44063</v>
      </c>
    </row>
    <row r="11294" spans="1:7">
      <c r="A11294" t="s">
        <v>2417</v>
      </c>
      <c r="B11294" s="17" t="s">
        <v>16992</v>
      </c>
      <c r="C11294" s="18" t="s">
        <v>16997</v>
      </c>
      <c r="D11294" t="s">
        <v>16994</v>
      </c>
      <c r="E11294" t="s">
        <v>16995</v>
      </c>
      <c r="F11294" t="s">
        <v>32026</v>
      </c>
      <c r="G11294" s="19">
        <v>44063</v>
      </c>
    </row>
    <row r="11295" spans="1:7">
      <c r="A11295" t="s">
        <v>2417</v>
      </c>
      <c r="B11295" s="17" t="s">
        <v>16992</v>
      </c>
      <c r="C11295" s="18" t="s">
        <v>16998</v>
      </c>
      <c r="D11295" t="s">
        <v>16994</v>
      </c>
      <c r="E11295" t="s">
        <v>16995</v>
      </c>
      <c r="F11295" t="s">
        <v>32027</v>
      </c>
      <c r="G11295" s="19">
        <v>44063</v>
      </c>
    </row>
    <row r="11296" spans="1:7">
      <c r="A11296" t="s">
        <v>2417</v>
      </c>
      <c r="B11296" s="17" t="s">
        <v>16992</v>
      </c>
      <c r="C11296" s="18" t="s">
        <v>16999</v>
      </c>
      <c r="D11296" t="s">
        <v>16994</v>
      </c>
      <c r="E11296" t="s">
        <v>16995</v>
      </c>
      <c r="F11296" t="s">
        <v>32028</v>
      </c>
      <c r="G11296" s="19">
        <v>44063</v>
      </c>
    </row>
    <row r="11297" spans="1:7">
      <c r="A11297" t="s">
        <v>2417</v>
      </c>
      <c r="B11297" s="17" t="s">
        <v>16992</v>
      </c>
      <c r="C11297" s="18" t="s">
        <v>17000</v>
      </c>
      <c r="D11297" t="s">
        <v>16994</v>
      </c>
      <c r="E11297" t="s">
        <v>16995</v>
      </c>
      <c r="F11297" t="s">
        <v>32029</v>
      </c>
      <c r="G11297" s="19">
        <v>44063</v>
      </c>
    </row>
    <row r="11298" spans="1:7">
      <c r="A11298" t="s">
        <v>2417</v>
      </c>
      <c r="B11298" s="17" t="s">
        <v>16992</v>
      </c>
      <c r="C11298" s="18" t="s">
        <v>17001</v>
      </c>
      <c r="D11298" t="s">
        <v>16994</v>
      </c>
      <c r="E11298" t="s">
        <v>16995</v>
      </c>
      <c r="F11298" t="s">
        <v>32030</v>
      </c>
      <c r="G11298" s="19">
        <v>44063</v>
      </c>
    </row>
    <row r="11299" spans="1:7">
      <c r="A11299" t="s">
        <v>2417</v>
      </c>
      <c r="B11299" s="17" t="s">
        <v>16992</v>
      </c>
      <c r="C11299" s="18" t="s">
        <v>17002</v>
      </c>
      <c r="D11299" t="s">
        <v>16994</v>
      </c>
      <c r="E11299" t="s">
        <v>16995</v>
      </c>
      <c r="F11299" t="s">
        <v>32031</v>
      </c>
      <c r="G11299" s="19">
        <v>44063</v>
      </c>
    </row>
    <row r="11300" spans="1:7">
      <c r="A11300" t="s">
        <v>2417</v>
      </c>
      <c r="B11300" s="17" t="s">
        <v>16992</v>
      </c>
      <c r="C11300" s="18" t="s">
        <v>17003</v>
      </c>
      <c r="D11300" t="s">
        <v>16994</v>
      </c>
      <c r="E11300" t="s">
        <v>16995</v>
      </c>
      <c r="F11300" t="s">
        <v>32032</v>
      </c>
      <c r="G11300" s="19">
        <v>44063</v>
      </c>
    </row>
    <row r="11301" spans="1:7">
      <c r="A11301" t="s">
        <v>2417</v>
      </c>
      <c r="B11301" s="17" t="s">
        <v>16992</v>
      </c>
      <c r="C11301" s="18" t="s">
        <v>17004</v>
      </c>
      <c r="D11301" t="s">
        <v>16994</v>
      </c>
      <c r="E11301" t="s">
        <v>16995</v>
      </c>
      <c r="F11301" t="s">
        <v>32033</v>
      </c>
      <c r="G11301" s="19">
        <v>44063</v>
      </c>
    </row>
    <row r="11302" spans="1:7">
      <c r="A11302" t="s">
        <v>2417</v>
      </c>
      <c r="B11302" s="17" t="s">
        <v>16992</v>
      </c>
      <c r="C11302" s="18" t="s">
        <v>17005</v>
      </c>
      <c r="D11302" t="s">
        <v>16994</v>
      </c>
      <c r="E11302" t="s">
        <v>16995</v>
      </c>
      <c r="F11302" t="s">
        <v>32034</v>
      </c>
      <c r="G11302" s="19">
        <v>44063</v>
      </c>
    </row>
    <row r="11303" spans="1:7">
      <c r="A11303" t="s">
        <v>2417</v>
      </c>
      <c r="B11303" s="17" t="s">
        <v>16992</v>
      </c>
      <c r="C11303" s="18" t="s">
        <v>17006</v>
      </c>
      <c r="D11303" t="s">
        <v>16994</v>
      </c>
      <c r="E11303" t="s">
        <v>16995</v>
      </c>
      <c r="F11303" t="s">
        <v>32035</v>
      </c>
      <c r="G11303" s="19">
        <v>44063</v>
      </c>
    </row>
    <row r="11304" spans="1:7">
      <c r="A11304" t="s">
        <v>2417</v>
      </c>
      <c r="B11304" s="17" t="s">
        <v>17007</v>
      </c>
      <c r="C11304" s="18" t="s">
        <v>17008</v>
      </c>
      <c r="D11304" t="s">
        <v>16994</v>
      </c>
      <c r="E11304" t="s">
        <v>16995</v>
      </c>
      <c r="F11304" t="s">
        <v>32036</v>
      </c>
      <c r="G11304" s="19">
        <v>61107</v>
      </c>
    </row>
    <row r="11305" spans="1:7">
      <c r="A11305" t="s">
        <v>2417</v>
      </c>
      <c r="B11305" s="17" t="s">
        <v>17007</v>
      </c>
      <c r="C11305" s="18" t="s">
        <v>17009</v>
      </c>
      <c r="D11305" t="s">
        <v>16994</v>
      </c>
      <c r="E11305" t="s">
        <v>16995</v>
      </c>
      <c r="F11305" t="s">
        <v>32037</v>
      </c>
      <c r="G11305" s="19">
        <v>61107</v>
      </c>
    </row>
    <row r="11306" spans="1:7">
      <c r="A11306" t="s">
        <v>2417</v>
      </c>
      <c r="B11306" s="17" t="s">
        <v>17007</v>
      </c>
      <c r="C11306" s="18" t="s">
        <v>17010</v>
      </c>
      <c r="D11306" t="s">
        <v>16994</v>
      </c>
      <c r="E11306" t="s">
        <v>16995</v>
      </c>
      <c r="F11306" t="s">
        <v>32038</v>
      </c>
      <c r="G11306" s="19">
        <v>61107</v>
      </c>
    </row>
    <row r="11307" spans="1:7">
      <c r="A11307" t="s">
        <v>2417</v>
      </c>
      <c r="B11307" s="17" t="s">
        <v>17011</v>
      </c>
      <c r="C11307" s="18" t="s">
        <v>17012</v>
      </c>
      <c r="D11307" t="s">
        <v>16994</v>
      </c>
      <c r="E11307" t="s">
        <v>16995</v>
      </c>
      <c r="F11307" t="s">
        <v>32039</v>
      </c>
      <c r="G11307" s="19">
        <v>55670</v>
      </c>
    </row>
    <row r="11308" spans="1:7">
      <c r="A11308" t="s">
        <v>2417</v>
      </c>
      <c r="B11308" s="17" t="s">
        <v>17011</v>
      </c>
      <c r="C11308" s="18" t="s">
        <v>17013</v>
      </c>
      <c r="D11308" t="s">
        <v>16994</v>
      </c>
      <c r="E11308" t="s">
        <v>16995</v>
      </c>
      <c r="F11308" t="s">
        <v>32040</v>
      </c>
      <c r="G11308" s="19">
        <v>55670</v>
      </c>
    </row>
    <row r="11309" spans="1:7">
      <c r="A11309" t="s">
        <v>2417</v>
      </c>
      <c r="B11309" s="17" t="s">
        <v>17011</v>
      </c>
      <c r="C11309" s="18" t="s">
        <v>17014</v>
      </c>
      <c r="D11309" t="s">
        <v>16994</v>
      </c>
      <c r="E11309" t="s">
        <v>16995</v>
      </c>
      <c r="F11309" t="s">
        <v>32041</v>
      </c>
      <c r="G11309" s="19">
        <v>55670</v>
      </c>
    </row>
    <row r="11310" spans="1:7">
      <c r="A11310" t="s">
        <v>2417</v>
      </c>
      <c r="B11310" s="17" t="s">
        <v>17011</v>
      </c>
      <c r="C11310" s="18" t="s">
        <v>17015</v>
      </c>
      <c r="D11310" t="s">
        <v>16994</v>
      </c>
      <c r="E11310" t="s">
        <v>16995</v>
      </c>
      <c r="F11310" t="s">
        <v>32042</v>
      </c>
      <c r="G11310" s="19">
        <v>55670</v>
      </c>
    </row>
    <row r="11311" spans="1:7">
      <c r="A11311" t="s">
        <v>2417</v>
      </c>
      <c r="B11311" s="17" t="s">
        <v>17011</v>
      </c>
      <c r="C11311" s="18" t="s">
        <v>17016</v>
      </c>
      <c r="D11311" t="s">
        <v>16994</v>
      </c>
      <c r="E11311" t="s">
        <v>16995</v>
      </c>
      <c r="F11311" t="s">
        <v>32043</v>
      </c>
      <c r="G11311" s="19">
        <v>55670</v>
      </c>
    </row>
    <row r="11312" spans="1:7">
      <c r="A11312" t="s">
        <v>2417</v>
      </c>
      <c r="B11312" s="17" t="s">
        <v>17011</v>
      </c>
      <c r="C11312" s="18" t="s">
        <v>17017</v>
      </c>
      <c r="D11312" t="s">
        <v>16994</v>
      </c>
      <c r="E11312" t="s">
        <v>16995</v>
      </c>
      <c r="F11312" t="s">
        <v>32044</v>
      </c>
      <c r="G11312" s="19">
        <v>55670</v>
      </c>
    </row>
    <row r="11313" spans="1:7">
      <c r="A11313" t="s">
        <v>2417</v>
      </c>
      <c r="B11313" s="17" t="s">
        <v>17011</v>
      </c>
      <c r="C11313" s="18" t="s">
        <v>17018</v>
      </c>
      <c r="D11313" t="s">
        <v>16994</v>
      </c>
      <c r="E11313" t="s">
        <v>16995</v>
      </c>
      <c r="F11313" t="s">
        <v>32045</v>
      </c>
      <c r="G11313" s="19">
        <v>55670</v>
      </c>
    </row>
    <row r="11314" spans="1:7">
      <c r="A11314" t="s">
        <v>2417</v>
      </c>
      <c r="B11314" s="17" t="s">
        <v>17011</v>
      </c>
      <c r="C11314" s="18" t="s">
        <v>17019</v>
      </c>
      <c r="D11314" t="s">
        <v>16994</v>
      </c>
      <c r="E11314" t="s">
        <v>16995</v>
      </c>
      <c r="F11314" t="s">
        <v>32046</v>
      </c>
      <c r="G11314" s="19">
        <v>55670</v>
      </c>
    </row>
    <row r="11315" spans="1:7">
      <c r="A11315" t="s">
        <v>2417</v>
      </c>
      <c r="B11315" s="17" t="s">
        <v>17011</v>
      </c>
      <c r="C11315" s="18" t="s">
        <v>17020</v>
      </c>
      <c r="D11315" t="s">
        <v>16994</v>
      </c>
      <c r="E11315" t="s">
        <v>16995</v>
      </c>
      <c r="F11315" t="s">
        <v>32047</v>
      </c>
      <c r="G11315" s="19">
        <v>55670</v>
      </c>
    </row>
    <row r="11316" spans="1:7">
      <c r="A11316" t="s">
        <v>2417</v>
      </c>
      <c r="B11316" s="17" t="s">
        <v>17021</v>
      </c>
      <c r="C11316" s="18" t="s">
        <v>17022</v>
      </c>
      <c r="D11316" t="s">
        <v>17023</v>
      </c>
      <c r="E11316" t="s">
        <v>17024</v>
      </c>
      <c r="F11316" t="s">
        <v>32048</v>
      </c>
      <c r="G11316" s="19">
        <v>43962</v>
      </c>
    </row>
    <row r="11317" spans="1:7">
      <c r="A11317" t="s">
        <v>2417</v>
      </c>
      <c r="B11317" s="17" t="s">
        <v>17021</v>
      </c>
      <c r="C11317" s="18" t="s">
        <v>17025</v>
      </c>
      <c r="D11317" t="s">
        <v>17023</v>
      </c>
      <c r="E11317" t="s">
        <v>17024</v>
      </c>
      <c r="F11317" t="s">
        <v>32049</v>
      </c>
      <c r="G11317" s="19">
        <v>43962</v>
      </c>
    </row>
    <row r="11318" spans="1:7">
      <c r="A11318" t="s">
        <v>2417</v>
      </c>
      <c r="B11318" s="17" t="s">
        <v>17021</v>
      </c>
      <c r="C11318" s="18" t="s">
        <v>17026</v>
      </c>
      <c r="D11318" t="s">
        <v>17023</v>
      </c>
      <c r="E11318" t="s">
        <v>17024</v>
      </c>
      <c r="F11318" t="s">
        <v>32050</v>
      </c>
      <c r="G11318" s="19">
        <v>43962</v>
      </c>
    </row>
    <row r="11319" spans="1:7">
      <c r="A11319" t="s">
        <v>2417</v>
      </c>
      <c r="B11319" s="17" t="s">
        <v>17021</v>
      </c>
      <c r="C11319" s="18" t="s">
        <v>17027</v>
      </c>
      <c r="D11319" t="s">
        <v>17023</v>
      </c>
      <c r="E11319" t="s">
        <v>17024</v>
      </c>
      <c r="F11319" t="s">
        <v>32051</v>
      </c>
      <c r="G11319" s="19">
        <v>43962</v>
      </c>
    </row>
    <row r="11320" spans="1:7">
      <c r="A11320" t="s">
        <v>2417</v>
      </c>
      <c r="B11320" s="17" t="s">
        <v>17021</v>
      </c>
      <c r="C11320" s="18" t="s">
        <v>17028</v>
      </c>
      <c r="D11320" t="s">
        <v>17023</v>
      </c>
      <c r="E11320" t="s">
        <v>17024</v>
      </c>
      <c r="F11320" t="s">
        <v>32052</v>
      </c>
      <c r="G11320" s="19">
        <v>43962</v>
      </c>
    </row>
    <row r="11321" spans="1:7">
      <c r="A11321" t="s">
        <v>2417</v>
      </c>
      <c r="B11321" s="17" t="s">
        <v>17021</v>
      </c>
      <c r="C11321" s="18" t="s">
        <v>17029</v>
      </c>
      <c r="D11321" t="s">
        <v>17023</v>
      </c>
      <c r="E11321" t="s">
        <v>17024</v>
      </c>
      <c r="F11321" t="s">
        <v>32053</v>
      </c>
      <c r="G11321" s="19">
        <v>43962</v>
      </c>
    </row>
    <row r="11322" spans="1:7">
      <c r="A11322" t="s">
        <v>2417</v>
      </c>
      <c r="B11322" s="17" t="s">
        <v>17021</v>
      </c>
      <c r="C11322" s="18" t="s">
        <v>17030</v>
      </c>
      <c r="D11322" t="s">
        <v>17023</v>
      </c>
      <c r="E11322" t="s">
        <v>17024</v>
      </c>
      <c r="F11322" t="s">
        <v>32054</v>
      </c>
      <c r="G11322" s="19">
        <v>43962</v>
      </c>
    </row>
    <row r="11323" spans="1:7">
      <c r="A11323" t="s">
        <v>2417</v>
      </c>
      <c r="B11323" s="17" t="s">
        <v>17021</v>
      </c>
      <c r="C11323" s="18" t="s">
        <v>17031</v>
      </c>
      <c r="D11323" t="s">
        <v>17023</v>
      </c>
      <c r="E11323" t="s">
        <v>17024</v>
      </c>
      <c r="F11323" t="s">
        <v>32055</v>
      </c>
      <c r="G11323" s="19">
        <v>43962</v>
      </c>
    </row>
    <row r="11324" spans="1:7">
      <c r="A11324" t="s">
        <v>2417</v>
      </c>
      <c r="B11324" s="17" t="s">
        <v>17021</v>
      </c>
      <c r="C11324" s="18" t="s">
        <v>17032</v>
      </c>
      <c r="D11324" t="s">
        <v>17023</v>
      </c>
      <c r="E11324" t="s">
        <v>17024</v>
      </c>
      <c r="F11324" t="s">
        <v>32056</v>
      </c>
      <c r="G11324" s="19">
        <v>43962</v>
      </c>
    </row>
    <row r="11325" spans="1:7">
      <c r="A11325" t="s">
        <v>2417</v>
      </c>
      <c r="B11325" s="17" t="s">
        <v>17021</v>
      </c>
      <c r="C11325" s="18" t="s">
        <v>17033</v>
      </c>
      <c r="D11325" t="s">
        <v>17023</v>
      </c>
      <c r="E11325" t="s">
        <v>17024</v>
      </c>
      <c r="F11325" t="s">
        <v>32057</v>
      </c>
      <c r="G11325" s="19">
        <v>43962</v>
      </c>
    </row>
    <row r="11326" spans="1:7">
      <c r="A11326" t="s">
        <v>2417</v>
      </c>
      <c r="B11326" s="17" t="s">
        <v>17021</v>
      </c>
      <c r="C11326" s="18" t="s">
        <v>17034</v>
      </c>
      <c r="D11326" t="s">
        <v>17023</v>
      </c>
      <c r="E11326" t="s">
        <v>17024</v>
      </c>
      <c r="F11326" t="s">
        <v>32058</v>
      </c>
      <c r="G11326" s="19">
        <v>43962</v>
      </c>
    </row>
    <row r="11327" spans="1:7">
      <c r="A11327" t="s">
        <v>2417</v>
      </c>
      <c r="B11327" s="17" t="s">
        <v>17021</v>
      </c>
      <c r="C11327" s="18" t="s">
        <v>17035</v>
      </c>
      <c r="D11327" t="s">
        <v>17023</v>
      </c>
      <c r="E11327" t="s">
        <v>17024</v>
      </c>
      <c r="F11327" t="s">
        <v>32059</v>
      </c>
      <c r="G11327" s="19">
        <v>43962</v>
      </c>
    </row>
    <row r="11328" spans="1:7">
      <c r="A11328" t="s">
        <v>2417</v>
      </c>
      <c r="B11328" s="17" t="s">
        <v>17036</v>
      </c>
      <c r="C11328" s="18" t="s">
        <v>17037</v>
      </c>
      <c r="D11328" t="s">
        <v>17023</v>
      </c>
      <c r="E11328" t="s">
        <v>17024</v>
      </c>
      <c r="F11328" t="s">
        <v>32060</v>
      </c>
      <c r="G11328" s="19">
        <v>60613</v>
      </c>
    </row>
    <row r="11329" spans="1:7">
      <c r="A11329" t="s">
        <v>2417</v>
      </c>
      <c r="B11329" s="17" t="s">
        <v>17036</v>
      </c>
      <c r="C11329" s="18" t="s">
        <v>17038</v>
      </c>
      <c r="D11329" t="s">
        <v>17023</v>
      </c>
      <c r="E11329" t="s">
        <v>17024</v>
      </c>
      <c r="F11329" t="s">
        <v>32061</v>
      </c>
      <c r="G11329" s="19">
        <v>60613</v>
      </c>
    </row>
    <row r="11330" spans="1:7">
      <c r="A11330" t="s">
        <v>2417</v>
      </c>
      <c r="B11330" s="17" t="s">
        <v>17036</v>
      </c>
      <c r="C11330" s="18" t="s">
        <v>17039</v>
      </c>
      <c r="D11330" t="s">
        <v>17023</v>
      </c>
      <c r="E11330" t="s">
        <v>17024</v>
      </c>
      <c r="F11330" t="s">
        <v>32062</v>
      </c>
      <c r="G11330" s="19">
        <v>60613</v>
      </c>
    </row>
    <row r="11331" spans="1:7">
      <c r="A11331" t="s">
        <v>2417</v>
      </c>
      <c r="B11331" s="17" t="s">
        <v>17040</v>
      </c>
      <c r="C11331" s="18" t="s">
        <v>17041</v>
      </c>
      <c r="D11331" t="s">
        <v>17023</v>
      </c>
      <c r="E11331" t="s">
        <v>17024</v>
      </c>
      <c r="F11331" t="s">
        <v>32063</v>
      </c>
      <c r="G11331" s="19">
        <v>55175</v>
      </c>
    </row>
    <row r="11332" spans="1:7">
      <c r="A11332" t="s">
        <v>2417</v>
      </c>
      <c r="B11332" s="17" t="s">
        <v>17040</v>
      </c>
      <c r="C11332" s="18" t="s">
        <v>17042</v>
      </c>
      <c r="D11332" t="s">
        <v>17023</v>
      </c>
      <c r="E11332" t="s">
        <v>17024</v>
      </c>
      <c r="F11332" t="s">
        <v>32064</v>
      </c>
      <c r="G11332" s="19">
        <v>55175</v>
      </c>
    </row>
    <row r="11333" spans="1:7">
      <c r="A11333" t="s">
        <v>2417</v>
      </c>
      <c r="B11333" s="17" t="s">
        <v>17040</v>
      </c>
      <c r="C11333" s="18" t="s">
        <v>17043</v>
      </c>
      <c r="D11333" t="s">
        <v>17023</v>
      </c>
      <c r="E11333" t="s">
        <v>17024</v>
      </c>
      <c r="F11333" t="s">
        <v>32065</v>
      </c>
      <c r="G11333" s="19">
        <v>55175</v>
      </c>
    </row>
    <row r="11334" spans="1:7">
      <c r="A11334" t="s">
        <v>2417</v>
      </c>
      <c r="B11334" s="17" t="s">
        <v>17040</v>
      </c>
      <c r="C11334" s="18" t="s">
        <v>17044</v>
      </c>
      <c r="D11334" t="s">
        <v>17023</v>
      </c>
      <c r="E11334" t="s">
        <v>17024</v>
      </c>
      <c r="F11334" t="s">
        <v>32066</v>
      </c>
      <c r="G11334" s="19">
        <v>55175</v>
      </c>
    </row>
    <row r="11335" spans="1:7">
      <c r="A11335" t="s">
        <v>2417</v>
      </c>
      <c r="B11335" s="17" t="s">
        <v>17040</v>
      </c>
      <c r="C11335" s="18" t="s">
        <v>17045</v>
      </c>
      <c r="D11335" t="s">
        <v>17023</v>
      </c>
      <c r="E11335" t="s">
        <v>17024</v>
      </c>
      <c r="F11335" t="s">
        <v>32067</v>
      </c>
      <c r="G11335" s="19">
        <v>55175</v>
      </c>
    </row>
    <row r="11336" spans="1:7">
      <c r="A11336" t="s">
        <v>2417</v>
      </c>
      <c r="B11336" s="17" t="s">
        <v>17040</v>
      </c>
      <c r="C11336" s="18" t="s">
        <v>17046</v>
      </c>
      <c r="D11336" t="s">
        <v>17023</v>
      </c>
      <c r="E11336" t="s">
        <v>17024</v>
      </c>
      <c r="F11336" t="s">
        <v>32068</v>
      </c>
      <c r="G11336" s="19">
        <v>55175</v>
      </c>
    </row>
    <row r="11337" spans="1:7">
      <c r="A11337" t="s">
        <v>2417</v>
      </c>
      <c r="B11337" s="17" t="s">
        <v>17040</v>
      </c>
      <c r="C11337" s="18" t="s">
        <v>17047</v>
      </c>
      <c r="D11337" t="s">
        <v>17023</v>
      </c>
      <c r="E11337" t="s">
        <v>17024</v>
      </c>
      <c r="F11337" t="s">
        <v>32069</v>
      </c>
      <c r="G11337" s="19">
        <v>55175</v>
      </c>
    </row>
    <row r="11338" spans="1:7">
      <c r="A11338" t="s">
        <v>2417</v>
      </c>
      <c r="B11338" s="17" t="s">
        <v>17040</v>
      </c>
      <c r="C11338" s="18" t="s">
        <v>17048</v>
      </c>
      <c r="D11338" t="s">
        <v>17023</v>
      </c>
      <c r="E11338" t="s">
        <v>17024</v>
      </c>
      <c r="F11338" t="s">
        <v>32070</v>
      </c>
      <c r="G11338" s="19">
        <v>55175</v>
      </c>
    </row>
    <row r="11339" spans="1:7">
      <c r="A11339" t="s">
        <v>2417</v>
      </c>
      <c r="B11339" s="17" t="s">
        <v>17040</v>
      </c>
      <c r="C11339" s="18" t="s">
        <v>17049</v>
      </c>
      <c r="D11339" t="s">
        <v>17023</v>
      </c>
      <c r="E11339" t="s">
        <v>17024</v>
      </c>
      <c r="F11339" t="s">
        <v>32071</v>
      </c>
      <c r="G11339" s="19">
        <v>55175</v>
      </c>
    </row>
    <row r="11340" spans="1:7">
      <c r="A11340" t="s">
        <v>2417</v>
      </c>
      <c r="B11340" s="17" t="s">
        <v>17050</v>
      </c>
      <c r="C11340" s="18" t="s">
        <v>17051</v>
      </c>
      <c r="D11340" t="s">
        <v>17052</v>
      </c>
      <c r="E11340" t="s">
        <v>17053</v>
      </c>
      <c r="F11340" t="s">
        <v>32072</v>
      </c>
      <c r="G11340" s="19">
        <v>51052</v>
      </c>
    </row>
    <row r="11341" spans="1:7">
      <c r="A11341" t="s">
        <v>2417</v>
      </c>
      <c r="B11341" s="17" t="s">
        <v>17050</v>
      </c>
      <c r="C11341" s="18" t="s">
        <v>17054</v>
      </c>
      <c r="D11341" t="s">
        <v>17052</v>
      </c>
      <c r="E11341" t="s">
        <v>17053</v>
      </c>
      <c r="F11341" t="s">
        <v>32073</v>
      </c>
      <c r="G11341" s="19">
        <v>51052</v>
      </c>
    </row>
    <row r="11342" spans="1:7">
      <c r="A11342" t="s">
        <v>2417</v>
      </c>
      <c r="B11342" s="17" t="s">
        <v>17050</v>
      </c>
      <c r="C11342" s="18" t="s">
        <v>17055</v>
      </c>
      <c r="D11342" t="s">
        <v>17052</v>
      </c>
      <c r="E11342" t="s">
        <v>17053</v>
      </c>
      <c r="F11342" t="s">
        <v>32074</v>
      </c>
      <c r="G11342" s="19">
        <v>51052</v>
      </c>
    </row>
    <row r="11343" spans="1:7">
      <c r="A11343" t="s">
        <v>2417</v>
      </c>
      <c r="B11343" s="17" t="s">
        <v>17050</v>
      </c>
      <c r="C11343" s="18" t="s">
        <v>17056</v>
      </c>
      <c r="D11343" t="s">
        <v>17052</v>
      </c>
      <c r="E11343" t="s">
        <v>17053</v>
      </c>
      <c r="F11343" t="s">
        <v>32075</v>
      </c>
      <c r="G11343" s="19">
        <v>51052</v>
      </c>
    </row>
    <row r="11344" spans="1:7">
      <c r="A11344" t="s">
        <v>2417</v>
      </c>
      <c r="B11344" s="17" t="s">
        <v>17050</v>
      </c>
      <c r="C11344" s="18" t="s">
        <v>17057</v>
      </c>
      <c r="D11344" t="s">
        <v>17052</v>
      </c>
      <c r="E11344" t="s">
        <v>17053</v>
      </c>
      <c r="F11344" t="s">
        <v>32076</v>
      </c>
      <c r="G11344" s="19">
        <v>51052</v>
      </c>
    </row>
    <row r="11345" spans="1:7">
      <c r="A11345" t="s">
        <v>2417</v>
      </c>
      <c r="B11345" s="17" t="s">
        <v>17050</v>
      </c>
      <c r="C11345" s="18" t="s">
        <v>17058</v>
      </c>
      <c r="D11345" t="s">
        <v>17052</v>
      </c>
      <c r="E11345" t="s">
        <v>17053</v>
      </c>
      <c r="F11345" t="s">
        <v>32077</v>
      </c>
      <c r="G11345" s="19">
        <v>51052</v>
      </c>
    </row>
    <row r="11346" spans="1:7">
      <c r="A11346" t="s">
        <v>2417</v>
      </c>
      <c r="B11346" s="17" t="s">
        <v>17050</v>
      </c>
      <c r="C11346" s="18" t="s">
        <v>17059</v>
      </c>
      <c r="D11346" t="s">
        <v>17052</v>
      </c>
      <c r="E11346" t="s">
        <v>17053</v>
      </c>
      <c r="F11346" t="s">
        <v>32078</v>
      </c>
      <c r="G11346" s="19">
        <v>51052</v>
      </c>
    </row>
    <row r="11347" spans="1:7">
      <c r="A11347" t="s">
        <v>2417</v>
      </c>
      <c r="B11347" s="17" t="s">
        <v>17050</v>
      </c>
      <c r="C11347" s="18" t="s">
        <v>17060</v>
      </c>
      <c r="D11347" t="s">
        <v>17052</v>
      </c>
      <c r="E11347" t="s">
        <v>17053</v>
      </c>
      <c r="F11347" t="s">
        <v>32079</v>
      </c>
      <c r="G11347" s="19">
        <v>51052</v>
      </c>
    </row>
    <row r="11348" spans="1:7">
      <c r="A11348" t="s">
        <v>2417</v>
      </c>
      <c r="B11348" s="17" t="s">
        <v>17050</v>
      </c>
      <c r="C11348" s="18" t="s">
        <v>17061</v>
      </c>
      <c r="D11348" t="s">
        <v>17052</v>
      </c>
      <c r="E11348" t="s">
        <v>17053</v>
      </c>
      <c r="F11348" t="s">
        <v>32080</v>
      </c>
      <c r="G11348" s="19">
        <v>51052</v>
      </c>
    </row>
    <row r="11349" spans="1:7">
      <c r="A11349" t="s">
        <v>2417</v>
      </c>
      <c r="B11349" s="17" t="s">
        <v>17050</v>
      </c>
      <c r="C11349" s="18" t="s">
        <v>17062</v>
      </c>
      <c r="D11349" t="s">
        <v>17052</v>
      </c>
      <c r="E11349" t="s">
        <v>17053</v>
      </c>
      <c r="F11349" t="s">
        <v>32081</v>
      </c>
      <c r="G11349" s="19">
        <v>51052</v>
      </c>
    </row>
    <row r="11350" spans="1:7">
      <c r="A11350" t="s">
        <v>2417</v>
      </c>
      <c r="B11350" s="17" t="s">
        <v>17050</v>
      </c>
      <c r="C11350" s="18" t="s">
        <v>17063</v>
      </c>
      <c r="D11350" t="s">
        <v>17052</v>
      </c>
      <c r="E11350" t="s">
        <v>17053</v>
      </c>
      <c r="F11350" t="s">
        <v>32082</v>
      </c>
      <c r="G11350" s="19">
        <v>51052</v>
      </c>
    </row>
    <row r="11351" spans="1:7">
      <c r="A11351" t="s">
        <v>2417</v>
      </c>
      <c r="B11351" s="17" t="s">
        <v>17050</v>
      </c>
      <c r="C11351" s="18" t="s">
        <v>17064</v>
      </c>
      <c r="D11351" t="s">
        <v>17052</v>
      </c>
      <c r="E11351" t="s">
        <v>17053</v>
      </c>
      <c r="F11351" t="s">
        <v>32083</v>
      </c>
      <c r="G11351" s="19">
        <v>51052</v>
      </c>
    </row>
    <row r="11352" spans="1:7">
      <c r="A11352" t="s">
        <v>2417</v>
      </c>
      <c r="B11352" s="17" t="s">
        <v>17065</v>
      </c>
      <c r="C11352" s="18" t="s">
        <v>17066</v>
      </c>
      <c r="D11352" t="s">
        <v>17052</v>
      </c>
      <c r="E11352" t="s">
        <v>17053</v>
      </c>
      <c r="F11352" t="s">
        <v>32084</v>
      </c>
      <c r="G11352" s="19">
        <v>72893</v>
      </c>
    </row>
    <row r="11353" spans="1:7">
      <c r="A11353" t="s">
        <v>2417</v>
      </c>
      <c r="B11353" s="17" t="s">
        <v>17065</v>
      </c>
      <c r="C11353" s="18" t="s">
        <v>17067</v>
      </c>
      <c r="D11353" t="s">
        <v>17052</v>
      </c>
      <c r="E11353" t="s">
        <v>17053</v>
      </c>
      <c r="F11353" t="s">
        <v>32085</v>
      </c>
      <c r="G11353" s="19">
        <v>72893</v>
      </c>
    </row>
    <row r="11354" spans="1:7">
      <c r="A11354" t="s">
        <v>2417</v>
      </c>
      <c r="B11354" s="17" t="s">
        <v>17065</v>
      </c>
      <c r="C11354" s="18" t="s">
        <v>17068</v>
      </c>
      <c r="D11354" t="s">
        <v>17052</v>
      </c>
      <c r="E11354" t="s">
        <v>17053</v>
      </c>
      <c r="F11354" t="s">
        <v>32086</v>
      </c>
      <c r="G11354" s="19">
        <v>72893</v>
      </c>
    </row>
    <row r="11355" spans="1:7">
      <c r="A11355" t="s">
        <v>2417</v>
      </c>
      <c r="B11355" s="17" t="s">
        <v>17069</v>
      </c>
      <c r="C11355" s="18" t="s">
        <v>17070</v>
      </c>
      <c r="D11355" t="s">
        <v>17052</v>
      </c>
      <c r="E11355" t="s">
        <v>17053</v>
      </c>
      <c r="F11355" t="s">
        <v>32087</v>
      </c>
      <c r="G11355" s="19">
        <v>66781</v>
      </c>
    </row>
    <row r="11356" spans="1:7">
      <c r="A11356" t="s">
        <v>2417</v>
      </c>
      <c r="B11356" s="17" t="s">
        <v>17069</v>
      </c>
      <c r="C11356" s="18" t="s">
        <v>17071</v>
      </c>
      <c r="D11356" t="s">
        <v>17052</v>
      </c>
      <c r="E11356" t="s">
        <v>17053</v>
      </c>
      <c r="F11356" t="s">
        <v>32088</v>
      </c>
      <c r="G11356" s="19">
        <v>66781</v>
      </c>
    </row>
    <row r="11357" spans="1:7">
      <c r="A11357" t="s">
        <v>2417</v>
      </c>
      <c r="B11357" s="17" t="s">
        <v>17069</v>
      </c>
      <c r="C11357" s="18" t="s">
        <v>17072</v>
      </c>
      <c r="D11357" t="s">
        <v>17052</v>
      </c>
      <c r="E11357" t="s">
        <v>17053</v>
      </c>
      <c r="F11357" t="s">
        <v>32089</v>
      </c>
      <c r="G11357" s="19">
        <v>66781</v>
      </c>
    </row>
    <row r="11358" spans="1:7">
      <c r="A11358" t="s">
        <v>2417</v>
      </c>
      <c r="B11358" s="17" t="s">
        <v>17069</v>
      </c>
      <c r="C11358" s="18" t="s">
        <v>17073</v>
      </c>
      <c r="D11358" t="s">
        <v>17052</v>
      </c>
      <c r="E11358" t="s">
        <v>17053</v>
      </c>
      <c r="F11358" t="s">
        <v>32090</v>
      </c>
      <c r="G11358" s="19">
        <v>66781</v>
      </c>
    </row>
    <row r="11359" spans="1:7">
      <c r="A11359" t="s">
        <v>2417</v>
      </c>
      <c r="B11359" s="17" t="s">
        <v>17069</v>
      </c>
      <c r="C11359" s="18" t="s">
        <v>17074</v>
      </c>
      <c r="D11359" t="s">
        <v>17052</v>
      </c>
      <c r="E11359" t="s">
        <v>17053</v>
      </c>
      <c r="F11359" t="s">
        <v>32091</v>
      </c>
      <c r="G11359" s="19">
        <v>66781</v>
      </c>
    </row>
    <row r="11360" spans="1:7">
      <c r="A11360" t="s">
        <v>2417</v>
      </c>
      <c r="B11360" s="17" t="s">
        <v>17069</v>
      </c>
      <c r="C11360" s="18" t="s">
        <v>17075</v>
      </c>
      <c r="D11360" t="s">
        <v>17052</v>
      </c>
      <c r="E11360" t="s">
        <v>17053</v>
      </c>
      <c r="F11360" t="s">
        <v>32092</v>
      </c>
      <c r="G11360" s="19">
        <v>66781</v>
      </c>
    </row>
    <row r="11361" spans="1:7">
      <c r="A11361" t="s">
        <v>2417</v>
      </c>
      <c r="B11361" s="17" t="s">
        <v>17069</v>
      </c>
      <c r="C11361" s="18" t="s">
        <v>17076</v>
      </c>
      <c r="D11361" t="s">
        <v>17052</v>
      </c>
      <c r="E11361" t="s">
        <v>17053</v>
      </c>
      <c r="F11361" t="s">
        <v>32093</v>
      </c>
      <c r="G11361" s="19">
        <v>66781</v>
      </c>
    </row>
    <row r="11362" spans="1:7">
      <c r="A11362" t="s">
        <v>2417</v>
      </c>
      <c r="B11362" s="17" t="s">
        <v>17069</v>
      </c>
      <c r="C11362" s="18" t="s">
        <v>17077</v>
      </c>
      <c r="D11362" t="s">
        <v>17052</v>
      </c>
      <c r="E11362" t="s">
        <v>17053</v>
      </c>
      <c r="F11362" t="s">
        <v>32094</v>
      </c>
      <c r="G11362" s="19">
        <v>66781</v>
      </c>
    </row>
    <row r="11363" spans="1:7">
      <c r="A11363" t="s">
        <v>2417</v>
      </c>
      <c r="B11363" s="17" t="s">
        <v>17069</v>
      </c>
      <c r="C11363" s="18" t="s">
        <v>17078</v>
      </c>
      <c r="D11363" t="s">
        <v>17052</v>
      </c>
      <c r="E11363" t="s">
        <v>17053</v>
      </c>
      <c r="F11363" t="s">
        <v>32095</v>
      </c>
      <c r="G11363" s="19">
        <v>66781</v>
      </c>
    </row>
    <row r="11364" spans="1:7">
      <c r="A11364" t="s">
        <v>2417</v>
      </c>
      <c r="B11364" s="17" t="s">
        <v>17079</v>
      </c>
      <c r="C11364" s="18" t="s">
        <v>17080</v>
      </c>
      <c r="D11364" t="s">
        <v>17081</v>
      </c>
      <c r="E11364" t="s">
        <v>17082</v>
      </c>
      <c r="F11364" t="s">
        <v>32096</v>
      </c>
      <c r="G11364" s="19">
        <v>51052</v>
      </c>
    </row>
    <row r="11365" spans="1:7">
      <c r="A11365" t="s">
        <v>2417</v>
      </c>
      <c r="B11365" s="17" t="s">
        <v>17079</v>
      </c>
      <c r="C11365" s="18" t="s">
        <v>17083</v>
      </c>
      <c r="D11365" t="s">
        <v>17081</v>
      </c>
      <c r="E11365" t="s">
        <v>17082</v>
      </c>
      <c r="F11365" t="s">
        <v>32097</v>
      </c>
      <c r="G11365" s="19">
        <v>51052</v>
      </c>
    </row>
    <row r="11366" spans="1:7">
      <c r="A11366" t="s">
        <v>2417</v>
      </c>
      <c r="B11366" s="17" t="s">
        <v>17079</v>
      </c>
      <c r="C11366" s="18" t="s">
        <v>17084</v>
      </c>
      <c r="D11366" t="s">
        <v>17081</v>
      </c>
      <c r="E11366" t="s">
        <v>17082</v>
      </c>
      <c r="F11366" t="s">
        <v>32098</v>
      </c>
      <c r="G11366" s="19">
        <v>51052</v>
      </c>
    </row>
    <row r="11367" spans="1:7">
      <c r="A11367" t="s">
        <v>2417</v>
      </c>
      <c r="B11367" s="17" t="s">
        <v>17079</v>
      </c>
      <c r="C11367" s="18" t="s">
        <v>17085</v>
      </c>
      <c r="D11367" t="s">
        <v>17081</v>
      </c>
      <c r="E11367" t="s">
        <v>17082</v>
      </c>
      <c r="F11367" t="s">
        <v>32099</v>
      </c>
      <c r="G11367" s="19">
        <v>51052</v>
      </c>
    </row>
    <row r="11368" spans="1:7">
      <c r="A11368" t="s">
        <v>2417</v>
      </c>
      <c r="B11368" s="17" t="s">
        <v>17079</v>
      </c>
      <c r="C11368" s="18" t="s">
        <v>17086</v>
      </c>
      <c r="D11368" t="s">
        <v>17081</v>
      </c>
      <c r="E11368" t="s">
        <v>17082</v>
      </c>
      <c r="F11368" t="s">
        <v>32100</v>
      </c>
      <c r="G11368" s="19">
        <v>51052</v>
      </c>
    </row>
    <row r="11369" spans="1:7">
      <c r="A11369" t="s">
        <v>2417</v>
      </c>
      <c r="B11369" s="17" t="s">
        <v>17079</v>
      </c>
      <c r="C11369" s="18" t="s">
        <v>17087</v>
      </c>
      <c r="D11369" t="s">
        <v>17081</v>
      </c>
      <c r="E11369" t="s">
        <v>17082</v>
      </c>
      <c r="F11369" t="s">
        <v>32101</v>
      </c>
      <c r="G11369" s="19">
        <v>51052</v>
      </c>
    </row>
    <row r="11370" spans="1:7">
      <c r="A11370" t="s">
        <v>2417</v>
      </c>
      <c r="B11370" s="17" t="s">
        <v>17079</v>
      </c>
      <c r="C11370" s="18" t="s">
        <v>17088</v>
      </c>
      <c r="D11370" t="s">
        <v>17081</v>
      </c>
      <c r="E11370" t="s">
        <v>17082</v>
      </c>
      <c r="F11370" t="s">
        <v>32102</v>
      </c>
      <c r="G11370" s="19">
        <v>51052</v>
      </c>
    </row>
    <row r="11371" spans="1:7">
      <c r="A11371" t="s">
        <v>2417</v>
      </c>
      <c r="B11371" s="17" t="s">
        <v>17079</v>
      </c>
      <c r="C11371" s="18" t="s">
        <v>17089</v>
      </c>
      <c r="D11371" t="s">
        <v>17081</v>
      </c>
      <c r="E11371" t="s">
        <v>17082</v>
      </c>
      <c r="F11371" t="s">
        <v>32103</v>
      </c>
      <c r="G11371" s="19">
        <v>51052</v>
      </c>
    </row>
    <row r="11372" spans="1:7">
      <c r="A11372" t="s">
        <v>2417</v>
      </c>
      <c r="B11372" s="17" t="s">
        <v>17079</v>
      </c>
      <c r="C11372" s="18" t="s">
        <v>17090</v>
      </c>
      <c r="D11372" t="s">
        <v>17081</v>
      </c>
      <c r="E11372" t="s">
        <v>17082</v>
      </c>
      <c r="F11372" t="s">
        <v>32104</v>
      </c>
      <c r="G11372" s="19">
        <v>51052</v>
      </c>
    </row>
    <row r="11373" spans="1:7">
      <c r="A11373" t="s">
        <v>2417</v>
      </c>
      <c r="B11373" s="17" t="s">
        <v>17079</v>
      </c>
      <c r="C11373" s="18" t="s">
        <v>17091</v>
      </c>
      <c r="D11373" t="s">
        <v>17081</v>
      </c>
      <c r="E11373" t="s">
        <v>17082</v>
      </c>
      <c r="F11373" t="s">
        <v>32105</v>
      </c>
      <c r="G11373" s="19">
        <v>51052</v>
      </c>
    </row>
    <row r="11374" spans="1:7">
      <c r="A11374" t="s">
        <v>2417</v>
      </c>
      <c r="B11374" s="17" t="s">
        <v>17079</v>
      </c>
      <c r="C11374" s="18" t="s">
        <v>17092</v>
      </c>
      <c r="D11374" t="s">
        <v>17081</v>
      </c>
      <c r="E11374" t="s">
        <v>17082</v>
      </c>
      <c r="F11374" t="s">
        <v>32106</v>
      </c>
      <c r="G11374" s="19">
        <v>51052</v>
      </c>
    </row>
    <row r="11375" spans="1:7">
      <c r="A11375" t="s">
        <v>2417</v>
      </c>
      <c r="B11375" s="17" t="s">
        <v>17079</v>
      </c>
      <c r="C11375" s="18" t="s">
        <v>17093</v>
      </c>
      <c r="D11375" t="s">
        <v>17081</v>
      </c>
      <c r="E11375" t="s">
        <v>17082</v>
      </c>
      <c r="F11375" t="s">
        <v>32107</v>
      </c>
      <c r="G11375" s="19">
        <v>51052</v>
      </c>
    </row>
    <row r="11376" spans="1:7">
      <c r="A11376" t="s">
        <v>2417</v>
      </c>
      <c r="B11376" s="17" t="s">
        <v>17094</v>
      </c>
      <c r="C11376" s="18" t="s">
        <v>17095</v>
      </c>
      <c r="D11376" t="s">
        <v>17081</v>
      </c>
      <c r="E11376" t="s">
        <v>17082</v>
      </c>
      <c r="F11376" t="s">
        <v>32108</v>
      </c>
      <c r="G11376" s="19">
        <v>72893</v>
      </c>
    </row>
    <row r="11377" spans="1:7">
      <c r="A11377" t="s">
        <v>2417</v>
      </c>
      <c r="B11377" s="17" t="s">
        <v>17094</v>
      </c>
      <c r="C11377" s="18" t="s">
        <v>17096</v>
      </c>
      <c r="D11377" t="s">
        <v>17081</v>
      </c>
      <c r="E11377" t="s">
        <v>17082</v>
      </c>
      <c r="F11377" t="s">
        <v>32109</v>
      </c>
      <c r="G11377" s="19">
        <v>72893</v>
      </c>
    </row>
    <row r="11378" spans="1:7">
      <c r="A11378" t="s">
        <v>2417</v>
      </c>
      <c r="B11378" s="17" t="s">
        <v>17094</v>
      </c>
      <c r="C11378" s="18" t="s">
        <v>17097</v>
      </c>
      <c r="D11378" t="s">
        <v>17081</v>
      </c>
      <c r="E11378" t="s">
        <v>17082</v>
      </c>
      <c r="F11378" t="s">
        <v>32110</v>
      </c>
      <c r="G11378" s="19">
        <v>72893</v>
      </c>
    </row>
    <row r="11379" spans="1:7">
      <c r="A11379" t="s">
        <v>2417</v>
      </c>
      <c r="B11379" s="17" t="s">
        <v>17098</v>
      </c>
      <c r="C11379" s="18" t="s">
        <v>17099</v>
      </c>
      <c r="D11379" t="s">
        <v>17081</v>
      </c>
      <c r="E11379" t="s">
        <v>17082</v>
      </c>
      <c r="F11379" t="s">
        <v>32111</v>
      </c>
      <c r="G11379" s="19">
        <v>66781</v>
      </c>
    </row>
    <row r="11380" spans="1:7">
      <c r="A11380" t="s">
        <v>2417</v>
      </c>
      <c r="B11380" s="17" t="s">
        <v>17098</v>
      </c>
      <c r="C11380" s="18" t="s">
        <v>17100</v>
      </c>
      <c r="D11380" t="s">
        <v>17081</v>
      </c>
      <c r="E11380" t="s">
        <v>17082</v>
      </c>
      <c r="F11380" t="s">
        <v>32112</v>
      </c>
      <c r="G11380" s="19">
        <v>66781</v>
      </c>
    </row>
    <row r="11381" spans="1:7">
      <c r="A11381" t="s">
        <v>2417</v>
      </c>
      <c r="B11381" s="17" t="s">
        <v>17098</v>
      </c>
      <c r="C11381" s="18" t="s">
        <v>17101</v>
      </c>
      <c r="D11381" t="s">
        <v>17081</v>
      </c>
      <c r="E11381" t="s">
        <v>17082</v>
      </c>
      <c r="F11381" t="s">
        <v>32113</v>
      </c>
      <c r="G11381" s="19">
        <v>66781</v>
      </c>
    </row>
    <row r="11382" spans="1:7">
      <c r="A11382" t="s">
        <v>2417</v>
      </c>
      <c r="B11382" s="17" t="s">
        <v>17098</v>
      </c>
      <c r="C11382" s="18" t="s">
        <v>17102</v>
      </c>
      <c r="D11382" t="s">
        <v>17081</v>
      </c>
      <c r="E11382" t="s">
        <v>17082</v>
      </c>
      <c r="F11382" t="s">
        <v>32114</v>
      </c>
      <c r="G11382" s="19">
        <v>66781</v>
      </c>
    </row>
    <row r="11383" spans="1:7">
      <c r="A11383" t="s">
        <v>2417</v>
      </c>
      <c r="B11383" s="17" t="s">
        <v>17098</v>
      </c>
      <c r="C11383" s="18" t="s">
        <v>17103</v>
      </c>
      <c r="D11383" t="s">
        <v>17081</v>
      </c>
      <c r="E11383" t="s">
        <v>17082</v>
      </c>
      <c r="F11383" t="s">
        <v>32115</v>
      </c>
      <c r="G11383" s="19">
        <v>66781</v>
      </c>
    </row>
    <row r="11384" spans="1:7">
      <c r="A11384" t="s">
        <v>2417</v>
      </c>
      <c r="B11384" s="17" t="s">
        <v>17098</v>
      </c>
      <c r="C11384" s="18" t="s">
        <v>17104</v>
      </c>
      <c r="D11384" t="s">
        <v>17081</v>
      </c>
      <c r="E11384" t="s">
        <v>17082</v>
      </c>
      <c r="F11384" t="s">
        <v>32116</v>
      </c>
      <c r="G11384" s="19">
        <v>66781</v>
      </c>
    </row>
    <row r="11385" spans="1:7">
      <c r="A11385" t="s">
        <v>2417</v>
      </c>
      <c r="B11385" s="17" t="s">
        <v>17098</v>
      </c>
      <c r="C11385" s="18" t="s">
        <v>17105</v>
      </c>
      <c r="D11385" t="s">
        <v>17081</v>
      </c>
      <c r="E11385" t="s">
        <v>17082</v>
      </c>
      <c r="F11385" t="s">
        <v>32117</v>
      </c>
      <c r="G11385" s="19">
        <v>66781</v>
      </c>
    </row>
    <row r="11386" spans="1:7">
      <c r="A11386" t="s">
        <v>2417</v>
      </c>
      <c r="B11386" s="17" t="s">
        <v>17098</v>
      </c>
      <c r="C11386" s="18" t="s">
        <v>17106</v>
      </c>
      <c r="D11386" t="s">
        <v>17081</v>
      </c>
      <c r="E11386" t="s">
        <v>17082</v>
      </c>
      <c r="F11386" t="s">
        <v>32118</v>
      </c>
      <c r="G11386" s="19">
        <v>66781</v>
      </c>
    </row>
    <row r="11387" spans="1:7">
      <c r="A11387" t="s">
        <v>2417</v>
      </c>
      <c r="B11387" s="17" t="s">
        <v>17098</v>
      </c>
      <c r="C11387" s="18" t="s">
        <v>17107</v>
      </c>
      <c r="D11387" t="s">
        <v>17081</v>
      </c>
      <c r="E11387" t="s">
        <v>17082</v>
      </c>
      <c r="F11387" t="s">
        <v>32119</v>
      </c>
      <c r="G11387" s="19">
        <v>66781</v>
      </c>
    </row>
    <row r="11388" spans="1:7">
      <c r="A11388" t="s">
        <v>2417</v>
      </c>
      <c r="B11388" s="17" t="s">
        <v>17108</v>
      </c>
      <c r="C11388" s="18" t="s">
        <v>17109</v>
      </c>
      <c r="D11388" t="s">
        <v>17110</v>
      </c>
      <c r="E11388" t="s">
        <v>17111</v>
      </c>
      <c r="F11388" t="s">
        <v>32120</v>
      </c>
      <c r="G11388" s="19">
        <v>43726</v>
      </c>
    </row>
    <row r="11389" spans="1:7">
      <c r="A11389" t="s">
        <v>2417</v>
      </c>
      <c r="B11389" s="17" t="s">
        <v>17108</v>
      </c>
      <c r="C11389" s="18" t="s">
        <v>17112</v>
      </c>
      <c r="D11389" t="s">
        <v>17110</v>
      </c>
      <c r="E11389" t="s">
        <v>17111</v>
      </c>
      <c r="F11389" t="s">
        <v>32121</v>
      </c>
      <c r="G11389" s="19">
        <v>43726</v>
      </c>
    </row>
    <row r="11390" spans="1:7">
      <c r="A11390" t="s">
        <v>2417</v>
      </c>
      <c r="B11390" s="17" t="s">
        <v>17108</v>
      </c>
      <c r="C11390" s="18" t="s">
        <v>17113</v>
      </c>
      <c r="D11390" t="s">
        <v>17110</v>
      </c>
      <c r="E11390" t="s">
        <v>17111</v>
      </c>
      <c r="F11390" t="s">
        <v>32122</v>
      </c>
      <c r="G11390" s="19">
        <v>43726</v>
      </c>
    </row>
    <row r="11391" spans="1:7">
      <c r="A11391" t="s">
        <v>2417</v>
      </c>
      <c r="B11391" s="17" t="s">
        <v>17108</v>
      </c>
      <c r="C11391" s="18" t="s">
        <v>17114</v>
      </c>
      <c r="D11391" t="s">
        <v>17110</v>
      </c>
      <c r="E11391" t="s">
        <v>17111</v>
      </c>
      <c r="F11391" t="s">
        <v>32123</v>
      </c>
      <c r="G11391" s="19">
        <v>43726</v>
      </c>
    </row>
    <row r="11392" spans="1:7">
      <c r="A11392" t="s">
        <v>2417</v>
      </c>
      <c r="B11392" s="17" t="s">
        <v>17108</v>
      </c>
      <c r="C11392" s="18" t="s">
        <v>17115</v>
      </c>
      <c r="D11392" t="s">
        <v>17110</v>
      </c>
      <c r="E11392" t="s">
        <v>17111</v>
      </c>
      <c r="F11392" t="s">
        <v>32124</v>
      </c>
      <c r="G11392" s="19">
        <v>43726</v>
      </c>
    </row>
    <row r="11393" spans="1:7">
      <c r="A11393" t="s">
        <v>2417</v>
      </c>
      <c r="B11393" s="17" t="s">
        <v>17108</v>
      </c>
      <c r="C11393" s="18" t="s">
        <v>17116</v>
      </c>
      <c r="D11393" t="s">
        <v>17110</v>
      </c>
      <c r="E11393" t="s">
        <v>17111</v>
      </c>
      <c r="F11393" t="s">
        <v>32125</v>
      </c>
      <c r="G11393" s="19">
        <v>43726</v>
      </c>
    </row>
    <row r="11394" spans="1:7">
      <c r="A11394" t="s">
        <v>2417</v>
      </c>
      <c r="B11394" s="17" t="s">
        <v>17108</v>
      </c>
      <c r="C11394" s="18" t="s">
        <v>17117</v>
      </c>
      <c r="D11394" t="s">
        <v>17110</v>
      </c>
      <c r="E11394" t="s">
        <v>17111</v>
      </c>
      <c r="F11394" t="s">
        <v>32126</v>
      </c>
      <c r="G11394" s="19">
        <v>43726</v>
      </c>
    </row>
    <row r="11395" spans="1:7">
      <c r="A11395" t="s">
        <v>2417</v>
      </c>
      <c r="B11395" s="17" t="s">
        <v>17108</v>
      </c>
      <c r="C11395" s="18" t="s">
        <v>17118</v>
      </c>
      <c r="D11395" t="s">
        <v>17110</v>
      </c>
      <c r="E11395" t="s">
        <v>17111</v>
      </c>
      <c r="F11395" t="s">
        <v>32127</v>
      </c>
      <c r="G11395" s="19">
        <v>43726</v>
      </c>
    </row>
    <row r="11396" spans="1:7">
      <c r="A11396" t="s">
        <v>2417</v>
      </c>
      <c r="B11396" s="17" t="s">
        <v>17108</v>
      </c>
      <c r="C11396" s="18" t="s">
        <v>17119</v>
      </c>
      <c r="D11396" t="s">
        <v>17110</v>
      </c>
      <c r="E11396" t="s">
        <v>17111</v>
      </c>
      <c r="F11396" t="s">
        <v>32128</v>
      </c>
      <c r="G11396" s="19">
        <v>43726</v>
      </c>
    </row>
    <row r="11397" spans="1:7">
      <c r="A11397" t="s">
        <v>2417</v>
      </c>
      <c r="B11397" s="17" t="s">
        <v>17108</v>
      </c>
      <c r="C11397" s="18" t="s">
        <v>17120</v>
      </c>
      <c r="D11397" t="s">
        <v>17110</v>
      </c>
      <c r="E11397" t="s">
        <v>17111</v>
      </c>
      <c r="F11397" t="s">
        <v>32129</v>
      </c>
      <c r="G11397" s="19">
        <v>43726</v>
      </c>
    </row>
    <row r="11398" spans="1:7">
      <c r="A11398" t="s">
        <v>2417</v>
      </c>
      <c r="B11398" s="17" t="s">
        <v>17108</v>
      </c>
      <c r="C11398" s="18" t="s">
        <v>17121</v>
      </c>
      <c r="D11398" t="s">
        <v>17110</v>
      </c>
      <c r="E11398" t="s">
        <v>17111</v>
      </c>
      <c r="F11398" t="s">
        <v>32130</v>
      </c>
      <c r="G11398" s="19">
        <v>43726</v>
      </c>
    </row>
    <row r="11399" spans="1:7">
      <c r="A11399" t="s">
        <v>2417</v>
      </c>
      <c r="B11399" s="17" t="s">
        <v>17108</v>
      </c>
      <c r="C11399" s="18" t="s">
        <v>17122</v>
      </c>
      <c r="D11399" t="s">
        <v>17110</v>
      </c>
      <c r="E11399" t="s">
        <v>17111</v>
      </c>
      <c r="F11399" t="s">
        <v>32131</v>
      </c>
      <c r="G11399" s="19">
        <v>43726</v>
      </c>
    </row>
    <row r="11400" spans="1:7">
      <c r="A11400" t="s">
        <v>2417</v>
      </c>
      <c r="B11400" s="17" t="s">
        <v>17123</v>
      </c>
      <c r="C11400" s="18" t="s">
        <v>17124</v>
      </c>
      <c r="D11400" t="s">
        <v>17110</v>
      </c>
      <c r="E11400" t="s">
        <v>17111</v>
      </c>
      <c r="F11400" t="s">
        <v>32132</v>
      </c>
      <c r="G11400" s="19">
        <v>61714</v>
      </c>
    </row>
    <row r="11401" spans="1:7">
      <c r="A11401" t="s">
        <v>2417</v>
      </c>
      <c r="B11401" s="17" t="s">
        <v>17123</v>
      </c>
      <c r="C11401" s="18" t="s">
        <v>17125</v>
      </c>
      <c r="D11401" t="s">
        <v>17110</v>
      </c>
      <c r="E11401" t="s">
        <v>17111</v>
      </c>
      <c r="F11401" t="s">
        <v>32133</v>
      </c>
      <c r="G11401" s="19">
        <v>61714</v>
      </c>
    </row>
    <row r="11402" spans="1:7">
      <c r="A11402" t="s">
        <v>2417</v>
      </c>
      <c r="B11402" s="17" t="s">
        <v>17123</v>
      </c>
      <c r="C11402" s="18" t="s">
        <v>17126</v>
      </c>
      <c r="D11402" t="s">
        <v>17110</v>
      </c>
      <c r="E11402" t="s">
        <v>17111</v>
      </c>
      <c r="F11402" t="s">
        <v>32134</v>
      </c>
      <c r="G11402" s="19">
        <v>61714</v>
      </c>
    </row>
    <row r="11403" spans="1:7">
      <c r="A11403" t="s">
        <v>2417</v>
      </c>
      <c r="B11403" s="17" t="s">
        <v>17127</v>
      </c>
      <c r="C11403" s="18" t="s">
        <v>17128</v>
      </c>
      <c r="D11403" t="s">
        <v>17110</v>
      </c>
      <c r="E11403" t="s">
        <v>17111</v>
      </c>
      <c r="F11403" t="s">
        <v>32135</v>
      </c>
      <c r="G11403" s="19">
        <v>55782</v>
      </c>
    </row>
    <row r="11404" spans="1:7">
      <c r="A11404" t="s">
        <v>2417</v>
      </c>
      <c r="B11404" s="17" t="s">
        <v>17127</v>
      </c>
      <c r="C11404" s="18" t="s">
        <v>17129</v>
      </c>
      <c r="D11404" t="s">
        <v>17110</v>
      </c>
      <c r="E11404" t="s">
        <v>17111</v>
      </c>
      <c r="F11404" t="s">
        <v>32136</v>
      </c>
      <c r="G11404" s="19">
        <v>55782</v>
      </c>
    </row>
    <row r="11405" spans="1:7">
      <c r="A11405" t="s">
        <v>2417</v>
      </c>
      <c r="B11405" s="17" t="s">
        <v>17127</v>
      </c>
      <c r="C11405" s="18" t="s">
        <v>17130</v>
      </c>
      <c r="D11405" t="s">
        <v>17110</v>
      </c>
      <c r="E11405" t="s">
        <v>17111</v>
      </c>
      <c r="F11405" t="s">
        <v>32137</v>
      </c>
      <c r="G11405" s="19">
        <v>55782</v>
      </c>
    </row>
    <row r="11406" spans="1:7">
      <c r="A11406" t="s">
        <v>2417</v>
      </c>
      <c r="B11406" s="17" t="s">
        <v>17127</v>
      </c>
      <c r="C11406" s="18" t="s">
        <v>17131</v>
      </c>
      <c r="D11406" t="s">
        <v>17110</v>
      </c>
      <c r="E11406" t="s">
        <v>17111</v>
      </c>
      <c r="F11406" t="s">
        <v>32138</v>
      </c>
      <c r="G11406" s="19">
        <v>55782</v>
      </c>
    </row>
    <row r="11407" spans="1:7">
      <c r="A11407" t="s">
        <v>2417</v>
      </c>
      <c r="B11407" s="17" t="s">
        <v>17127</v>
      </c>
      <c r="C11407" s="18" t="s">
        <v>17132</v>
      </c>
      <c r="D11407" t="s">
        <v>17110</v>
      </c>
      <c r="E11407" t="s">
        <v>17111</v>
      </c>
      <c r="F11407" t="s">
        <v>32139</v>
      </c>
      <c r="G11407" s="19">
        <v>55782</v>
      </c>
    </row>
    <row r="11408" spans="1:7">
      <c r="A11408" t="s">
        <v>2417</v>
      </c>
      <c r="B11408" s="17" t="s">
        <v>17127</v>
      </c>
      <c r="C11408" s="18" t="s">
        <v>17133</v>
      </c>
      <c r="D11408" t="s">
        <v>17110</v>
      </c>
      <c r="E11408" t="s">
        <v>17111</v>
      </c>
      <c r="F11408" t="s">
        <v>32140</v>
      </c>
      <c r="G11408" s="19">
        <v>55782</v>
      </c>
    </row>
    <row r="11409" spans="1:7">
      <c r="A11409" t="s">
        <v>2417</v>
      </c>
      <c r="B11409" s="17" t="s">
        <v>17127</v>
      </c>
      <c r="C11409" s="18" t="s">
        <v>17134</v>
      </c>
      <c r="D11409" t="s">
        <v>17110</v>
      </c>
      <c r="E11409" t="s">
        <v>17111</v>
      </c>
      <c r="F11409" t="s">
        <v>32141</v>
      </c>
      <c r="G11409" s="19">
        <v>55782</v>
      </c>
    </row>
    <row r="11410" spans="1:7">
      <c r="A11410" t="s">
        <v>2417</v>
      </c>
      <c r="B11410" s="17" t="s">
        <v>17127</v>
      </c>
      <c r="C11410" s="18" t="s">
        <v>17135</v>
      </c>
      <c r="D11410" t="s">
        <v>17110</v>
      </c>
      <c r="E11410" t="s">
        <v>17111</v>
      </c>
      <c r="F11410" t="s">
        <v>32142</v>
      </c>
      <c r="G11410" s="19">
        <v>55782</v>
      </c>
    </row>
    <row r="11411" spans="1:7">
      <c r="A11411" t="s">
        <v>2417</v>
      </c>
      <c r="B11411" s="17" t="s">
        <v>17127</v>
      </c>
      <c r="C11411" s="18" t="s">
        <v>17136</v>
      </c>
      <c r="D11411" t="s">
        <v>17110</v>
      </c>
      <c r="E11411" t="s">
        <v>17111</v>
      </c>
      <c r="F11411" t="s">
        <v>32143</v>
      </c>
      <c r="G11411" s="19">
        <v>55782</v>
      </c>
    </row>
    <row r="11412" spans="1:7">
      <c r="A11412" t="s">
        <v>2417</v>
      </c>
      <c r="B11412" s="17" t="s">
        <v>17137</v>
      </c>
      <c r="C11412" s="18" t="s">
        <v>17138</v>
      </c>
      <c r="D11412" t="s">
        <v>17139</v>
      </c>
      <c r="E11412" t="s">
        <v>17140</v>
      </c>
      <c r="F11412" t="s">
        <v>32144</v>
      </c>
      <c r="G11412" s="19">
        <v>43726</v>
      </c>
    </row>
    <row r="11413" spans="1:7">
      <c r="A11413" t="s">
        <v>2417</v>
      </c>
      <c r="B11413" s="17" t="s">
        <v>17137</v>
      </c>
      <c r="C11413" s="18" t="s">
        <v>17141</v>
      </c>
      <c r="D11413" t="s">
        <v>17139</v>
      </c>
      <c r="E11413" t="s">
        <v>17140</v>
      </c>
      <c r="F11413" t="s">
        <v>32145</v>
      </c>
      <c r="G11413" s="19">
        <v>43726</v>
      </c>
    </row>
    <row r="11414" spans="1:7">
      <c r="A11414" t="s">
        <v>2417</v>
      </c>
      <c r="B11414" s="17" t="s">
        <v>17137</v>
      </c>
      <c r="C11414" s="18" t="s">
        <v>17142</v>
      </c>
      <c r="D11414" t="s">
        <v>17139</v>
      </c>
      <c r="E11414" t="s">
        <v>17140</v>
      </c>
      <c r="F11414" t="s">
        <v>32146</v>
      </c>
      <c r="G11414" s="19">
        <v>43726</v>
      </c>
    </row>
    <row r="11415" spans="1:7">
      <c r="A11415" t="s">
        <v>2417</v>
      </c>
      <c r="B11415" s="17" t="s">
        <v>17137</v>
      </c>
      <c r="C11415" s="18" t="s">
        <v>17143</v>
      </c>
      <c r="D11415" t="s">
        <v>17139</v>
      </c>
      <c r="E11415" t="s">
        <v>17140</v>
      </c>
      <c r="F11415" t="s">
        <v>32147</v>
      </c>
      <c r="G11415" s="19">
        <v>43726</v>
      </c>
    </row>
    <row r="11416" spans="1:7">
      <c r="A11416" t="s">
        <v>2417</v>
      </c>
      <c r="B11416" s="17" t="s">
        <v>17137</v>
      </c>
      <c r="C11416" s="18" t="s">
        <v>17144</v>
      </c>
      <c r="D11416" t="s">
        <v>17139</v>
      </c>
      <c r="E11416" t="s">
        <v>17140</v>
      </c>
      <c r="F11416" t="s">
        <v>32148</v>
      </c>
      <c r="G11416" s="19">
        <v>43726</v>
      </c>
    </row>
    <row r="11417" spans="1:7">
      <c r="A11417" t="s">
        <v>2417</v>
      </c>
      <c r="B11417" s="17" t="s">
        <v>17137</v>
      </c>
      <c r="C11417" s="18" t="s">
        <v>17145</v>
      </c>
      <c r="D11417" t="s">
        <v>17139</v>
      </c>
      <c r="E11417" t="s">
        <v>17140</v>
      </c>
      <c r="F11417" t="s">
        <v>32149</v>
      </c>
      <c r="G11417" s="19">
        <v>43726</v>
      </c>
    </row>
    <row r="11418" spans="1:7">
      <c r="A11418" t="s">
        <v>2417</v>
      </c>
      <c r="B11418" s="17" t="s">
        <v>17137</v>
      </c>
      <c r="C11418" s="18" t="s">
        <v>17146</v>
      </c>
      <c r="D11418" t="s">
        <v>17139</v>
      </c>
      <c r="E11418" t="s">
        <v>17140</v>
      </c>
      <c r="F11418" t="s">
        <v>32150</v>
      </c>
      <c r="G11418" s="19">
        <v>43726</v>
      </c>
    </row>
    <row r="11419" spans="1:7">
      <c r="A11419" t="s">
        <v>2417</v>
      </c>
      <c r="B11419" s="17" t="s">
        <v>17137</v>
      </c>
      <c r="C11419" s="18" t="s">
        <v>17147</v>
      </c>
      <c r="D11419" t="s">
        <v>17139</v>
      </c>
      <c r="E11419" t="s">
        <v>17140</v>
      </c>
      <c r="F11419" t="s">
        <v>32151</v>
      </c>
      <c r="G11419" s="19">
        <v>43726</v>
      </c>
    </row>
    <row r="11420" spans="1:7">
      <c r="A11420" t="s">
        <v>2417</v>
      </c>
      <c r="B11420" s="17" t="s">
        <v>17137</v>
      </c>
      <c r="C11420" s="18" t="s">
        <v>17148</v>
      </c>
      <c r="D11420" t="s">
        <v>17139</v>
      </c>
      <c r="E11420" t="s">
        <v>17140</v>
      </c>
      <c r="F11420" t="s">
        <v>32152</v>
      </c>
      <c r="G11420" s="19">
        <v>43726</v>
      </c>
    </row>
    <row r="11421" spans="1:7">
      <c r="A11421" t="s">
        <v>2417</v>
      </c>
      <c r="B11421" s="17" t="s">
        <v>17137</v>
      </c>
      <c r="C11421" s="18" t="s">
        <v>17149</v>
      </c>
      <c r="D11421" t="s">
        <v>17139</v>
      </c>
      <c r="E11421" t="s">
        <v>17140</v>
      </c>
      <c r="F11421" t="s">
        <v>32153</v>
      </c>
      <c r="G11421" s="19">
        <v>43726</v>
      </c>
    </row>
    <row r="11422" spans="1:7">
      <c r="A11422" t="s">
        <v>2417</v>
      </c>
      <c r="B11422" s="17" t="s">
        <v>17137</v>
      </c>
      <c r="C11422" s="18" t="s">
        <v>17150</v>
      </c>
      <c r="D11422" t="s">
        <v>17139</v>
      </c>
      <c r="E11422" t="s">
        <v>17140</v>
      </c>
      <c r="F11422" t="s">
        <v>32154</v>
      </c>
      <c r="G11422" s="19">
        <v>43726</v>
      </c>
    </row>
    <row r="11423" spans="1:7">
      <c r="A11423" t="s">
        <v>2417</v>
      </c>
      <c r="B11423" s="17" t="s">
        <v>17137</v>
      </c>
      <c r="C11423" s="18" t="s">
        <v>17151</v>
      </c>
      <c r="D11423" t="s">
        <v>17139</v>
      </c>
      <c r="E11423" t="s">
        <v>17140</v>
      </c>
      <c r="F11423" t="s">
        <v>32155</v>
      </c>
      <c r="G11423" s="19">
        <v>43726</v>
      </c>
    </row>
    <row r="11424" spans="1:7">
      <c r="A11424" t="s">
        <v>2417</v>
      </c>
      <c r="B11424" s="17" t="s">
        <v>17152</v>
      </c>
      <c r="C11424" s="18" t="s">
        <v>17153</v>
      </c>
      <c r="D11424" t="s">
        <v>17139</v>
      </c>
      <c r="E11424" t="s">
        <v>17140</v>
      </c>
      <c r="F11424" t="s">
        <v>32156</v>
      </c>
      <c r="G11424" s="19">
        <v>61714</v>
      </c>
    </row>
    <row r="11425" spans="1:7">
      <c r="A11425" t="s">
        <v>2417</v>
      </c>
      <c r="B11425" s="17" t="s">
        <v>17152</v>
      </c>
      <c r="C11425" s="18" t="s">
        <v>17154</v>
      </c>
      <c r="D11425" t="s">
        <v>17139</v>
      </c>
      <c r="E11425" t="s">
        <v>17140</v>
      </c>
      <c r="F11425" t="s">
        <v>32157</v>
      </c>
      <c r="G11425" s="19">
        <v>61714</v>
      </c>
    </row>
    <row r="11426" spans="1:7">
      <c r="A11426" t="s">
        <v>2417</v>
      </c>
      <c r="B11426" s="17" t="s">
        <v>17152</v>
      </c>
      <c r="C11426" s="18" t="s">
        <v>17155</v>
      </c>
      <c r="D11426" t="s">
        <v>17139</v>
      </c>
      <c r="E11426" t="s">
        <v>17140</v>
      </c>
      <c r="F11426" t="s">
        <v>32158</v>
      </c>
      <c r="G11426" s="19">
        <v>61714</v>
      </c>
    </row>
    <row r="11427" spans="1:7">
      <c r="A11427" t="s">
        <v>2417</v>
      </c>
      <c r="B11427" s="17" t="s">
        <v>17156</v>
      </c>
      <c r="C11427" s="18" t="s">
        <v>17157</v>
      </c>
      <c r="D11427" t="s">
        <v>17139</v>
      </c>
      <c r="E11427" t="s">
        <v>17140</v>
      </c>
      <c r="F11427" t="s">
        <v>32159</v>
      </c>
      <c r="G11427" s="19">
        <v>55782</v>
      </c>
    </row>
    <row r="11428" spans="1:7">
      <c r="A11428" t="s">
        <v>2417</v>
      </c>
      <c r="B11428" s="17" t="s">
        <v>17156</v>
      </c>
      <c r="C11428" s="18" t="s">
        <v>17158</v>
      </c>
      <c r="D11428" t="s">
        <v>17139</v>
      </c>
      <c r="E11428" t="s">
        <v>17140</v>
      </c>
      <c r="F11428" t="s">
        <v>32160</v>
      </c>
      <c r="G11428" s="19">
        <v>55782</v>
      </c>
    </row>
    <row r="11429" spans="1:7">
      <c r="A11429" t="s">
        <v>2417</v>
      </c>
      <c r="B11429" s="17" t="s">
        <v>17156</v>
      </c>
      <c r="C11429" s="18" t="s">
        <v>17159</v>
      </c>
      <c r="D11429" t="s">
        <v>17139</v>
      </c>
      <c r="E11429" t="s">
        <v>17140</v>
      </c>
      <c r="F11429" t="s">
        <v>32161</v>
      </c>
      <c r="G11429" s="19">
        <v>55782</v>
      </c>
    </row>
    <row r="11430" spans="1:7">
      <c r="A11430" t="s">
        <v>2417</v>
      </c>
      <c r="B11430" s="17" t="s">
        <v>17156</v>
      </c>
      <c r="C11430" s="18" t="s">
        <v>17160</v>
      </c>
      <c r="D11430" t="s">
        <v>17139</v>
      </c>
      <c r="E11430" t="s">
        <v>17140</v>
      </c>
      <c r="F11430" t="s">
        <v>32162</v>
      </c>
      <c r="G11430" s="19">
        <v>55782</v>
      </c>
    </row>
    <row r="11431" spans="1:7">
      <c r="A11431" t="s">
        <v>2417</v>
      </c>
      <c r="B11431" s="17" t="s">
        <v>17156</v>
      </c>
      <c r="C11431" s="18" t="s">
        <v>17161</v>
      </c>
      <c r="D11431" t="s">
        <v>17139</v>
      </c>
      <c r="E11431" t="s">
        <v>17140</v>
      </c>
      <c r="F11431" t="s">
        <v>32163</v>
      </c>
      <c r="G11431" s="19">
        <v>55782</v>
      </c>
    </row>
    <row r="11432" spans="1:7">
      <c r="A11432" t="s">
        <v>2417</v>
      </c>
      <c r="B11432" s="17" t="s">
        <v>17156</v>
      </c>
      <c r="C11432" s="18" t="s">
        <v>17162</v>
      </c>
      <c r="D11432" t="s">
        <v>17139</v>
      </c>
      <c r="E11432" t="s">
        <v>17140</v>
      </c>
      <c r="F11432" t="s">
        <v>32164</v>
      </c>
      <c r="G11432" s="19">
        <v>55782</v>
      </c>
    </row>
    <row r="11433" spans="1:7">
      <c r="A11433" t="s">
        <v>2417</v>
      </c>
      <c r="B11433" s="17" t="s">
        <v>17156</v>
      </c>
      <c r="C11433" s="18" t="s">
        <v>17163</v>
      </c>
      <c r="D11433" t="s">
        <v>17139</v>
      </c>
      <c r="E11433" t="s">
        <v>17140</v>
      </c>
      <c r="F11433" t="s">
        <v>32165</v>
      </c>
      <c r="G11433" s="19">
        <v>55782</v>
      </c>
    </row>
    <row r="11434" spans="1:7">
      <c r="A11434" t="s">
        <v>2417</v>
      </c>
      <c r="B11434" s="17" t="s">
        <v>17156</v>
      </c>
      <c r="C11434" s="18" t="s">
        <v>17164</v>
      </c>
      <c r="D11434" t="s">
        <v>17139</v>
      </c>
      <c r="E11434" t="s">
        <v>17140</v>
      </c>
      <c r="F11434" t="s">
        <v>32166</v>
      </c>
      <c r="G11434" s="19">
        <v>55782</v>
      </c>
    </row>
    <row r="11435" spans="1:7">
      <c r="A11435" t="s">
        <v>2417</v>
      </c>
      <c r="B11435" s="17" t="s">
        <v>17156</v>
      </c>
      <c r="C11435" s="18" t="s">
        <v>17165</v>
      </c>
      <c r="D11435" t="s">
        <v>17139</v>
      </c>
      <c r="E11435" t="s">
        <v>17140</v>
      </c>
      <c r="F11435" t="s">
        <v>32167</v>
      </c>
      <c r="G11435" s="19">
        <v>55782</v>
      </c>
    </row>
    <row r="11436" spans="1:7">
      <c r="A11436" t="s">
        <v>2417</v>
      </c>
      <c r="B11436" s="17" t="s">
        <v>17166</v>
      </c>
      <c r="C11436" s="18" t="s">
        <v>17167</v>
      </c>
      <c r="D11436" t="s">
        <v>17168</v>
      </c>
      <c r="E11436" t="s">
        <v>17169</v>
      </c>
      <c r="F11436" t="s">
        <v>32168</v>
      </c>
      <c r="G11436" s="19">
        <v>49647</v>
      </c>
    </row>
    <row r="11437" spans="1:7">
      <c r="A11437" t="s">
        <v>2417</v>
      </c>
      <c r="B11437" s="17" t="s">
        <v>17166</v>
      </c>
      <c r="C11437" s="18" t="s">
        <v>17170</v>
      </c>
      <c r="D11437" t="s">
        <v>17168</v>
      </c>
      <c r="E11437" t="s">
        <v>17169</v>
      </c>
      <c r="F11437" t="s">
        <v>32169</v>
      </c>
      <c r="G11437" s="19">
        <v>49647</v>
      </c>
    </row>
    <row r="11438" spans="1:7">
      <c r="A11438" t="s">
        <v>2417</v>
      </c>
      <c r="B11438" s="17" t="s">
        <v>17166</v>
      </c>
      <c r="C11438" s="18" t="s">
        <v>17171</v>
      </c>
      <c r="D11438" t="s">
        <v>17168</v>
      </c>
      <c r="E11438" t="s">
        <v>17169</v>
      </c>
      <c r="F11438" t="s">
        <v>32170</v>
      </c>
      <c r="G11438" s="19">
        <v>49647</v>
      </c>
    </row>
    <row r="11439" spans="1:7">
      <c r="A11439" t="s">
        <v>2417</v>
      </c>
      <c r="B11439" s="17" t="s">
        <v>17166</v>
      </c>
      <c r="C11439" s="18" t="s">
        <v>17172</v>
      </c>
      <c r="D11439" t="s">
        <v>17168</v>
      </c>
      <c r="E11439" t="s">
        <v>17169</v>
      </c>
      <c r="F11439" t="s">
        <v>32171</v>
      </c>
      <c r="G11439" s="19">
        <v>49647</v>
      </c>
    </row>
    <row r="11440" spans="1:7">
      <c r="A11440" t="s">
        <v>2417</v>
      </c>
      <c r="B11440" s="17" t="s">
        <v>17166</v>
      </c>
      <c r="C11440" s="18" t="s">
        <v>17173</v>
      </c>
      <c r="D11440" t="s">
        <v>17168</v>
      </c>
      <c r="E11440" t="s">
        <v>17169</v>
      </c>
      <c r="F11440" t="s">
        <v>32172</v>
      </c>
      <c r="G11440" s="19">
        <v>49647</v>
      </c>
    </row>
    <row r="11441" spans="1:7">
      <c r="A11441" t="s">
        <v>2417</v>
      </c>
      <c r="B11441" s="17" t="s">
        <v>17166</v>
      </c>
      <c r="C11441" s="18" t="s">
        <v>17174</v>
      </c>
      <c r="D11441" t="s">
        <v>17168</v>
      </c>
      <c r="E11441" t="s">
        <v>17169</v>
      </c>
      <c r="F11441" t="s">
        <v>32173</v>
      </c>
      <c r="G11441" s="19">
        <v>49647</v>
      </c>
    </row>
    <row r="11442" spans="1:7">
      <c r="A11442" t="s">
        <v>2417</v>
      </c>
      <c r="B11442" s="17" t="s">
        <v>17166</v>
      </c>
      <c r="C11442" s="18" t="s">
        <v>17175</v>
      </c>
      <c r="D11442" t="s">
        <v>17168</v>
      </c>
      <c r="E11442" t="s">
        <v>17169</v>
      </c>
      <c r="F11442" t="s">
        <v>32174</v>
      </c>
      <c r="G11442" s="19">
        <v>49647</v>
      </c>
    </row>
    <row r="11443" spans="1:7">
      <c r="A11443" t="s">
        <v>2417</v>
      </c>
      <c r="B11443" s="17" t="s">
        <v>17166</v>
      </c>
      <c r="C11443" s="18" t="s">
        <v>17176</v>
      </c>
      <c r="D11443" t="s">
        <v>17168</v>
      </c>
      <c r="E11443" t="s">
        <v>17169</v>
      </c>
      <c r="F11443" t="s">
        <v>32175</v>
      </c>
      <c r="G11443" s="19">
        <v>49647</v>
      </c>
    </row>
    <row r="11444" spans="1:7">
      <c r="A11444" t="s">
        <v>2417</v>
      </c>
      <c r="B11444" s="17" t="s">
        <v>17166</v>
      </c>
      <c r="C11444" s="18" t="s">
        <v>17177</v>
      </c>
      <c r="D11444" t="s">
        <v>17168</v>
      </c>
      <c r="E11444" t="s">
        <v>17169</v>
      </c>
      <c r="F11444" t="s">
        <v>32176</v>
      </c>
      <c r="G11444" s="19">
        <v>49647</v>
      </c>
    </row>
    <row r="11445" spans="1:7">
      <c r="A11445" t="s">
        <v>2417</v>
      </c>
      <c r="B11445" s="17" t="s">
        <v>17166</v>
      </c>
      <c r="C11445" s="18" t="s">
        <v>17178</v>
      </c>
      <c r="D11445" t="s">
        <v>17168</v>
      </c>
      <c r="E11445" t="s">
        <v>17169</v>
      </c>
      <c r="F11445" t="s">
        <v>32177</v>
      </c>
      <c r="G11445" s="19">
        <v>49647</v>
      </c>
    </row>
    <row r="11446" spans="1:7">
      <c r="A11446" t="s">
        <v>2417</v>
      </c>
      <c r="B11446" s="17" t="s">
        <v>17166</v>
      </c>
      <c r="C11446" s="18" t="s">
        <v>17179</v>
      </c>
      <c r="D11446" t="s">
        <v>17168</v>
      </c>
      <c r="E11446" t="s">
        <v>17169</v>
      </c>
      <c r="F11446" t="s">
        <v>32178</v>
      </c>
      <c r="G11446" s="19">
        <v>49647</v>
      </c>
    </row>
    <row r="11447" spans="1:7">
      <c r="A11447" t="s">
        <v>2417</v>
      </c>
      <c r="B11447" s="17" t="s">
        <v>17166</v>
      </c>
      <c r="C11447" s="18" t="s">
        <v>17180</v>
      </c>
      <c r="D11447" t="s">
        <v>17168</v>
      </c>
      <c r="E11447" t="s">
        <v>17169</v>
      </c>
      <c r="F11447" t="s">
        <v>32179</v>
      </c>
      <c r="G11447" s="19">
        <v>49647</v>
      </c>
    </row>
    <row r="11448" spans="1:7">
      <c r="A11448" t="s">
        <v>2417</v>
      </c>
      <c r="B11448" s="17" t="s">
        <v>17181</v>
      </c>
      <c r="C11448" s="18" t="s">
        <v>17182</v>
      </c>
      <c r="D11448" t="s">
        <v>17168</v>
      </c>
      <c r="E11448" t="s">
        <v>17169</v>
      </c>
      <c r="F11448" t="s">
        <v>32180</v>
      </c>
      <c r="G11448" s="19">
        <v>72084</v>
      </c>
    </row>
    <row r="11449" spans="1:7">
      <c r="A11449" t="s">
        <v>2417</v>
      </c>
      <c r="B11449" s="17" t="s">
        <v>17181</v>
      </c>
      <c r="C11449" s="18" t="s">
        <v>17183</v>
      </c>
      <c r="D11449" t="s">
        <v>17168</v>
      </c>
      <c r="E11449" t="s">
        <v>17169</v>
      </c>
      <c r="F11449" t="s">
        <v>32181</v>
      </c>
      <c r="G11449" s="19">
        <v>72084</v>
      </c>
    </row>
    <row r="11450" spans="1:7">
      <c r="A11450" t="s">
        <v>2417</v>
      </c>
      <c r="B11450" s="17" t="s">
        <v>17181</v>
      </c>
      <c r="C11450" s="18" t="s">
        <v>17184</v>
      </c>
      <c r="D11450" t="s">
        <v>17168</v>
      </c>
      <c r="E11450" t="s">
        <v>17169</v>
      </c>
      <c r="F11450" t="s">
        <v>32182</v>
      </c>
      <c r="G11450" s="19">
        <v>72084</v>
      </c>
    </row>
    <row r="11451" spans="1:7">
      <c r="A11451" t="s">
        <v>2417</v>
      </c>
      <c r="B11451" s="17" t="s">
        <v>17185</v>
      </c>
      <c r="C11451" s="18" t="s">
        <v>17186</v>
      </c>
      <c r="D11451" t="s">
        <v>17168</v>
      </c>
      <c r="E11451" t="s">
        <v>17169</v>
      </c>
      <c r="F11451" t="s">
        <v>32183</v>
      </c>
      <c r="G11451" s="19">
        <v>65545</v>
      </c>
    </row>
    <row r="11452" spans="1:7">
      <c r="A11452" t="s">
        <v>2417</v>
      </c>
      <c r="B11452" s="17" t="s">
        <v>17185</v>
      </c>
      <c r="C11452" s="18" t="s">
        <v>17187</v>
      </c>
      <c r="D11452" t="s">
        <v>17168</v>
      </c>
      <c r="E11452" t="s">
        <v>17169</v>
      </c>
      <c r="F11452" t="s">
        <v>32184</v>
      </c>
      <c r="G11452" s="19">
        <v>65545</v>
      </c>
    </row>
    <row r="11453" spans="1:7">
      <c r="A11453" t="s">
        <v>2417</v>
      </c>
      <c r="B11453" s="17" t="s">
        <v>17185</v>
      </c>
      <c r="C11453" s="18" t="s">
        <v>17188</v>
      </c>
      <c r="D11453" t="s">
        <v>17168</v>
      </c>
      <c r="E11453" t="s">
        <v>17169</v>
      </c>
      <c r="F11453" t="s">
        <v>32185</v>
      </c>
      <c r="G11453" s="19">
        <v>65545</v>
      </c>
    </row>
    <row r="11454" spans="1:7">
      <c r="A11454" t="s">
        <v>2417</v>
      </c>
      <c r="B11454" s="17" t="s">
        <v>17185</v>
      </c>
      <c r="C11454" s="18" t="s">
        <v>17189</v>
      </c>
      <c r="D11454" t="s">
        <v>17168</v>
      </c>
      <c r="E11454" t="s">
        <v>17169</v>
      </c>
      <c r="F11454" t="s">
        <v>32186</v>
      </c>
      <c r="G11454" s="19">
        <v>65545</v>
      </c>
    </row>
    <row r="11455" spans="1:7">
      <c r="A11455" t="s">
        <v>2417</v>
      </c>
      <c r="B11455" s="17" t="s">
        <v>17185</v>
      </c>
      <c r="C11455" s="18" t="s">
        <v>17190</v>
      </c>
      <c r="D11455" t="s">
        <v>17168</v>
      </c>
      <c r="E11455" t="s">
        <v>17169</v>
      </c>
      <c r="F11455" t="s">
        <v>32187</v>
      </c>
      <c r="G11455" s="19">
        <v>65545</v>
      </c>
    </row>
    <row r="11456" spans="1:7">
      <c r="A11456" t="s">
        <v>2417</v>
      </c>
      <c r="B11456" s="17" t="s">
        <v>17185</v>
      </c>
      <c r="C11456" s="18" t="s">
        <v>17191</v>
      </c>
      <c r="D11456" t="s">
        <v>17168</v>
      </c>
      <c r="E11456" t="s">
        <v>17169</v>
      </c>
      <c r="F11456" t="s">
        <v>32188</v>
      </c>
      <c r="G11456" s="19">
        <v>65545</v>
      </c>
    </row>
    <row r="11457" spans="1:7">
      <c r="A11457" t="s">
        <v>2417</v>
      </c>
      <c r="B11457" s="17" t="s">
        <v>17185</v>
      </c>
      <c r="C11457" s="18" t="s">
        <v>17192</v>
      </c>
      <c r="D11457" t="s">
        <v>17168</v>
      </c>
      <c r="E11457" t="s">
        <v>17169</v>
      </c>
      <c r="F11457" t="s">
        <v>32189</v>
      </c>
      <c r="G11457" s="19">
        <v>65545</v>
      </c>
    </row>
    <row r="11458" spans="1:7">
      <c r="A11458" t="s">
        <v>2417</v>
      </c>
      <c r="B11458" s="17" t="s">
        <v>17185</v>
      </c>
      <c r="C11458" s="18" t="s">
        <v>17193</v>
      </c>
      <c r="D11458" t="s">
        <v>17168</v>
      </c>
      <c r="E11458" t="s">
        <v>17169</v>
      </c>
      <c r="F11458" t="s">
        <v>32190</v>
      </c>
      <c r="G11458" s="19">
        <v>65545</v>
      </c>
    </row>
    <row r="11459" spans="1:7">
      <c r="A11459" t="s">
        <v>2417</v>
      </c>
      <c r="B11459" s="17" t="s">
        <v>17185</v>
      </c>
      <c r="C11459" s="18" t="s">
        <v>17194</v>
      </c>
      <c r="D11459" t="s">
        <v>17168</v>
      </c>
      <c r="E11459" t="s">
        <v>17169</v>
      </c>
      <c r="F11459" t="s">
        <v>32191</v>
      </c>
      <c r="G11459" s="19">
        <v>65545</v>
      </c>
    </row>
    <row r="11460" spans="1:7">
      <c r="A11460" t="s">
        <v>2417</v>
      </c>
      <c r="B11460" s="17" t="s">
        <v>17195</v>
      </c>
      <c r="C11460" s="18" t="s">
        <v>17196</v>
      </c>
      <c r="D11460" t="s">
        <v>17197</v>
      </c>
      <c r="E11460" t="s">
        <v>17198</v>
      </c>
      <c r="F11460" t="s">
        <v>32192</v>
      </c>
      <c r="G11460" s="19">
        <v>66320</v>
      </c>
    </row>
    <row r="11461" spans="1:7">
      <c r="A11461" t="s">
        <v>2417</v>
      </c>
      <c r="B11461" s="17" t="s">
        <v>17195</v>
      </c>
      <c r="C11461" s="18" t="s">
        <v>17199</v>
      </c>
      <c r="D11461" t="s">
        <v>17197</v>
      </c>
      <c r="E11461" t="s">
        <v>17198</v>
      </c>
      <c r="F11461" t="s">
        <v>32193</v>
      </c>
      <c r="G11461" s="19">
        <v>66320</v>
      </c>
    </row>
    <row r="11462" spans="1:7">
      <c r="A11462" t="s">
        <v>2417</v>
      </c>
      <c r="B11462" s="17" t="s">
        <v>17195</v>
      </c>
      <c r="C11462" s="18" t="s">
        <v>17200</v>
      </c>
      <c r="D11462" t="s">
        <v>17197</v>
      </c>
      <c r="E11462" t="s">
        <v>17198</v>
      </c>
      <c r="F11462" t="s">
        <v>32194</v>
      </c>
      <c r="G11462" s="19">
        <v>66320</v>
      </c>
    </row>
    <row r="11463" spans="1:7">
      <c r="A11463" t="s">
        <v>2417</v>
      </c>
      <c r="B11463" s="17" t="s">
        <v>17195</v>
      </c>
      <c r="C11463" s="18" t="s">
        <v>17201</v>
      </c>
      <c r="D11463" t="s">
        <v>17197</v>
      </c>
      <c r="E11463" t="s">
        <v>17198</v>
      </c>
      <c r="F11463" t="s">
        <v>32195</v>
      </c>
      <c r="G11463" s="19">
        <v>66320</v>
      </c>
    </row>
    <row r="11464" spans="1:7">
      <c r="A11464" t="s">
        <v>2417</v>
      </c>
      <c r="B11464" s="17" t="s">
        <v>17195</v>
      </c>
      <c r="C11464" s="18" t="s">
        <v>17202</v>
      </c>
      <c r="D11464" t="s">
        <v>17197</v>
      </c>
      <c r="E11464" t="s">
        <v>17198</v>
      </c>
      <c r="F11464" t="s">
        <v>32196</v>
      </c>
      <c r="G11464" s="19">
        <v>66320</v>
      </c>
    </row>
    <row r="11465" spans="1:7">
      <c r="A11465" t="s">
        <v>2417</v>
      </c>
      <c r="B11465" s="17" t="s">
        <v>17195</v>
      </c>
      <c r="C11465" s="18" t="s">
        <v>17203</v>
      </c>
      <c r="D11465" t="s">
        <v>17197</v>
      </c>
      <c r="E11465" t="s">
        <v>17198</v>
      </c>
      <c r="F11465" t="s">
        <v>32197</v>
      </c>
      <c r="G11465" s="19">
        <v>66320</v>
      </c>
    </row>
    <row r="11466" spans="1:7">
      <c r="A11466" t="s">
        <v>2417</v>
      </c>
      <c r="B11466" s="17" t="s">
        <v>17195</v>
      </c>
      <c r="C11466" s="18" t="s">
        <v>17204</v>
      </c>
      <c r="D11466" t="s">
        <v>17197</v>
      </c>
      <c r="E11466" t="s">
        <v>17198</v>
      </c>
      <c r="F11466" t="s">
        <v>32198</v>
      </c>
      <c r="G11466" s="19">
        <v>66320</v>
      </c>
    </row>
    <row r="11467" spans="1:7">
      <c r="A11467" t="s">
        <v>2417</v>
      </c>
      <c r="B11467" s="17" t="s">
        <v>17195</v>
      </c>
      <c r="C11467" s="18" t="s">
        <v>17205</v>
      </c>
      <c r="D11467" t="s">
        <v>17197</v>
      </c>
      <c r="E11467" t="s">
        <v>17198</v>
      </c>
      <c r="F11467" t="s">
        <v>32199</v>
      </c>
      <c r="G11467" s="19">
        <v>66320</v>
      </c>
    </row>
    <row r="11468" spans="1:7">
      <c r="A11468" t="s">
        <v>2417</v>
      </c>
      <c r="B11468" s="17" t="s">
        <v>17195</v>
      </c>
      <c r="C11468" s="18" t="s">
        <v>17206</v>
      </c>
      <c r="D11468" t="s">
        <v>17197</v>
      </c>
      <c r="E11468" t="s">
        <v>17198</v>
      </c>
      <c r="F11468" t="s">
        <v>32200</v>
      </c>
      <c r="G11468" s="19">
        <v>66320</v>
      </c>
    </row>
    <row r="11469" spans="1:7">
      <c r="A11469" t="s">
        <v>2417</v>
      </c>
      <c r="B11469" s="17" t="s">
        <v>17195</v>
      </c>
      <c r="C11469" s="18" t="s">
        <v>17207</v>
      </c>
      <c r="D11469" t="s">
        <v>17197</v>
      </c>
      <c r="E11469" t="s">
        <v>17198</v>
      </c>
      <c r="F11469" t="s">
        <v>32201</v>
      </c>
      <c r="G11469" s="19">
        <v>66320</v>
      </c>
    </row>
    <row r="11470" spans="1:7">
      <c r="A11470" t="s">
        <v>2417</v>
      </c>
      <c r="B11470" s="17" t="s">
        <v>17195</v>
      </c>
      <c r="C11470" s="18" t="s">
        <v>17208</v>
      </c>
      <c r="D11470" t="s">
        <v>17197</v>
      </c>
      <c r="E11470" t="s">
        <v>17198</v>
      </c>
      <c r="F11470" t="s">
        <v>32202</v>
      </c>
      <c r="G11470" s="19">
        <v>66320</v>
      </c>
    </row>
    <row r="11471" spans="1:7">
      <c r="A11471" t="s">
        <v>2417</v>
      </c>
      <c r="B11471" s="17" t="s">
        <v>17195</v>
      </c>
      <c r="C11471" s="18" t="s">
        <v>17209</v>
      </c>
      <c r="D11471" t="s">
        <v>17197</v>
      </c>
      <c r="E11471" t="s">
        <v>17198</v>
      </c>
      <c r="F11471" t="s">
        <v>32203</v>
      </c>
      <c r="G11471" s="19">
        <v>66320</v>
      </c>
    </row>
    <row r="11472" spans="1:7">
      <c r="A11472" t="s">
        <v>2417</v>
      </c>
      <c r="B11472" s="17" t="s">
        <v>17210</v>
      </c>
      <c r="C11472" s="18" t="s">
        <v>17211</v>
      </c>
      <c r="D11472" t="s">
        <v>17197</v>
      </c>
      <c r="E11472" t="s">
        <v>17198</v>
      </c>
      <c r="F11472" t="s">
        <v>32204</v>
      </c>
      <c r="G11472" s="19">
        <v>94532</v>
      </c>
    </row>
    <row r="11473" spans="1:7">
      <c r="A11473" t="s">
        <v>2417</v>
      </c>
      <c r="B11473" s="17" t="s">
        <v>17210</v>
      </c>
      <c r="C11473" s="18" t="s">
        <v>17212</v>
      </c>
      <c r="D11473" t="s">
        <v>17197</v>
      </c>
      <c r="E11473" t="s">
        <v>17198</v>
      </c>
      <c r="F11473" t="s">
        <v>32205</v>
      </c>
      <c r="G11473" s="19">
        <v>94532</v>
      </c>
    </row>
    <row r="11474" spans="1:7">
      <c r="A11474" t="s">
        <v>2417</v>
      </c>
      <c r="B11474" s="17" t="s">
        <v>17210</v>
      </c>
      <c r="C11474" s="18" t="s">
        <v>17213</v>
      </c>
      <c r="D11474" t="s">
        <v>17197</v>
      </c>
      <c r="E11474" t="s">
        <v>17198</v>
      </c>
      <c r="F11474" t="s">
        <v>32206</v>
      </c>
      <c r="G11474" s="19">
        <v>94532</v>
      </c>
    </row>
    <row r="11475" spans="1:7">
      <c r="A11475" t="s">
        <v>2417</v>
      </c>
      <c r="B11475" s="17" t="s">
        <v>17214</v>
      </c>
      <c r="C11475" s="18" t="s">
        <v>17215</v>
      </c>
      <c r="D11475" t="s">
        <v>17197</v>
      </c>
      <c r="E11475" t="s">
        <v>17198</v>
      </c>
      <c r="F11475" t="s">
        <v>32207</v>
      </c>
      <c r="G11475" s="19">
        <v>85768</v>
      </c>
    </row>
    <row r="11476" spans="1:7">
      <c r="A11476" t="s">
        <v>2417</v>
      </c>
      <c r="B11476" s="17" t="s">
        <v>17214</v>
      </c>
      <c r="C11476" s="18" t="s">
        <v>17216</v>
      </c>
      <c r="D11476" t="s">
        <v>17197</v>
      </c>
      <c r="E11476" t="s">
        <v>17198</v>
      </c>
      <c r="F11476" t="s">
        <v>32208</v>
      </c>
      <c r="G11476" s="19">
        <v>85768</v>
      </c>
    </row>
    <row r="11477" spans="1:7">
      <c r="A11477" t="s">
        <v>2417</v>
      </c>
      <c r="B11477" s="17" t="s">
        <v>17214</v>
      </c>
      <c r="C11477" s="18" t="s">
        <v>17217</v>
      </c>
      <c r="D11477" t="s">
        <v>17197</v>
      </c>
      <c r="E11477" t="s">
        <v>17198</v>
      </c>
      <c r="F11477" t="s">
        <v>32209</v>
      </c>
      <c r="G11477" s="19">
        <v>85768</v>
      </c>
    </row>
    <row r="11478" spans="1:7">
      <c r="A11478" t="s">
        <v>2417</v>
      </c>
      <c r="B11478" s="17" t="s">
        <v>17214</v>
      </c>
      <c r="C11478" s="18" t="s">
        <v>17218</v>
      </c>
      <c r="D11478" t="s">
        <v>17197</v>
      </c>
      <c r="E11478" t="s">
        <v>17198</v>
      </c>
      <c r="F11478" t="s">
        <v>32210</v>
      </c>
      <c r="G11478" s="19">
        <v>85768</v>
      </c>
    </row>
    <row r="11479" spans="1:7">
      <c r="A11479" t="s">
        <v>2417</v>
      </c>
      <c r="B11479" s="17" t="s">
        <v>17214</v>
      </c>
      <c r="C11479" s="18" t="s">
        <v>17219</v>
      </c>
      <c r="D11479" t="s">
        <v>17197</v>
      </c>
      <c r="E11479" t="s">
        <v>17198</v>
      </c>
      <c r="F11479" t="s">
        <v>32211</v>
      </c>
      <c r="G11479" s="19">
        <v>85768</v>
      </c>
    </row>
    <row r="11480" spans="1:7">
      <c r="A11480" t="s">
        <v>2417</v>
      </c>
      <c r="B11480" s="17" t="s">
        <v>17214</v>
      </c>
      <c r="C11480" s="18" t="s">
        <v>17220</v>
      </c>
      <c r="D11480" t="s">
        <v>17197</v>
      </c>
      <c r="E11480" t="s">
        <v>17198</v>
      </c>
      <c r="F11480" t="s">
        <v>32212</v>
      </c>
      <c r="G11480" s="19">
        <v>85768</v>
      </c>
    </row>
    <row r="11481" spans="1:7">
      <c r="A11481" t="s">
        <v>2417</v>
      </c>
      <c r="B11481" s="17" t="s">
        <v>17214</v>
      </c>
      <c r="C11481" s="18" t="s">
        <v>17221</v>
      </c>
      <c r="D11481" t="s">
        <v>17197</v>
      </c>
      <c r="E11481" t="s">
        <v>17198</v>
      </c>
      <c r="F11481" t="s">
        <v>32213</v>
      </c>
      <c r="G11481" s="19">
        <v>85768</v>
      </c>
    </row>
    <row r="11482" spans="1:7">
      <c r="A11482" t="s">
        <v>2417</v>
      </c>
      <c r="B11482" s="17" t="s">
        <v>17214</v>
      </c>
      <c r="C11482" s="18" t="s">
        <v>17222</v>
      </c>
      <c r="D11482" t="s">
        <v>17197</v>
      </c>
      <c r="E11482" t="s">
        <v>17198</v>
      </c>
      <c r="F11482" t="s">
        <v>32214</v>
      </c>
      <c r="G11482" s="19">
        <v>85768</v>
      </c>
    </row>
    <row r="11483" spans="1:7">
      <c r="A11483" t="s">
        <v>2417</v>
      </c>
      <c r="B11483" s="17" t="s">
        <v>17214</v>
      </c>
      <c r="C11483" s="18" t="s">
        <v>17223</v>
      </c>
      <c r="D11483" t="s">
        <v>17197</v>
      </c>
      <c r="E11483" t="s">
        <v>17198</v>
      </c>
      <c r="F11483" t="s">
        <v>32215</v>
      </c>
      <c r="G11483" s="19">
        <v>85768</v>
      </c>
    </row>
    <row r="11484" spans="1:7">
      <c r="A11484" t="s">
        <v>2417</v>
      </c>
      <c r="B11484" s="17" t="s">
        <v>17224</v>
      </c>
      <c r="C11484" s="18" t="s">
        <v>17225</v>
      </c>
      <c r="D11484" t="s">
        <v>17226</v>
      </c>
      <c r="E11484" t="s">
        <v>17227</v>
      </c>
      <c r="F11484" t="s">
        <v>32216</v>
      </c>
      <c r="G11484" s="19">
        <v>55771</v>
      </c>
    </row>
    <row r="11485" spans="1:7">
      <c r="A11485" t="s">
        <v>2417</v>
      </c>
      <c r="B11485" s="17" t="s">
        <v>17224</v>
      </c>
      <c r="C11485" s="18" t="s">
        <v>17228</v>
      </c>
      <c r="D11485" t="s">
        <v>17226</v>
      </c>
      <c r="E11485" t="s">
        <v>17227</v>
      </c>
      <c r="F11485" t="s">
        <v>32217</v>
      </c>
      <c r="G11485" s="19">
        <v>55771</v>
      </c>
    </row>
    <row r="11486" spans="1:7">
      <c r="A11486" t="s">
        <v>2417</v>
      </c>
      <c r="B11486" s="17" t="s">
        <v>17224</v>
      </c>
      <c r="C11486" s="18" t="s">
        <v>17229</v>
      </c>
      <c r="D11486" t="s">
        <v>17226</v>
      </c>
      <c r="E11486" t="s">
        <v>17227</v>
      </c>
      <c r="F11486" t="s">
        <v>32218</v>
      </c>
      <c r="G11486" s="19">
        <v>55771</v>
      </c>
    </row>
    <row r="11487" spans="1:7">
      <c r="A11487" t="s">
        <v>2417</v>
      </c>
      <c r="B11487" s="17" t="s">
        <v>17224</v>
      </c>
      <c r="C11487" s="18" t="s">
        <v>17230</v>
      </c>
      <c r="D11487" t="s">
        <v>17226</v>
      </c>
      <c r="E11487" t="s">
        <v>17227</v>
      </c>
      <c r="F11487" t="s">
        <v>32219</v>
      </c>
      <c r="G11487" s="19">
        <v>55771</v>
      </c>
    </row>
    <row r="11488" spans="1:7">
      <c r="A11488" t="s">
        <v>2417</v>
      </c>
      <c r="B11488" s="17" t="s">
        <v>17224</v>
      </c>
      <c r="C11488" s="18" t="s">
        <v>17231</v>
      </c>
      <c r="D11488" t="s">
        <v>17226</v>
      </c>
      <c r="E11488" t="s">
        <v>17227</v>
      </c>
      <c r="F11488" t="s">
        <v>32220</v>
      </c>
      <c r="G11488" s="19">
        <v>55771</v>
      </c>
    </row>
    <row r="11489" spans="1:7">
      <c r="A11489" t="s">
        <v>2417</v>
      </c>
      <c r="B11489" s="17" t="s">
        <v>17224</v>
      </c>
      <c r="C11489" s="18" t="s">
        <v>17232</v>
      </c>
      <c r="D11489" t="s">
        <v>17226</v>
      </c>
      <c r="E11489" t="s">
        <v>17227</v>
      </c>
      <c r="F11489" t="s">
        <v>32221</v>
      </c>
      <c r="G11489" s="19">
        <v>55771</v>
      </c>
    </row>
    <row r="11490" spans="1:7">
      <c r="A11490" t="s">
        <v>2417</v>
      </c>
      <c r="B11490" s="17" t="s">
        <v>17224</v>
      </c>
      <c r="C11490" s="18" t="s">
        <v>17233</v>
      </c>
      <c r="D11490" t="s">
        <v>17226</v>
      </c>
      <c r="E11490" t="s">
        <v>17227</v>
      </c>
      <c r="F11490" t="s">
        <v>32222</v>
      </c>
      <c r="G11490" s="19">
        <v>55771</v>
      </c>
    </row>
    <row r="11491" spans="1:7">
      <c r="A11491" t="s">
        <v>2417</v>
      </c>
      <c r="B11491" s="17" t="s">
        <v>17224</v>
      </c>
      <c r="C11491" s="18" t="s">
        <v>17234</v>
      </c>
      <c r="D11491" t="s">
        <v>17226</v>
      </c>
      <c r="E11491" t="s">
        <v>17227</v>
      </c>
      <c r="F11491" t="s">
        <v>32223</v>
      </c>
      <c r="G11491" s="19">
        <v>55771</v>
      </c>
    </row>
    <row r="11492" spans="1:7">
      <c r="A11492" t="s">
        <v>2417</v>
      </c>
      <c r="B11492" s="17" t="s">
        <v>17224</v>
      </c>
      <c r="C11492" s="18" t="s">
        <v>17235</v>
      </c>
      <c r="D11492" t="s">
        <v>17226</v>
      </c>
      <c r="E11492" t="s">
        <v>17227</v>
      </c>
      <c r="F11492" t="s">
        <v>32224</v>
      </c>
      <c r="G11492" s="19">
        <v>55771</v>
      </c>
    </row>
    <row r="11493" spans="1:7">
      <c r="A11493" t="s">
        <v>2417</v>
      </c>
      <c r="B11493" s="17" t="s">
        <v>17224</v>
      </c>
      <c r="C11493" s="18" t="s">
        <v>17236</v>
      </c>
      <c r="D11493" t="s">
        <v>17226</v>
      </c>
      <c r="E11493" t="s">
        <v>17227</v>
      </c>
      <c r="F11493" t="s">
        <v>32225</v>
      </c>
      <c r="G11493" s="19">
        <v>55771</v>
      </c>
    </row>
    <row r="11494" spans="1:7">
      <c r="A11494" t="s">
        <v>2417</v>
      </c>
      <c r="B11494" s="17" t="s">
        <v>17224</v>
      </c>
      <c r="C11494" s="18" t="s">
        <v>17237</v>
      </c>
      <c r="D11494" t="s">
        <v>17226</v>
      </c>
      <c r="E11494" t="s">
        <v>17227</v>
      </c>
      <c r="F11494" t="s">
        <v>32226</v>
      </c>
      <c r="G11494" s="19">
        <v>55771</v>
      </c>
    </row>
    <row r="11495" spans="1:7">
      <c r="A11495" t="s">
        <v>2417</v>
      </c>
      <c r="B11495" s="17" t="s">
        <v>17224</v>
      </c>
      <c r="C11495" s="18" t="s">
        <v>17238</v>
      </c>
      <c r="D11495" t="s">
        <v>17226</v>
      </c>
      <c r="E11495" t="s">
        <v>17227</v>
      </c>
      <c r="F11495" t="s">
        <v>32227</v>
      </c>
      <c r="G11495" s="19">
        <v>55771</v>
      </c>
    </row>
    <row r="11496" spans="1:7">
      <c r="A11496" t="s">
        <v>2417</v>
      </c>
      <c r="B11496" s="17" t="s">
        <v>17239</v>
      </c>
      <c r="C11496" s="18" t="s">
        <v>17240</v>
      </c>
      <c r="D11496" t="s">
        <v>17226</v>
      </c>
      <c r="E11496" t="s">
        <v>17227</v>
      </c>
      <c r="F11496" t="s">
        <v>32228</v>
      </c>
      <c r="G11496" s="19">
        <v>75095</v>
      </c>
    </row>
    <row r="11497" spans="1:7">
      <c r="A11497" t="s">
        <v>2417</v>
      </c>
      <c r="B11497" s="17" t="s">
        <v>17239</v>
      </c>
      <c r="C11497" s="18" t="s">
        <v>17241</v>
      </c>
      <c r="D11497" t="s">
        <v>17226</v>
      </c>
      <c r="E11497" t="s">
        <v>17227</v>
      </c>
      <c r="F11497" t="s">
        <v>32229</v>
      </c>
      <c r="G11497" s="19">
        <v>75095</v>
      </c>
    </row>
    <row r="11498" spans="1:7">
      <c r="A11498" t="s">
        <v>2417</v>
      </c>
      <c r="B11498" s="17" t="s">
        <v>17239</v>
      </c>
      <c r="C11498" s="18" t="s">
        <v>17242</v>
      </c>
      <c r="D11498" t="s">
        <v>17226</v>
      </c>
      <c r="E11498" t="s">
        <v>17227</v>
      </c>
      <c r="F11498" t="s">
        <v>32230</v>
      </c>
      <c r="G11498" s="19">
        <v>75095</v>
      </c>
    </row>
    <row r="11499" spans="1:7">
      <c r="A11499" t="s">
        <v>2417</v>
      </c>
      <c r="B11499" s="17" t="s">
        <v>17243</v>
      </c>
      <c r="C11499" s="18" t="s">
        <v>17244</v>
      </c>
      <c r="D11499" t="s">
        <v>17226</v>
      </c>
      <c r="E11499" t="s">
        <v>17227</v>
      </c>
      <c r="F11499" t="s">
        <v>32231</v>
      </c>
      <c r="G11499" s="19">
        <v>68668</v>
      </c>
    </row>
    <row r="11500" spans="1:7">
      <c r="A11500" t="s">
        <v>2417</v>
      </c>
      <c r="B11500" s="17" t="s">
        <v>17243</v>
      </c>
      <c r="C11500" s="18" t="s">
        <v>17245</v>
      </c>
      <c r="D11500" t="s">
        <v>17226</v>
      </c>
      <c r="E11500" t="s">
        <v>17227</v>
      </c>
      <c r="F11500" t="s">
        <v>32232</v>
      </c>
      <c r="G11500" s="19">
        <v>68668</v>
      </c>
    </row>
    <row r="11501" spans="1:7">
      <c r="A11501" t="s">
        <v>2417</v>
      </c>
      <c r="B11501" s="17" t="s">
        <v>17243</v>
      </c>
      <c r="C11501" s="18" t="s">
        <v>17246</v>
      </c>
      <c r="D11501" t="s">
        <v>17226</v>
      </c>
      <c r="E11501" t="s">
        <v>17227</v>
      </c>
      <c r="F11501" t="s">
        <v>32233</v>
      </c>
      <c r="G11501" s="19">
        <v>68668</v>
      </c>
    </row>
    <row r="11502" spans="1:7">
      <c r="A11502" t="s">
        <v>2417</v>
      </c>
      <c r="B11502" s="17" t="s">
        <v>17243</v>
      </c>
      <c r="C11502" s="18" t="s">
        <v>17247</v>
      </c>
      <c r="D11502" t="s">
        <v>17226</v>
      </c>
      <c r="E11502" t="s">
        <v>17227</v>
      </c>
      <c r="F11502" t="s">
        <v>32234</v>
      </c>
      <c r="G11502" s="19">
        <v>68668</v>
      </c>
    </row>
    <row r="11503" spans="1:7">
      <c r="A11503" t="s">
        <v>2417</v>
      </c>
      <c r="B11503" s="17" t="s">
        <v>17243</v>
      </c>
      <c r="C11503" s="18" t="s">
        <v>17248</v>
      </c>
      <c r="D11503" t="s">
        <v>17226</v>
      </c>
      <c r="E11503" t="s">
        <v>17227</v>
      </c>
      <c r="F11503" t="s">
        <v>32235</v>
      </c>
      <c r="G11503" s="19">
        <v>68668</v>
      </c>
    </row>
    <row r="11504" spans="1:7">
      <c r="A11504" t="s">
        <v>2417</v>
      </c>
      <c r="B11504" s="17" t="s">
        <v>17243</v>
      </c>
      <c r="C11504" s="18" t="s">
        <v>17249</v>
      </c>
      <c r="D11504" t="s">
        <v>17226</v>
      </c>
      <c r="E11504" t="s">
        <v>17227</v>
      </c>
      <c r="F11504" t="s">
        <v>32236</v>
      </c>
      <c r="G11504" s="19">
        <v>68668</v>
      </c>
    </row>
    <row r="11505" spans="1:7">
      <c r="A11505" t="s">
        <v>2417</v>
      </c>
      <c r="B11505" s="17" t="s">
        <v>17243</v>
      </c>
      <c r="C11505" s="18" t="s">
        <v>17250</v>
      </c>
      <c r="D11505" t="s">
        <v>17226</v>
      </c>
      <c r="E11505" t="s">
        <v>17227</v>
      </c>
      <c r="F11505" t="s">
        <v>32237</v>
      </c>
      <c r="G11505" s="19">
        <v>68668</v>
      </c>
    </row>
    <row r="11506" spans="1:7">
      <c r="A11506" t="s">
        <v>2417</v>
      </c>
      <c r="B11506" s="17" t="s">
        <v>17243</v>
      </c>
      <c r="C11506" s="18" t="s">
        <v>17251</v>
      </c>
      <c r="D11506" t="s">
        <v>17226</v>
      </c>
      <c r="E11506" t="s">
        <v>17227</v>
      </c>
      <c r="F11506" t="s">
        <v>32238</v>
      </c>
      <c r="G11506" s="19">
        <v>68668</v>
      </c>
    </row>
    <row r="11507" spans="1:7">
      <c r="A11507" t="s">
        <v>2417</v>
      </c>
      <c r="B11507" s="17" t="s">
        <v>17243</v>
      </c>
      <c r="C11507" s="18" t="s">
        <v>17252</v>
      </c>
      <c r="D11507" t="s">
        <v>17226</v>
      </c>
      <c r="E11507" t="s">
        <v>17227</v>
      </c>
      <c r="F11507" t="s">
        <v>32239</v>
      </c>
      <c r="G11507" s="19">
        <v>68668</v>
      </c>
    </row>
    <row r="11508" spans="1:7">
      <c r="A11508" t="s">
        <v>2417</v>
      </c>
      <c r="B11508" s="17" t="s">
        <v>17253</v>
      </c>
      <c r="C11508" s="18" t="s">
        <v>17254</v>
      </c>
      <c r="D11508" t="s">
        <v>17255</v>
      </c>
      <c r="E11508" t="s">
        <v>17256</v>
      </c>
      <c r="F11508" t="s">
        <v>32240</v>
      </c>
      <c r="G11508" s="19">
        <v>51861</v>
      </c>
    </row>
    <row r="11509" spans="1:7">
      <c r="A11509" t="s">
        <v>2417</v>
      </c>
      <c r="B11509" s="17" t="s">
        <v>17253</v>
      </c>
      <c r="C11509" s="18" t="s">
        <v>17257</v>
      </c>
      <c r="D11509" t="s">
        <v>17255</v>
      </c>
      <c r="E11509" t="s">
        <v>17256</v>
      </c>
      <c r="F11509" t="s">
        <v>32241</v>
      </c>
      <c r="G11509" s="19">
        <v>51861</v>
      </c>
    </row>
    <row r="11510" spans="1:7">
      <c r="A11510" t="s">
        <v>2417</v>
      </c>
      <c r="B11510" s="17" t="s">
        <v>17253</v>
      </c>
      <c r="C11510" s="18" t="s">
        <v>17258</v>
      </c>
      <c r="D11510" t="s">
        <v>17255</v>
      </c>
      <c r="E11510" t="s">
        <v>17256</v>
      </c>
      <c r="F11510" t="s">
        <v>32242</v>
      </c>
      <c r="G11510" s="19">
        <v>51861</v>
      </c>
    </row>
    <row r="11511" spans="1:7">
      <c r="A11511" t="s">
        <v>2417</v>
      </c>
      <c r="B11511" s="17" t="s">
        <v>17253</v>
      </c>
      <c r="C11511" s="18" t="s">
        <v>17259</v>
      </c>
      <c r="D11511" t="s">
        <v>17255</v>
      </c>
      <c r="E11511" t="s">
        <v>17256</v>
      </c>
      <c r="F11511" t="s">
        <v>32243</v>
      </c>
      <c r="G11511" s="19">
        <v>51861</v>
      </c>
    </row>
    <row r="11512" spans="1:7">
      <c r="A11512" t="s">
        <v>2417</v>
      </c>
      <c r="B11512" s="17" t="s">
        <v>17253</v>
      </c>
      <c r="C11512" s="18" t="s">
        <v>17260</v>
      </c>
      <c r="D11512" t="s">
        <v>17255</v>
      </c>
      <c r="E11512" t="s">
        <v>17256</v>
      </c>
      <c r="F11512" t="s">
        <v>32244</v>
      </c>
      <c r="G11512" s="19">
        <v>51861</v>
      </c>
    </row>
    <row r="11513" spans="1:7">
      <c r="A11513" t="s">
        <v>2417</v>
      </c>
      <c r="B11513" s="17" t="s">
        <v>17253</v>
      </c>
      <c r="C11513" s="18" t="s">
        <v>17261</v>
      </c>
      <c r="D11513" t="s">
        <v>17255</v>
      </c>
      <c r="E11513" t="s">
        <v>17256</v>
      </c>
      <c r="F11513" t="s">
        <v>32245</v>
      </c>
      <c r="G11513" s="19">
        <v>51861</v>
      </c>
    </row>
    <row r="11514" spans="1:7">
      <c r="A11514" t="s">
        <v>2417</v>
      </c>
      <c r="B11514" s="17" t="s">
        <v>17253</v>
      </c>
      <c r="C11514" s="18" t="s">
        <v>17262</v>
      </c>
      <c r="D11514" t="s">
        <v>17255</v>
      </c>
      <c r="E11514" t="s">
        <v>17256</v>
      </c>
      <c r="F11514" t="s">
        <v>32246</v>
      </c>
      <c r="G11514" s="19">
        <v>51861</v>
      </c>
    </row>
    <row r="11515" spans="1:7">
      <c r="A11515" t="s">
        <v>2417</v>
      </c>
      <c r="B11515" s="17" t="s">
        <v>17253</v>
      </c>
      <c r="C11515" s="18" t="s">
        <v>17263</v>
      </c>
      <c r="D11515" t="s">
        <v>17255</v>
      </c>
      <c r="E11515" t="s">
        <v>17256</v>
      </c>
      <c r="F11515" t="s">
        <v>32247</v>
      </c>
      <c r="G11515" s="19">
        <v>51861</v>
      </c>
    </row>
    <row r="11516" spans="1:7">
      <c r="A11516" t="s">
        <v>2417</v>
      </c>
      <c r="B11516" s="17" t="s">
        <v>17253</v>
      </c>
      <c r="C11516" s="18" t="s">
        <v>17264</v>
      </c>
      <c r="D11516" t="s">
        <v>17255</v>
      </c>
      <c r="E11516" t="s">
        <v>17256</v>
      </c>
      <c r="F11516" t="s">
        <v>32248</v>
      </c>
      <c r="G11516" s="19">
        <v>51861</v>
      </c>
    </row>
    <row r="11517" spans="1:7">
      <c r="A11517" t="s">
        <v>2417</v>
      </c>
      <c r="B11517" s="17" t="s">
        <v>17253</v>
      </c>
      <c r="C11517" s="18" t="s">
        <v>17265</v>
      </c>
      <c r="D11517" t="s">
        <v>17255</v>
      </c>
      <c r="E11517" t="s">
        <v>17256</v>
      </c>
      <c r="F11517" t="s">
        <v>32249</v>
      </c>
      <c r="G11517" s="19">
        <v>51861</v>
      </c>
    </row>
    <row r="11518" spans="1:7">
      <c r="A11518" t="s">
        <v>2417</v>
      </c>
      <c r="B11518" s="17" t="s">
        <v>17253</v>
      </c>
      <c r="C11518" s="18" t="s">
        <v>17266</v>
      </c>
      <c r="D11518" t="s">
        <v>17255</v>
      </c>
      <c r="E11518" t="s">
        <v>17256</v>
      </c>
      <c r="F11518" t="s">
        <v>32250</v>
      </c>
      <c r="G11518" s="19">
        <v>51861</v>
      </c>
    </row>
    <row r="11519" spans="1:7">
      <c r="A11519" t="s">
        <v>2417</v>
      </c>
      <c r="B11519" s="17" t="s">
        <v>17253</v>
      </c>
      <c r="C11519" s="18" t="s">
        <v>17267</v>
      </c>
      <c r="D11519" t="s">
        <v>17255</v>
      </c>
      <c r="E11519" t="s">
        <v>17256</v>
      </c>
      <c r="F11519" t="s">
        <v>32251</v>
      </c>
      <c r="G11519" s="19">
        <v>51861</v>
      </c>
    </row>
    <row r="11520" spans="1:7">
      <c r="A11520" t="s">
        <v>2417</v>
      </c>
      <c r="B11520" s="17" t="s">
        <v>17268</v>
      </c>
      <c r="C11520" s="18" t="s">
        <v>17269</v>
      </c>
      <c r="D11520" t="s">
        <v>17255</v>
      </c>
      <c r="E11520" t="s">
        <v>17256</v>
      </c>
      <c r="F11520" t="s">
        <v>32252</v>
      </c>
      <c r="G11520" s="19">
        <v>77959</v>
      </c>
    </row>
    <row r="11521" spans="1:7">
      <c r="A11521" t="s">
        <v>2417</v>
      </c>
      <c r="B11521" s="17" t="s">
        <v>17268</v>
      </c>
      <c r="C11521" s="18" t="s">
        <v>17270</v>
      </c>
      <c r="D11521" t="s">
        <v>17255</v>
      </c>
      <c r="E11521" t="s">
        <v>17256</v>
      </c>
      <c r="F11521" t="s">
        <v>32253</v>
      </c>
      <c r="G11521" s="19">
        <v>77959</v>
      </c>
    </row>
    <row r="11522" spans="1:7">
      <c r="A11522" t="s">
        <v>2417</v>
      </c>
      <c r="B11522" s="17" t="s">
        <v>17268</v>
      </c>
      <c r="C11522" s="18" t="s">
        <v>17271</v>
      </c>
      <c r="D11522" t="s">
        <v>17255</v>
      </c>
      <c r="E11522" t="s">
        <v>17256</v>
      </c>
      <c r="F11522" t="s">
        <v>32254</v>
      </c>
      <c r="G11522" s="19">
        <v>77959</v>
      </c>
    </row>
    <row r="11523" spans="1:7">
      <c r="A11523" t="s">
        <v>2417</v>
      </c>
      <c r="B11523" s="17" t="s">
        <v>17272</v>
      </c>
      <c r="C11523" s="18" t="s">
        <v>17273</v>
      </c>
      <c r="D11523" t="s">
        <v>17255</v>
      </c>
      <c r="E11523" t="s">
        <v>17256</v>
      </c>
      <c r="F11523" t="s">
        <v>32255</v>
      </c>
      <c r="G11523" s="19">
        <v>71005</v>
      </c>
    </row>
    <row r="11524" spans="1:7">
      <c r="A11524" t="s">
        <v>2417</v>
      </c>
      <c r="B11524" s="17" t="s">
        <v>17272</v>
      </c>
      <c r="C11524" s="18" t="s">
        <v>17274</v>
      </c>
      <c r="D11524" t="s">
        <v>17255</v>
      </c>
      <c r="E11524" t="s">
        <v>17256</v>
      </c>
      <c r="F11524" t="s">
        <v>32256</v>
      </c>
      <c r="G11524" s="19">
        <v>71005</v>
      </c>
    </row>
    <row r="11525" spans="1:7">
      <c r="A11525" t="s">
        <v>2417</v>
      </c>
      <c r="B11525" s="17" t="s">
        <v>17272</v>
      </c>
      <c r="C11525" s="18" t="s">
        <v>17275</v>
      </c>
      <c r="D11525" t="s">
        <v>17255</v>
      </c>
      <c r="E11525" t="s">
        <v>17256</v>
      </c>
      <c r="F11525" t="s">
        <v>32257</v>
      </c>
      <c r="G11525" s="19">
        <v>71005</v>
      </c>
    </row>
    <row r="11526" spans="1:7">
      <c r="A11526" t="s">
        <v>2417</v>
      </c>
      <c r="B11526" s="17" t="s">
        <v>17272</v>
      </c>
      <c r="C11526" s="18" t="s">
        <v>17276</v>
      </c>
      <c r="D11526" t="s">
        <v>17255</v>
      </c>
      <c r="E11526" t="s">
        <v>17256</v>
      </c>
      <c r="F11526" t="s">
        <v>32258</v>
      </c>
      <c r="G11526" s="19">
        <v>71005</v>
      </c>
    </row>
    <row r="11527" spans="1:7">
      <c r="A11527" t="s">
        <v>2417</v>
      </c>
      <c r="B11527" s="17" t="s">
        <v>17272</v>
      </c>
      <c r="C11527" s="18" t="s">
        <v>17277</v>
      </c>
      <c r="D11527" t="s">
        <v>17255</v>
      </c>
      <c r="E11527" t="s">
        <v>17256</v>
      </c>
      <c r="F11527" t="s">
        <v>32259</v>
      </c>
      <c r="G11527" s="19">
        <v>71005</v>
      </c>
    </row>
    <row r="11528" spans="1:7">
      <c r="A11528" t="s">
        <v>2417</v>
      </c>
      <c r="B11528" s="17" t="s">
        <v>17272</v>
      </c>
      <c r="C11528" s="18" t="s">
        <v>17278</v>
      </c>
      <c r="D11528" t="s">
        <v>17255</v>
      </c>
      <c r="E11528" t="s">
        <v>17256</v>
      </c>
      <c r="F11528" t="s">
        <v>32260</v>
      </c>
      <c r="G11528" s="19">
        <v>71005</v>
      </c>
    </row>
    <row r="11529" spans="1:7">
      <c r="A11529" t="s">
        <v>2417</v>
      </c>
      <c r="B11529" s="17" t="s">
        <v>17272</v>
      </c>
      <c r="C11529" s="18" t="s">
        <v>17279</v>
      </c>
      <c r="D11529" t="s">
        <v>17255</v>
      </c>
      <c r="E11529" t="s">
        <v>17256</v>
      </c>
      <c r="F11529" t="s">
        <v>32261</v>
      </c>
      <c r="G11529" s="19">
        <v>71005</v>
      </c>
    </row>
    <row r="11530" spans="1:7">
      <c r="A11530" t="s">
        <v>2417</v>
      </c>
      <c r="B11530" s="17" t="s">
        <v>17272</v>
      </c>
      <c r="C11530" s="18" t="s">
        <v>17280</v>
      </c>
      <c r="D11530" t="s">
        <v>17255</v>
      </c>
      <c r="E11530" t="s">
        <v>17256</v>
      </c>
      <c r="F11530" t="s">
        <v>32262</v>
      </c>
      <c r="G11530" s="19">
        <v>71005</v>
      </c>
    </row>
    <row r="11531" spans="1:7">
      <c r="A11531" t="s">
        <v>2417</v>
      </c>
      <c r="B11531" s="17" t="s">
        <v>17272</v>
      </c>
      <c r="C11531" s="18" t="s">
        <v>17281</v>
      </c>
      <c r="D11531" t="s">
        <v>17255</v>
      </c>
      <c r="E11531" t="s">
        <v>17256</v>
      </c>
      <c r="F11531" t="s">
        <v>32263</v>
      </c>
      <c r="G11531" s="19">
        <v>71005</v>
      </c>
    </row>
    <row r="11532" spans="1:7">
      <c r="A11532" t="s">
        <v>2417</v>
      </c>
      <c r="B11532" s="17" t="s">
        <v>17282</v>
      </c>
      <c r="C11532" s="18" t="s">
        <v>17283</v>
      </c>
      <c r="D11532" t="s">
        <v>17284</v>
      </c>
      <c r="E11532" t="s">
        <v>17285</v>
      </c>
      <c r="F11532" t="s">
        <v>32264</v>
      </c>
      <c r="G11532" s="19">
        <v>69669</v>
      </c>
    </row>
    <row r="11533" spans="1:7">
      <c r="A11533" t="s">
        <v>2417</v>
      </c>
      <c r="B11533" s="17" t="s">
        <v>17282</v>
      </c>
      <c r="C11533" s="18" t="s">
        <v>17286</v>
      </c>
      <c r="D11533" t="s">
        <v>17284</v>
      </c>
      <c r="E11533" t="s">
        <v>17285</v>
      </c>
      <c r="F11533" t="s">
        <v>32265</v>
      </c>
      <c r="G11533" s="19">
        <v>69669</v>
      </c>
    </row>
    <row r="11534" spans="1:7">
      <c r="A11534" t="s">
        <v>2417</v>
      </c>
      <c r="B11534" s="17" t="s">
        <v>17282</v>
      </c>
      <c r="C11534" s="18" t="s">
        <v>17287</v>
      </c>
      <c r="D11534" t="s">
        <v>17284</v>
      </c>
      <c r="E11534" t="s">
        <v>17285</v>
      </c>
      <c r="F11534" t="s">
        <v>32266</v>
      </c>
      <c r="G11534" s="19">
        <v>69669</v>
      </c>
    </row>
    <row r="11535" spans="1:7">
      <c r="A11535" t="s">
        <v>2417</v>
      </c>
      <c r="B11535" s="17" t="s">
        <v>17282</v>
      </c>
      <c r="C11535" s="18" t="s">
        <v>17288</v>
      </c>
      <c r="D11535" t="s">
        <v>17284</v>
      </c>
      <c r="E11535" t="s">
        <v>17285</v>
      </c>
      <c r="F11535" t="s">
        <v>32267</v>
      </c>
      <c r="G11535" s="19">
        <v>69669</v>
      </c>
    </row>
    <row r="11536" spans="1:7">
      <c r="A11536" t="s">
        <v>2417</v>
      </c>
      <c r="B11536" s="17" t="s">
        <v>17282</v>
      </c>
      <c r="C11536" s="18" t="s">
        <v>17289</v>
      </c>
      <c r="D11536" t="s">
        <v>17284</v>
      </c>
      <c r="E11536" t="s">
        <v>17285</v>
      </c>
      <c r="F11536" t="s">
        <v>32268</v>
      </c>
      <c r="G11536" s="19">
        <v>69669</v>
      </c>
    </row>
    <row r="11537" spans="1:7">
      <c r="A11537" t="s">
        <v>2417</v>
      </c>
      <c r="B11537" s="17" t="s">
        <v>17282</v>
      </c>
      <c r="C11537" s="18" t="s">
        <v>17290</v>
      </c>
      <c r="D11537" t="s">
        <v>17284</v>
      </c>
      <c r="E11537" t="s">
        <v>17285</v>
      </c>
      <c r="F11537" t="s">
        <v>32269</v>
      </c>
      <c r="G11537" s="19">
        <v>69669</v>
      </c>
    </row>
    <row r="11538" spans="1:7">
      <c r="A11538" t="s">
        <v>2417</v>
      </c>
      <c r="B11538" s="17" t="s">
        <v>17282</v>
      </c>
      <c r="C11538" s="18" t="s">
        <v>17291</v>
      </c>
      <c r="D11538" t="s">
        <v>17284</v>
      </c>
      <c r="E11538" t="s">
        <v>17285</v>
      </c>
      <c r="F11538" t="s">
        <v>32270</v>
      </c>
      <c r="G11538" s="19">
        <v>69669</v>
      </c>
    </row>
    <row r="11539" spans="1:7">
      <c r="A11539" t="s">
        <v>2417</v>
      </c>
      <c r="B11539" s="17" t="s">
        <v>17282</v>
      </c>
      <c r="C11539" s="18" t="s">
        <v>17292</v>
      </c>
      <c r="D11539" t="s">
        <v>17284</v>
      </c>
      <c r="E11539" t="s">
        <v>17285</v>
      </c>
      <c r="F11539" t="s">
        <v>32271</v>
      </c>
      <c r="G11539" s="19">
        <v>69669</v>
      </c>
    </row>
    <row r="11540" spans="1:7">
      <c r="A11540" t="s">
        <v>2417</v>
      </c>
      <c r="B11540" s="17" t="s">
        <v>17282</v>
      </c>
      <c r="C11540" s="18" t="s">
        <v>17293</v>
      </c>
      <c r="D11540" t="s">
        <v>17284</v>
      </c>
      <c r="E11540" t="s">
        <v>17285</v>
      </c>
      <c r="F11540" t="s">
        <v>32272</v>
      </c>
      <c r="G11540" s="19">
        <v>69669</v>
      </c>
    </row>
    <row r="11541" spans="1:7">
      <c r="A11541" t="s">
        <v>2417</v>
      </c>
      <c r="B11541" s="17" t="s">
        <v>17282</v>
      </c>
      <c r="C11541" s="18" t="s">
        <v>17294</v>
      </c>
      <c r="D11541" t="s">
        <v>17284</v>
      </c>
      <c r="E11541" t="s">
        <v>17285</v>
      </c>
      <c r="F11541" t="s">
        <v>32273</v>
      </c>
      <c r="G11541" s="19">
        <v>69669</v>
      </c>
    </row>
    <row r="11542" spans="1:7">
      <c r="A11542" t="s">
        <v>2417</v>
      </c>
      <c r="B11542" s="17" t="s">
        <v>17282</v>
      </c>
      <c r="C11542" s="18" t="s">
        <v>17295</v>
      </c>
      <c r="D11542" t="s">
        <v>17284</v>
      </c>
      <c r="E11542" t="s">
        <v>17285</v>
      </c>
      <c r="F11542" t="s">
        <v>32274</v>
      </c>
      <c r="G11542" s="19">
        <v>69669</v>
      </c>
    </row>
    <row r="11543" spans="1:7">
      <c r="A11543" t="s">
        <v>2417</v>
      </c>
      <c r="B11543" s="17" t="s">
        <v>17282</v>
      </c>
      <c r="C11543" s="18" t="s">
        <v>17296</v>
      </c>
      <c r="D11543" t="s">
        <v>17284</v>
      </c>
      <c r="E11543" t="s">
        <v>17285</v>
      </c>
      <c r="F11543" t="s">
        <v>32275</v>
      </c>
      <c r="G11543" s="19">
        <v>69669</v>
      </c>
    </row>
    <row r="11544" spans="1:7">
      <c r="A11544" t="s">
        <v>2417</v>
      </c>
      <c r="B11544" s="17" t="s">
        <v>17297</v>
      </c>
      <c r="C11544" s="18" t="s">
        <v>17298</v>
      </c>
      <c r="D11544" t="s">
        <v>17284</v>
      </c>
      <c r="E11544" t="s">
        <v>17285</v>
      </c>
      <c r="F11544" t="s">
        <v>32276</v>
      </c>
      <c r="G11544" s="19">
        <v>99250</v>
      </c>
    </row>
    <row r="11545" spans="1:7">
      <c r="A11545" t="s">
        <v>2417</v>
      </c>
      <c r="B11545" s="17" t="s">
        <v>17297</v>
      </c>
      <c r="C11545" s="18" t="s">
        <v>17299</v>
      </c>
      <c r="D11545" t="s">
        <v>17284</v>
      </c>
      <c r="E11545" t="s">
        <v>17285</v>
      </c>
      <c r="F11545" t="s">
        <v>32277</v>
      </c>
      <c r="G11545" s="19">
        <v>99250</v>
      </c>
    </row>
    <row r="11546" spans="1:7">
      <c r="A11546" t="s">
        <v>2417</v>
      </c>
      <c r="B11546" s="17" t="s">
        <v>17297</v>
      </c>
      <c r="C11546" s="18" t="s">
        <v>17300</v>
      </c>
      <c r="D11546" t="s">
        <v>17284</v>
      </c>
      <c r="E11546" t="s">
        <v>17285</v>
      </c>
      <c r="F11546" t="s">
        <v>32278</v>
      </c>
      <c r="G11546" s="19">
        <v>99250</v>
      </c>
    </row>
    <row r="11547" spans="1:7">
      <c r="A11547" t="s">
        <v>2417</v>
      </c>
      <c r="B11547" s="17" t="s">
        <v>17301</v>
      </c>
      <c r="C11547" s="18" t="s">
        <v>17302</v>
      </c>
      <c r="D11547" t="s">
        <v>17284</v>
      </c>
      <c r="E11547" t="s">
        <v>17285</v>
      </c>
      <c r="F11547" t="s">
        <v>32279</v>
      </c>
      <c r="G11547" s="19">
        <v>89970</v>
      </c>
    </row>
    <row r="11548" spans="1:7">
      <c r="A11548" t="s">
        <v>2417</v>
      </c>
      <c r="B11548" s="17" t="s">
        <v>17301</v>
      </c>
      <c r="C11548" s="18" t="s">
        <v>17303</v>
      </c>
      <c r="D11548" t="s">
        <v>17284</v>
      </c>
      <c r="E11548" t="s">
        <v>17285</v>
      </c>
      <c r="F11548" t="s">
        <v>32280</v>
      </c>
      <c r="G11548" s="19">
        <v>89970</v>
      </c>
    </row>
    <row r="11549" spans="1:7">
      <c r="A11549" t="s">
        <v>2417</v>
      </c>
      <c r="B11549" s="17" t="s">
        <v>17301</v>
      </c>
      <c r="C11549" s="18" t="s">
        <v>17304</v>
      </c>
      <c r="D11549" t="s">
        <v>17284</v>
      </c>
      <c r="E11549" t="s">
        <v>17285</v>
      </c>
      <c r="F11549" t="s">
        <v>32281</v>
      </c>
      <c r="G11549" s="19">
        <v>89970</v>
      </c>
    </row>
    <row r="11550" spans="1:7">
      <c r="A11550" t="s">
        <v>2417</v>
      </c>
      <c r="B11550" s="17" t="s">
        <v>17301</v>
      </c>
      <c r="C11550" s="18" t="s">
        <v>17305</v>
      </c>
      <c r="D11550" t="s">
        <v>17284</v>
      </c>
      <c r="E11550" t="s">
        <v>17285</v>
      </c>
      <c r="F11550" t="s">
        <v>32282</v>
      </c>
      <c r="G11550" s="19">
        <v>89970</v>
      </c>
    </row>
    <row r="11551" spans="1:7">
      <c r="A11551" t="s">
        <v>2417</v>
      </c>
      <c r="B11551" s="17" t="s">
        <v>17301</v>
      </c>
      <c r="C11551" s="18" t="s">
        <v>17306</v>
      </c>
      <c r="D11551" t="s">
        <v>17284</v>
      </c>
      <c r="E11551" t="s">
        <v>17285</v>
      </c>
      <c r="F11551" t="s">
        <v>32283</v>
      </c>
      <c r="G11551" s="19">
        <v>89970</v>
      </c>
    </row>
    <row r="11552" spans="1:7">
      <c r="A11552" t="s">
        <v>2417</v>
      </c>
      <c r="B11552" s="17" t="s">
        <v>17301</v>
      </c>
      <c r="C11552" s="18" t="s">
        <v>17307</v>
      </c>
      <c r="D11552" t="s">
        <v>17284</v>
      </c>
      <c r="E11552" t="s">
        <v>17285</v>
      </c>
      <c r="F11552" t="s">
        <v>32284</v>
      </c>
      <c r="G11552" s="19">
        <v>89970</v>
      </c>
    </row>
    <row r="11553" spans="1:7">
      <c r="A11553" t="s">
        <v>2417</v>
      </c>
      <c r="B11553" s="17" t="s">
        <v>17301</v>
      </c>
      <c r="C11553" s="18" t="s">
        <v>17308</v>
      </c>
      <c r="D11553" t="s">
        <v>17284</v>
      </c>
      <c r="E11553" t="s">
        <v>17285</v>
      </c>
      <c r="F11553" t="s">
        <v>32285</v>
      </c>
      <c r="G11553" s="19">
        <v>89970</v>
      </c>
    </row>
    <row r="11554" spans="1:7">
      <c r="A11554" t="s">
        <v>2417</v>
      </c>
      <c r="B11554" s="17" t="s">
        <v>17301</v>
      </c>
      <c r="C11554" s="18" t="s">
        <v>17309</v>
      </c>
      <c r="D11554" t="s">
        <v>17284</v>
      </c>
      <c r="E11554" t="s">
        <v>17285</v>
      </c>
      <c r="F11554" t="s">
        <v>32286</v>
      </c>
      <c r="G11554" s="19">
        <v>89970</v>
      </c>
    </row>
    <row r="11555" spans="1:7">
      <c r="A11555" t="s">
        <v>2417</v>
      </c>
      <c r="B11555" s="17" t="s">
        <v>17301</v>
      </c>
      <c r="C11555" s="18" t="s">
        <v>17310</v>
      </c>
      <c r="D11555" t="s">
        <v>17284</v>
      </c>
      <c r="E11555" t="s">
        <v>17285</v>
      </c>
      <c r="F11555" t="s">
        <v>32287</v>
      </c>
      <c r="G11555" s="19">
        <v>89970</v>
      </c>
    </row>
    <row r="11556" spans="1:7">
      <c r="A11556" t="s">
        <v>2417</v>
      </c>
      <c r="B11556" s="17" t="s">
        <v>17311</v>
      </c>
      <c r="C11556" s="18" t="s">
        <v>17312</v>
      </c>
      <c r="D11556" t="s">
        <v>17313</v>
      </c>
      <c r="E11556" t="s">
        <v>17314</v>
      </c>
      <c r="F11556" t="s">
        <v>32288</v>
      </c>
      <c r="G11556" s="19">
        <v>67556</v>
      </c>
    </row>
    <row r="11557" spans="1:7">
      <c r="A11557" t="s">
        <v>2417</v>
      </c>
      <c r="B11557" s="17" t="s">
        <v>17311</v>
      </c>
      <c r="C11557" s="18" t="s">
        <v>17315</v>
      </c>
      <c r="D11557" t="s">
        <v>17313</v>
      </c>
      <c r="E11557" t="s">
        <v>17314</v>
      </c>
      <c r="F11557" t="s">
        <v>32289</v>
      </c>
      <c r="G11557" s="19">
        <v>67556</v>
      </c>
    </row>
    <row r="11558" spans="1:7">
      <c r="A11558" t="s">
        <v>2417</v>
      </c>
      <c r="B11558" s="17" t="s">
        <v>17311</v>
      </c>
      <c r="C11558" s="18" t="s">
        <v>17316</v>
      </c>
      <c r="D11558" t="s">
        <v>17313</v>
      </c>
      <c r="E11558" t="s">
        <v>17314</v>
      </c>
      <c r="F11558" t="s">
        <v>32290</v>
      </c>
      <c r="G11558" s="19">
        <v>67556</v>
      </c>
    </row>
    <row r="11559" spans="1:7">
      <c r="A11559" t="s">
        <v>2417</v>
      </c>
      <c r="B11559" s="17" t="s">
        <v>17311</v>
      </c>
      <c r="C11559" s="18" t="s">
        <v>17317</v>
      </c>
      <c r="D11559" t="s">
        <v>17313</v>
      </c>
      <c r="E11559" t="s">
        <v>17314</v>
      </c>
      <c r="F11559" t="s">
        <v>32291</v>
      </c>
      <c r="G11559" s="19">
        <v>67556</v>
      </c>
    </row>
    <row r="11560" spans="1:7">
      <c r="A11560" t="s">
        <v>2417</v>
      </c>
      <c r="B11560" s="17" t="s">
        <v>17311</v>
      </c>
      <c r="C11560" s="18" t="s">
        <v>17318</v>
      </c>
      <c r="D11560" t="s">
        <v>17313</v>
      </c>
      <c r="E11560" t="s">
        <v>17314</v>
      </c>
      <c r="F11560" t="s">
        <v>32292</v>
      </c>
      <c r="G11560" s="19">
        <v>67556</v>
      </c>
    </row>
    <row r="11561" spans="1:7">
      <c r="A11561" t="s">
        <v>2417</v>
      </c>
      <c r="B11561" s="17" t="s">
        <v>17311</v>
      </c>
      <c r="C11561" s="18" t="s">
        <v>17319</v>
      </c>
      <c r="D11561" t="s">
        <v>17313</v>
      </c>
      <c r="E11561" t="s">
        <v>17314</v>
      </c>
      <c r="F11561" t="s">
        <v>32293</v>
      </c>
      <c r="G11561" s="19">
        <v>67556</v>
      </c>
    </row>
    <row r="11562" spans="1:7">
      <c r="A11562" t="s">
        <v>2417</v>
      </c>
      <c r="B11562" s="17" t="s">
        <v>17311</v>
      </c>
      <c r="C11562" s="18" t="s">
        <v>17320</v>
      </c>
      <c r="D11562" t="s">
        <v>17313</v>
      </c>
      <c r="E11562" t="s">
        <v>17314</v>
      </c>
      <c r="F11562" t="s">
        <v>32294</v>
      </c>
      <c r="G11562" s="19">
        <v>67556</v>
      </c>
    </row>
    <row r="11563" spans="1:7">
      <c r="A11563" t="s">
        <v>2417</v>
      </c>
      <c r="B11563" s="17" t="s">
        <v>17311</v>
      </c>
      <c r="C11563" s="18" t="s">
        <v>17321</v>
      </c>
      <c r="D11563" t="s">
        <v>17313</v>
      </c>
      <c r="E11563" t="s">
        <v>17314</v>
      </c>
      <c r="F11563" t="s">
        <v>32295</v>
      </c>
      <c r="G11563" s="19">
        <v>67556</v>
      </c>
    </row>
    <row r="11564" spans="1:7">
      <c r="A11564" t="s">
        <v>2417</v>
      </c>
      <c r="B11564" s="17" t="s">
        <v>17311</v>
      </c>
      <c r="C11564" s="18" t="s">
        <v>17322</v>
      </c>
      <c r="D11564" t="s">
        <v>17313</v>
      </c>
      <c r="E11564" t="s">
        <v>17314</v>
      </c>
      <c r="F11564" t="s">
        <v>32296</v>
      </c>
      <c r="G11564" s="19">
        <v>67556</v>
      </c>
    </row>
    <row r="11565" spans="1:7">
      <c r="A11565" t="s">
        <v>2417</v>
      </c>
      <c r="B11565" s="17" t="s">
        <v>17311</v>
      </c>
      <c r="C11565" s="18" t="s">
        <v>17323</v>
      </c>
      <c r="D11565" t="s">
        <v>17313</v>
      </c>
      <c r="E11565" t="s">
        <v>17314</v>
      </c>
      <c r="F11565" t="s">
        <v>32297</v>
      </c>
      <c r="G11565" s="19">
        <v>67556</v>
      </c>
    </row>
    <row r="11566" spans="1:7">
      <c r="A11566" t="s">
        <v>2417</v>
      </c>
      <c r="B11566" s="17" t="s">
        <v>17311</v>
      </c>
      <c r="C11566" s="18" t="s">
        <v>17324</v>
      </c>
      <c r="D11566" t="s">
        <v>17313</v>
      </c>
      <c r="E11566" t="s">
        <v>17314</v>
      </c>
      <c r="F11566" t="s">
        <v>32298</v>
      </c>
      <c r="G11566" s="19">
        <v>67556</v>
      </c>
    </row>
    <row r="11567" spans="1:7">
      <c r="A11567" t="s">
        <v>2417</v>
      </c>
      <c r="B11567" s="17" t="s">
        <v>17311</v>
      </c>
      <c r="C11567" s="18" t="s">
        <v>17325</v>
      </c>
      <c r="D11567" t="s">
        <v>17313</v>
      </c>
      <c r="E11567" t="s">
        <v>17314</v>
      </c>
      <c r="F11567" t="s">
        <v>32299</v>
      </c>
      <c r="G11567" s="19">
        <v>67556</v>
      </c>
    </row>
    <row r="11568" spans="1:7">
      <c r="A11568" t="s">
        <v>2417</v>
      </c>
      <c r="B11568" s="17" t="s">
        <v>17326</v>
      </c>
      <c r="C11568" s="18" t="s">
        <v>17327</v>
      </c>
      <c r="D11568" t="s">
        <v>17313</v>
      </c>
      <c r="E11568" t="s">
        <v>17314</v>
      </c>
      <c r="F11568" t="s">
        <v>32300</v>
      </c>
      <c r="G11568" s="19">
        <v>96857</v>
      </c>
    </row>
    <row r="11569" spans="1:7">
      <c r="A11569" t="s">
        <v>2417</v>
      </c>
      <c r="B11569" s="17" t="s">
        <v>17326</v>
      </c>
      <c r="C11569" s="18" t="s">
        <v>17328</v>
      </c>
      <c r="D11569" t="s">
        <v>17313</v>
      </c>
      <c r="E11569" t="s">
        <v>17314</v>
      </c>
      <c r="F11569" t="s">
        <v>32301</v>
      </c>
      <c r="G11569" s="19">
        <v>96857</v>
      </c>
    </row>
    <row r="11570" spans="1:7">
      <c r="A11570" t="s">
        <v>2417</v>
      </c>
      <c r="B11570" s="17" t="s">
        <v>17326</v>
      </c>
      <c r="C11570" s="18" t="s">
        <v>17329</v>
      </c>
      <c r="D11570" t="s">
        <v>17313</v>
      </c>
      <c r="E11570" t="s">
        <v>17314</v>
      </c>
      <c r="F11570" t="s">
        <v>32302</v>
      </c>
      <c r="G11570" s="19">
        <v>96857</v>
      </c>
    </row>
    <row r="11571" spans="1:7">
      <c r="A11571" t="s">
        <v>2417</v>
      </c>
      <c r="B11571" s="17" t="s">
        <v>17330</v>
      </c>
      <c r="C11571" s="18" t="s">
        <v>17331</v>
      </c>
      <c r="D11571" t="s">
        <v>17313</v>
      </c>
      <c r="E11571" t="s">
        <v>17314</v>
      </c>
      <c r="F11571" t="s">
        <v>32303</v>
      </c>
      <c r="G11571" s="19">
        <v>87442</v>
      </c>
    </row>
    <row r="11572" spans="1:7">
      <c r="A11572" t="s">
        <v>2417</v>
      </c>
      <c r="B11572" s="17" t="s">
        <v>17330</v>
      </c>
      <c r="C11572" s="18" t="s">
        <v>17332</v>
      </c>
      <c r="D11572" t="s">
        <v>17313</v>
      </c>
      <c r="E11572" t="s">
        <v>17314</v>
      </c>
      <c r="F11572" t="s">
        <v>32304</v>
      </c>
      <c r="G11572" s="19">
        <v>87442</v>
      </c>
    </row>
    <row r="11573" spans="1:7">
      <c r="A11573" t="s">
        <v>2417</v>
      </c>
      <c r="B11573" s="17" t="s">
        <v>17330</v>
      </c>
      <c r="C11573" s="18" t="s">
        <v>17333</v>
      </c>
      <c r="D11573" t="s">
        <v>17313</v>
      </c>
      <c r="E11573" t="s">
        <v>17314</v>
      </c>
      <c r="F11573" t="s">
        <v>32305</v>
      </c>
      <c r="G11573" s="19">
        <v>87442</v>
      </c>
    </row>
    <row r="11574" spans="1:7">
      <c r="A11574" t="s">
        <v>2417</v>
      </c>
      <c r="B11574" s="17" t="s">
        <v>17330</v>
      </c>
      <c r="C11574" s="18" t="s">
        <v>17334</v>
      </c>
      <c r="D11574" t="s">
        <v>17313</v>
      </c>
      <c r="E11574" t="s">
        <v>17314</v>
      </c>
      <c r="F11574" t="s">
        <v>32306</v>
      </c>
      <c r="G11574" s="19">
        <v>87442</v>
      </c>
    </row>
    <row r="11575" spans="1:7">
      <c r="A11575" t="s">
        <v>2417</v>
      </c>
      <c r="B11575" s="17" t="s">
        <v>17330</v>
      </c>
      <c r="C11575" s="18" t="s">
        <v>17335</v>
      </c>
      <c r="D11575" t="s">
        <v>17313</v>
      </c>
      <c r="E11575" t="s">
        <v>17314</v>
      </c>
      <c r="F11575" t="s">
        <v>32307</v>
      </c>
      <c r="G11575" s="19">
        <v>87442</v>
      </c>
    </row>
    <row r="11576" spans="1:7">
      <c r="A11576" t="s">
        <v>2417</v>
      </c>
      <c r="B11576" s="17" t="s">
        <v>17330</v>
      </c>
      <c r="C11576" s="18" t="s">
        <v>17336</v>
      </c>
      <c r="D11576" t="s">
        <v>17313</v>
      </c>
      <c r="E11576" t="s">
        <v>17314</v>
      </c>
      <c r="F11576" t="s">
        <v>32308</v>
      </c>
      <c r="G11576" s="19">
        <v>87442</v>
      </c>
    </row>
    <row r="11577" spans="1:7">
      <c r="A11577" t="s">
        <v>2417</v>
      </c>
      <c r="B11577" s="17" t="s">
        <v>17330</v>
      </c>
      <c r="C11577" s="18" t="s">
        <v>17337</v>
      </c>
      <c r="D11577" t="s">
        <v>17313</v>
      </c>
      <c r="E11577" t="s">
        <v>17314</v>
      </c>
      <c r="F11577" t="s">
        <v>32309</v>
      </c>
      <c r="G11577" s="19">
        <v>87442</v>
      </c>
    </row>
    <row r="11578" spans="1:7">
      <c r="A11578" t="s">
        <v>2417</v>
      </c>
      <c r="B11578" s="17" t="s">
        <v>17330</v>
      </c>
      <c r="C11578" s="18" t="s">
        <v>17338</v>
      </c>
      <c r="D11578" t="s">
        <v>17313</v>
      </c>
      <c r="E11578" t="s">
        <v>17314</v>
      </c>
      <c r="F11578" t="s">
        <v>32310</v>
      </c>
      <c r="G11578" s="19">
        <v>87442</v>
      </c>
    </row>
    <row r="11579" spans="1:7">
      <c r="A11579" t="s">
        <v>2417</v>
      </c>
      <c r="B11579" s="17" t="s">
        <v>17330</v>
      </c>
      <c r="C11579" s="18" t="s">
        <v>17339</v>
      </c>
      <c r="D11579" t="s">
        <v>17313</v>
      </c>
      <c r="E11579" t="s">
        <v>17314</v>
      </c>
      <c r="F11579" t="s">
        <v>32311</v>
      </c>
      <c r="G11579" s="19">
        <v>87442</v>
      </c>
    </row>
    <row r="11580" spans="1:7">
      <c r="A11580" t="s">
        <v>2417</v>
      </c>
      <c r="B11580" s="17" t="s">
        <v>17340</v>
      </c>
      <c r="C11580" s="18" t="s">
        <v>17341</v>
      </c>
      <c r="D11580" t="s">
        <v>17342</v>
      </c>
      <c r="E11580" t="s">
        <v>17343</v>
      </c>
      <c r="F11580" t="s">
        <v>32312</v>
      </c>
      <c r="G11580" s="19">
        <v>62321</v>
      </c>
    </row>
    <row r="11581" spans="1:7">
      <c r="A11581" t="s">
        <v>2417</v>
      </c>
      <c r="B11581" s="17" t="s">
        <v>17340</v>
      </c>
      <c r="C11581" s="18" t="s">
        <v>17344</v>
      </c>
      <c r="D11581" t="s">
        <v>17342</v>
      </c>
      <c r="E11581" t="s">
        <v>17343</v>
      </c>
      <c r="F11581" t="s">
        <v>32313</v>
      </c>
      <c r="G11581" s="19">
        <v>62321</v>
      </c>
    </row>
    <row r="11582" spans="1:7">
      <c r="A11582" t="s">
        <v>2417</v>
      </c>
      <c r="B11582" s="17" t="s">
        <v>17340</v>
      </c>
      <c r="C11582" s="18" t="s">
        <v>17345</v>
      </c>
      <c r="D11582" t="s">
        <v>17342</v>
      </c>
      <c r="E11582" t="s">
        <v>17343</v>
      </c>
      <c r="F11582" t="s">
        <v>32314</v>
      </c>
      <c r="G11582" s="19">
        <v>62321</v>
      </c>
    </row>
    <row r="11583" spans="1:7">
      <c r="A11583" t="s">
        <v>2417</v>
      </c>
      <c r="B11583" s="17" t="s">
        <v>17346</v>
      </c>
      <c r="C11583" s="18" t="s">
        <v>17347</v>
      </c>
      <c r="D11583" t="s">
        <v>17342</v>
      </c>
      <c r="E11583" t="s">
        <v>17343</v>
      </c>
      <c r="F11583" t="s">
        <v>32315</v>
      </c>
      <c r="G11583" s="19">
        <v>56400</v>
      </c>
    </row>
    <row r="11584" spans="1:7">
      <c r="A11584" t="s">
        <v>2417</v>
      </c>
      <c r="B11584" s="17" t="s">
        <v>17346</v>
      </c>
      <c r="C11584" s="18" t="s">
        <v>17348</v>
      </c>
      <c r="D11584" t="s">
        <v>17342</v>
      </c>
      <c r="E11584" t="s">
        <v>17343</v>
      </c>
      <c r="F11584" t="s">
        <v>32316</v>
      </c>
      <c r="G11584" s="19">
        <v>56400</v>
      </c>
    </row>
    <row r="11585" spans="1:7">
      <c r="A11585" t="s">
        <v>2417</v>
      </c>
      <c r="B11585" s="17" t="s">
        <v>17346</v>
      </c>
      <c r="C11585" s="18" t="s">
        <v>17349</v>
      </c>
      <c r="D11585" t="s">
        <v>17342</v>
      </c>
      <c r="E11585" t="s">
        <v>17343</v>
      </c>
      <c r="F11585" t="s">
        <v>32317</v>
      </c>
      <c r="G11585" s="19">
        <v>56400</v>
      </c>
    </row>
    <row r="11586" spans="1:7">
      <c r="A11586" t="s">
        <v>2417</v>
      </c>
      <c r="B11586" s="17" t="s">
        <v>17346</v>
      </c>
      <c r="C11586" s="18" t="s">
        <v>17350</v>
      </c>
      <c r="D11586" t="s">
        <v>17342</v>
      </c>
      <c r="E11586" t="s">
        <v>17343</v>
      </c>
      <c r="F11586" t="s">
        <v>32318</v>
      </c>
      <c r="G11586" s="19">
        <v>56400</v>
      </c>
    </row>
    <row r="11587" spans="1:7">
      <c r="A11587" t="s">
        <v>2417</v>
      </c>
      <c r="B11587" s="17" t="s">
        <v>17346</v>
      </c>
      <c r="C11587" s="18" t="s">
        <v>17351</v>
      </c>
      <c r="D11587" t="s">
        <v>17342</v>
      </c>
      <c r="E11587" t="s">
        <v>17343</v>
      </c>
      <c r="F11587" t="s">
        <v>32319</v>
      </c>
      <c r="G11587" s="19">
        <v>56400</v>
      </c>
    </row>
    <row r="11588" spans="1:7">
      <c r="A11588" t="s">
        <v>2417</v>
      </c>
      <c r="B11588" s="17" t="s">
        <v>17346</v>
      </c>
      <c r="C11588" s="18" t="s">
        <v>17352</v>
      </c>
      <c r="D11588" t="s">
        <v>17342</v>
      </c>
      <c r="E11588" t="s">
        <v>17343</v>
      </c>
      <c r="F11588" t="s">
        <v>32320</v>
      </c>
      <c r="G11588" s="19">
        <v>56400</v>
      </c>
    </row>
    <row r="11589" spans="1:7">
      <c r="A11589" t="s">
        <v>2417</v>
      </c>
      <c r="B11589" s="17" t="s">
        <v>17346</v>
      </c>
      <c r="C11589" s="18" t="s">
        <v>17353</v>
      </c>
      <c r="D11589" t="s">
        <v>17342</v>
      </c>
      <c r="E11589" t="s">
        <v>17343</v>
      </c>
      <c r="F11589" t="s">
        <v>32321</v>
      </c>
      <c r="G11589" s="19">
        <v>56400</v>
      </c>
    </row>
    <row r="11590" spans="1:7">
      <c r="A11590" t="s">
        <v>2417</v>
      </c>
      <c r="B11590" s="17" t="s">
        <v>17346</v>
      </c>
      <c r="C11590" s="18" t="s">
        <v>17354</v>
      </c>
      <c r="D11590" t="s">
        <v>17342</v>
      </c>
      <c r="E11590" t="s">
        <v>17343</v>
      </c>
      <c r="F11590" t="s">
        <v>32322</v>
      </c>
      <c r="G11590" s="19">
        <v>56400</v>
      </c>
    </row>
    <row r="11591" spans="1:7">
      <c r="A11591" t="s">
        <v>2417</v>
      </c>
      <c r="B11591" s="17" t="s">
        <v>17346</v>
      </c>
      <c r="C11591" s="18" t="s">
        <v>17355</v>
      </c>
      <c r="D11591" t="s">
        <v>17342</v>
      </c>
      <c r="E11591" t="s">
        <v>17343</v>
      </c>
      <c r="F11591" t="s">
        <v>32323</v>
      </c>
      <c r="G11591" s="19">
        <v>56400</v>
      </c>
    </row>
    <row r="11592" spans="1:7">
      <c r="A11592" t="s">
        <v>2417</v>
      </c>
      <c r="B11592" s="17" t="s">
        <v>17356</v>
      </c>
      <c r="C11592" s="18" t="s">
        <v>17357</v>
      </c>
      <c r="D11592" t="s">
        <v>17358</v>
      </c>
      <c r="E11592" t="s">
        <v>17359</v>
      </c>
      <c r="F11592" t="s">
        <v>32324</v>
      </c>
      <c r="G11592" s="19">
        <v>63545</v>
      </c>
    </row>
    <row r="11593" spans="1:7">
      <c r="A11593" t="s">
        <v>2417</v>
      </c>
      <c r="B11593" s="17" t="s">
        <v>17356</v>
      </c>
      <c r="C11593" s="18" t="s">
        <v>17360</v>
      </c>
      <c r="D11593" t="s">
        <v>17358</v>
      </c>
      <c r="E11593" t="s">
        <v>17359</v>
      </c>
      <c r="F11593" t="s">
        <v>32325</v>
      </c>
      <c r="G11593" s="19">
        <v>63545</v>
      </c>
    </row>
    <row r="11594" spans="1:7">
      <c r="A11594" t="s">
        <v>2417</v>
      </c>
      <c r="B11594" s="17" t="s">
        <v>17356</v>
      </c>
      <c r="C11594" s="18" t="s">
        <v>17361</v>
      </c>
      <c r="D11594" t="s">
        <v>17358</v>
      </c>
      <c r="E11594" t="s">
        <v>17359</v>
      </c>
      <c r="F11594" t="s">
        <v>32326</v>
      </c>
      <c r="G11594" s="19">
        <v>63545</v>
      </c>
    </row>
    <row r="11595" spans="1:7">
      <c r="A11595" t="s">
        <v>2417</v>
      </c>
      <c r="B11595" s="17" t="s">
        <v>17362</v>
      </c>
      <c r="C11595" s="18" t="s">
        <v>17363</v>
      </c>
      <c r="D11595" t="s">
        <v>17358</v>
      </c>
      <c r="E11595" t="s">
        <v>17359</v>
      </c>
      <c r="F11595" t="s">
        <v>32327</v>
      </c>
      <c r="G11595" s="19">
        <v>57052</v>
      </c>
    </row>
    <row r="11596" spans="1:7">
      <c r="A11596" t="s">
        <v>2417</v>
      </c>
      <c r="B11596" s="17" t="s">
        <v>17362</v>
      </c>
      <c r="C11596" s="18" t="s">
        <v>17364</v>
      </c>
      <c r="D11596" t="s">
        <v>17358</v>
      </c>
      <c r="E11596" t="s">
        <v>17359</v>
      </c>
      <c r="F11596" t="s">
        <v>32328</v>
      </c>
      <c r="G11596" s="19">
        <v>57052</v>
      </c>
    </row>
    <row r="11597" spans="1:7">
      <c r="A11597" t="s">
        <v>2417</v>
      </c>
      <c r="B11597" s="17" t="s">
        <v>17362</v>
      </c>
      <c r="C11597" s="18" t="s">
        <v>17365</v>
      </c>
      <c r="D11597" t="s">
        <v>17358</v>
      </c>
      <c r="E11597" t="s">
        <v>17359</v>
      </c>
      <c r="F11597" t="s">
        <v>32329</v>
      </c>
      <c r="G11597" s="19">
        <v>57052</v>
      </c>
    </row>
    <row r="11598" spans="1:7">
      <c r="A11598" t="s">
        <v>2417</v>
      </c>
      <c r="B11598" s="17" t="s">
        <v>17362</v>
      </c>
      <c r="C11598" s="18" t="s">
        <v>17366</v>
      </c>
      <c r="D11598" t="s">
        <v>17358</v>
      </c>
      <c r="E11598" t="s">
        <v>17359</v>
      </c>
      <c r="F11598" t="s">
        <v>32330</v>
      </c>
      <c r="G11598" s="19">
        <v>57052</v>
      </c>
    </row>
    <row r="11599" spans="1:7">
      <c r="A11599" t="s">
        <v>2417</v>
      </c>
      <c r="B11599" s="17" t="s">
        <v>17362</v>
      </c>
      <c r="C11599" s="18" t="s">
        <v>17367</v>
      </c>
      <c r="D11599" t="s">
        <v>17358</v>
      </c>
      <c r="E11599" t="s">
        <v>17359</v>
      </c>
      <c r="F11599" t="s">
        <v>32331</v>
      </c>
      <c r="G11599" s="19">
        <v>57052</v>
      </c>
    </row>
    <row r="11600" spans="1:7">
      <c r="A11600" t="s">
        <v>2417</v>
      </c>
      <c r="B11600" s="17" t="s">
        <v>17362</v>
      </c>
      <c r="C11600" s="18" t="s">
        <v>17368</v>
      </c>
      <c r="D11600" t="s">
        <v>17358</v>
      </c>
      <c r="E11600" t="s">
        <v>17359</v>
      </c>
      <c r="F11600" t="s">
        <v>32332</v>
      </c>
      <c r="G11600" s="19">
        <v>57052</v>
      </c>
    </row>
    <row r="11601" spans="1:7">
      <c r="A11601" t="s">
        <v>2417</v>
      </c>
      <c r="B11601" s="17" t="s">
        <v>17362</v>
      </c>
      <c r="C11601" s="18" t="s">
        <v>17369</v>
      </c>
      <c r="D11601" t="s">
        <v>17358</v>
      </c>
      <c r="E11601" t="s">
        <v>17359</v>
      </c>
      <c r="F11601" t="s">
        <v>32333</v>
      </c>
      <c r="G11601" s="19">
        <v>57052</v>
      </c>
    </row>
    <row r="11602" spans="1:7">
      <c r="A11602" t="s">
        <v>2417</v>
      </c>
      <c r="B11602" s="17" t="s">
        <v>17362</v>
      </c>
      <c r="C11602" s="18" t="s">
        <v>17370</v>
      </c>
      <c r="D11602" t="s">
        <v>17358</v>
      </c>
      <c r="E11602" t="s">
        <v>17359</v>
      </c>
      <c r="F11602" t="s">
        <v>32334</v>
      </c>
      <c r="G11602" s="19">
        <v>57052</v>
      </c>
    </row>
    <row r="11603" spans="1:7">
      <c r="A11603" t="s">
        <v>2417</v>
      </c>
      <c r="B11603" s="17" t="s">
        <v>17362</v>
      </c>
      <c r="C11603" s="18" t="s">
        <v>17371</v>
      </c>
      <c r="D11603" t="s">
        <v>17358</v>
      </c>
      <c r="E11603" t="s">
        <v>17359</v>
      </c>
      <c r="F11603" t="s">
        <v>32335</v>
      </c>
      <c r="G11603" s="19">
        <v>57052</v>
      </c>
    </row>
    <row r="11604" spans="1:7">
      <c r="A11604" t="s">
        <v>2417</v>
      </c>
      <c r="B11604" s="17" t="s">
        <v>17372</v>
      </c>
      <c r="C11604" s="18" t="s">
        <v>17373</v>
      </c>
      <c r="D11604" t="s">
        <v>17374</v>
      </c>
      <c r="E11604" t="s">
        <v>17375</v>
      </c>
      <c r="F11604" t="s">
        <v>32336</v>
      </c>
      <c r="G11604" s="19">
        <v>63545</v>
      </c>
    </row>
    <row r="11605" spans="1:7">
      <c r="A11605" t="s">
        <v>2417</v>
      </c>
      <c r="B11605" s="17" t="s">
        <v>17372</v>
      </c>
      <c r="C11605" s="18" t="s">
        <v>17376</v>
      </c>
      <c r="D11605" t="s">
        <v>17374</v>
      </c>
      <c r="E11605" t="s">
        <v>17375</v>
      </c>
      <c r="F11605" t="s">
        <v>32337</v>
      </c>
      <c r="G11605" s="19">
        <v>63545</v>
      </c>
    </row>
    <row r="11606" spans="1:7">
      <c r="A11606" t="s">
        <v>2417</v>
      </c>
      <c r="B11606" s="17" t="s">
        <v>17372</v>
      </c>
      <c r="C11606" s="18" t="s">
        <v>17377</v>
      </c>
      <c r="D11606" t="s">
        <v>17374</v>
      </c>
      <c r="E11606" t="s">
        <v>17375</v>
      </c>
      <c r="F11606" t="s">
        <v>32338</v>
      </c>
      <c r="G11606" s="19">
        <v>63545</v>
      </c>
    </row>
    <row r="11607" spans="1:7">
      <c r="A11607" t="s">
        <v>2417</v>
      </c>
      <c r="B11607" s="17" t="s">
        <v>17378</v>
      </c>
      <c r="C11607" s="18" t="s">
        <v>17379</v>
      </c>
      <c r="D11607" t="s">
        <v>17374</v>
      </c>
      <c r="E11607" t="s">
        <v>17375</v>
      </c>
      <c r="F11607" t="s">
        <v>32339</v>
      </c>
      <c r="G11607" s="19">
        <v>57052</v>
      </c>
    </row>
    <row r="11608" spans="1:7">
      <c r="A11608" t="s">
        <v>2417</v>
      </c>
      <c r="B11608" s="17" t="s">
        <v>17378</v>
      </c>
      <c r="C11608" s="18" t="s">
        <v>17380</v>
      </c>
      <c r="D11608" t="s">
        <v>17374</v>
      </c>
      <c r="E11608" t="s">
        <v>17375</v>
      </c>
      <c r="F11608" t="s">
        <v>32340</v>
      </c>
      <c r="G11608" s="19">
        <v>57052</v>
      </c>
    </row>
    <row r="11609" spans="1:7">
      <c r="A11609" t="s">
        <v>2417</v>
      </c>
      <c r="B11609" s="17" t="s">
        <v>17378</v>
      </c>
      <c r="C11609" s="18" t="s">
        <v>17381</v>
      </c>
      <c r="D11609" t="s">
        <v>17374</v>
      </c>
      <c r="E11609" t="s">
        <v>17375</v>
      </c>
      <c r="F11609" t="s">
        <v>32341</v>
      </c>
      <c r="G11609" s="19">
        <v>57052</v>
      </c>
    </row>
    <row r="11610" spans="1:7">
      <c r="A11610" t="s">
        <v>2417</v>
      </c>
      <c r="B11610" s="17" t="s">
        <v>17378</v>
      </c>
      <c r="C11610" s="18" t="s">
        <v>17382</v>
      </c>
      <c r="D11610" t="s">
        <v>17374</v>
      </c>
      <c r="E11610" t="s">
        <v>17375</v>
      </c>
      <c r="F11610" t="s">
        <v>32342</v>
      </c>
      <c r="G11610" s="19">
        <v>57052</v>
      </c>
    </row>
    <row r="11611" spans="1:7">
      <c r="A11611" t="s">
        <v>2417</v>
      </c>
      <c r="B11611" s="17" t="s">
        <v>17378</v>
      </c>
      <c r="C11611" s="18" t="s">
        <v>17383</v>
      </c>
      <c r="D11611" t="s">
        <v>17374</v>
      </c>
      <c r="E11611" t="s">
        <v>17375</v>
      </c>
      <c r="F11611" t="s">
        <v>32343</v>
      </c>
      <c r="G11611" s="19">
        <v>57052</v>
      </c>
    </row>
    <row r="11612" spans="1:7">
      <c r="A11612" t="s">
        <v>2417</v>
      </c>
      <c r="B11612" s="17" t="s">
        <v>17378</v>
      </c>
      <c r="C11612" s="18" t="s">
        <v>17384</v>
      </c>
      <c r="D11612" t="s">
        <v>17374</v>
      </c>
      <c r="E11612" t="s">
        <v>17375</v>
      </c>
      <c r="F11612" t="s">
        <v>32344</v>
      </c>
      <c r="G11612" s="19">
        <v>57052</v>
      </c>
    </row>
    <row r="11613" spans="1:7">
      <c r="A11613" t="s">
        <v>2417</v>
      </c>
      <c r="B11613" s="17" t="s">
        <v>17378</v>
      </c>
      <c r="C11613" s="18" t="s">
        <v>17385</v>
      </c>
      <c r="D11613" t="s">
        <v>17374</v>
      </c>
      <c r="E11613" t="s">
        <v>17375</v>
      </c>
      <c r="F11613" t="s">
        <v>32345</v>
      </c>
      <c r="G11613" s="19">
        <v>57052</v>
      </c>
    </row>
    <row r="11614" spans="1:7">
      <c r="A11614" t="s">
        <v>2417</v>
      </c>
      <c r="B11614" s="17" t="s">
        <v>17378</v>
      </c>
      <c r="C11614" s="18" t="s">
        <v>17386</v>
      </c>
      <c r="D11614" t="s">
        <v>17374</v>
      </c>
      <c r="E11614" t="s">
        <v>17375</v>
      </c>
      <c r="F11614" t="s">
        <v>32346</v>
      </c>
      <c r="G11614" s="19">
        <v>57052</v>
      </c>
    </row>
    <row r="11615" spans="1:7">
      <c r="A11615" t="s">
        <v>2417</v>
      </c>
      <c r="B11615" s="17" t="s">
        <v>17378</v>
      </c>
      <c r="C11615" s="18" t="s">
        <v>17387</v>
      </c>
      <c r="D11615" t="s">
        <v>17374</v>
      </c>
      <c r="E11615" t="s">
        <v>17375</v>
      </c>
      <c r="F11615" t="s">
        <v>32347</v>
      </c>
      <c r="G11615" s="19">
        <v>57052</v>
      </c>
    </row>
    <row r="11616" spans="1:7">
      <c r="A11616" t="s">
        <v>2417</v>
      </c>
      <c r="B11616" s="17" t="s">
        <v>17388</v>
      </c>
      <c r="C11616" s="18" t="s">
        <v>17389</v>
      </c>
      <c r="D11616" t="s">
        <v>17390</v>
      </c>
      <c r="E11616" t="s">
        <v>17391</v>
      </c>
      <c r="F11616" t="s">
        <v>32348</v>
      </c>
      <c r="G11616" s="19">
        <v>77050</v>
      </c>
    </row>
    <row r="11617" spans="1:7">
      <c r="A11617" t="s">
        <v>2417</v>
      </c>
      <c r="B11617" s="17" t="s">
        <v>17388</v>
      </c>
      <c r="C11617" s="18" t="s">
        <v>17392</v>
      </c>
      <c r="D11617" t="s">
        <v>17390</v>
      </c>
      <c r="E11617" t="s">
        <v>17391</v>
      </c>
      <c r="F11617" t="s">
        <v>32349</v>
      </c>
      <c r="G11617" s="19">
        <v>77050</v>
      </c>
    </row>
    <row r="11618" spans="1:7">
      <c r="A11618" t="s">
        <v>2417</v>
      </c>
      <c r="B11618" s="17" t="s">
        <v>17388</v>
      </c>
      <c r="C11618" s="18" t="s">
        <v>17393</v>
      </c>
      <c r="D11618" t="s">
        <v>17390</v>
      </c>
      <c r="E11618" t="s">
        <v>17391</v>
      </c>
      <c r="F11618" t="s">
        <v>32350</v>
      </c>
      <c r="G11618" s="19">
        <v>77050</v>
      </c>
    </row>
    <row r="11619" spans="1:7">
      <c r="A11619" t="s">
        <v>2417</v>
      </c>
      <c r="B11619" s="17" t="s">
        <v>17394</v>
      </c>
      <c r="C11619" s="18" t="s">
        <v>17395</v>
      </c>
      <c r="D11619" t="s">
        <v>17390</v>
      </c>
      <c r="E11619" t="s">
        <v>17391</v>
      </c>
      <c r="F11619" t="s">
        <v>32351</v>
      </c>
      <c r="G11619" s="19">
        <v>70006</v>
      </c>
    </row>
    <row r="11620" spans="1:7">
      <c r="A11620" t="s">
        <v>2417</v>
      </c>
      <c r="B11620" s="17" t="s">
        <v>17394</v>
      </c>
      <c r="C11620" s="18" t="s">
        <v>17396</v>
      </c>
      <c r="D11620" t="s">
        <v>17390</v>
      </c>
      <c r="E11620" t="s">
        <v>17391</v>
      </c>
      <c r="F11620" t="s">
        <v>32352</v>
      </c>
      <c r="G11620" s="19">
        <v>70006</v>
      </c>
    </row>
    <row r="11621" spans="1:7">
      <c r="A11621" t="s">
        <v>2417</v>
      </c>
      <c r="B11621" s="17" t="s">
        <v>17394</v>
      </c>
      <c r="C11621" s="18" t="s">
        <v>17397</v>
      </c>
      <c r="D11621" t="s">
        <v>17390</v>
      </c>
      <c r="E11621" t="s">
        <v>17391</v>
      </c>
      <c r="F11621" t="s">
        <v>32353</v>
      </c>
      <c r="G11621" s="19">
        <v>70006</v>
      </c>
    </row>
    <row r="11622" spans="1:7">
      <c r="A11622" t="s">
        <v>2417</v>
      </c>
      <c r="B11622" s="17" t="s">
        <v>17394</v>
      </c>
      <c r="C11622" s="18" t="s">
        <v>17398</v>
      </c>
      <c r="D11622" t="s">
        <v>17390</v>
      </c>
      <c r="E11622" t="s">
        <v>17391</v>
      </c>
      <c r="F11622" t="s">
        <v>32354</v>
      </c>
      <c r="G11622" s="19">
        <v>70006</v>
      </c>
    </row>
    <row r="11623" spans="1:7">
      <c r="A11623" t="s">
        <v>2417</v>
      </c>
      <c r="B11623" s="17" t="s">
        <v>17394</v>
      </c>
      <c r="C11623" s="18" t="s">
        <v>17399</v>
      </c>
      <c r="D11623" t="s">
        <v>17390</v>
      </c>
      <c r="E11623" t="s">
        <v>17391</v>
      </c>
      <c r="F11623" t="s">
        <v>32355</v>
      </c>
      <c r="G11623" s="19">
        <v>70006</v>
      </c>
    </row>
    <row r="11624" spans="1:7">
      <c r="A11624" t="s">
        <v>2417</v>
      </c>
      <c r="B11624" s="17" t="s">
        <v>17394</v>
      </c>
      <c r="C11624" s="18" t="s">
        <v>17400</v>
      </c>
      <c r="D11624" t="s">
        <v>17390</v>
      </c>
      <c r="E11624" t="s">
        <v>17391</v>
      </c>
      <c r="F11624" t="s">
        <v>32356</v>
      </c>
      <c r="G11624" s="19">
        <v>70006</v>
      </c>
    </row>
    <row r="11625" spans="1:7">
      <c r="A11625" t="s">
        <v>2417</v>
      </c>
      <c r="B11625" s="17" t="s">
        <v>17394</v>
      </c>
      <c r="C11625" s="18" t="s">
        <v>17401</v>
      </c>
      <c r="D11625" t="s">
        <v>17390</v>
      </c>
      <c r="E11625" t="s">
        <v>17391</v>
      </c>
      <c r="F11625" t="s">
        <v>32357</v>
      </c>
      <c r="G11625" s="19">
        <v>70006</v>
      </c>
    </row>
    <row r="11626" spans="1:7">
      <c r="A11626" t="s">
        <v>2417</v>
      </c>
      <c r="B11626" s="17" t="s">
        <v>17394</v>
      </c>
      <c r="C11626" s="18" t="s">
        <v>17402</v>
      </c>
      <c r="D11626" t="s">
        <v>17390</v>
      </c>
      <c r="E11626" t="s">
        <v>17391</v>
      </c>
      <c r="F11626" t="s">
        <v>32358</v>
      </c>
      <c r="G11626" s="19">
        <v>70006</v>
      </c>
    </row>
    <row r="11627" spans="1:7">
      <c r="A11627" t="s">
        <v>2417</v>
      </c>
      <c r="B11627" s="17" t="s">
        <v>17394</v>
      </c>
      <c r="C11627" s="18" t="s">
        <v>17403</v>
      </c>
      <c r="D11627" t="s">
        <v>17390</v>
      </c>
      <c r="E11627" t="s">
        <v>17391</v>
      </c>
      <c r="F11627" t="s">
        <v>32359</v>
      </c>
      <c r="G11627" s="19">
        <v>70006</v>
      </c>
    </row>
    <row r="11628" spans="1:7">
      <c r="A11628" t="s">
        <v>2417</v>
      </c>
      <c r="B11628" s="17" t="s">
        <v>17404</v>
      </c>
      <c r="C11628" s="18" t="s">
        <v>17405</v>
      </c>
      <c r="D11628" t="s">
        <v>17406</v>
      </c>
      <c r="E11628" t="s">
        <v>17407</v>
      </c>
      <c r="F11628" t="s">
        <v>32360</v>
      </c>
      <c r="G11628" s="19">
        <v>99901</v>
      </c>
    </row>
    <row r="11629" spans="1:7">
      <c r="A11629" t="s">
        <v>2417</v>
      </c>
      <c r="B11629" s="17" t="s">
        <v>17404</v>
      </c>
      <c r="C11629" s="18" t="s">
        <v>17408</v>
      </c>
      <c r="D11629" t="s">
        <v>17406</v>
      </c>
      <c r="E11629" t="s">
        <v>17407</v>
      </c>
      <c r="F11629" t="s">
        <v>32361</v>
      </c>
      <c r="G11629" s="19">
        <v>99901</v>
      </c>
    </row>
    <row r="11630" spans="1:7">
      <c r="A11630" t="s">
        <v>2417</v>
      </c>
      <c r="B11630" s="17" t="s">
        <v>17404</v>
      </c>
      <c r="C11630" s="18" t="s">
        <v>17409</v>
      </c>
      <c r="D11630" t="s">
        <v>17406</v>
      </c>
      <c r="E11630" t="s">
        <v>17407</v>
      </c>
      <c r="F11630" t="s">
        <v>32362</v>
      </c>
      <c r="G11630" s="19">
        <v>99901</v>
      </c>
    </row>
    <row r="11631" spans="1:7">
      <c r="A11631" t="s">
        <v>2417</v>
      </c>
      <c r="B11631" s="17" t="s">
        <v>17410</v>
      </c>
      <c r="C11631" s="18" t="s">
        <v>17411</v>
      </c>
      <c r="D11631" t="s">
        <v>17406</v>
      </c>
      <c r="E11631" t="s">
        <v>17407</v>
      </c>
      <c r="F11631" t="s">
        <v>32363</v>
      </c>
      <c r="G11631" s="19">
        <v>89746</v>
      </c>
    </row>
    <row r="11632" spans="1:7">
      <c r="A11632" t="s">
        <v>2417</v>
      </c>
      <c r="B11632" s="17" t="s">
        <v>17410</v>
      </c>
      <c r="C11632" s="18" t="s">
        <v>17412</v>
      </c>
      <c r="D11632" t="s">
        <v>17406</v>
      </c>
      <c r="E11632" t="s">
        <v>17407</v>
      </c>
      <c r="F11632" t="s">
        <v>32364</v>
      </c>
      <c r="G11632" s="19">
        <v>89746</v>
      </c>
    </row>
    <row r="11633" spans="1:7">
      <c r="A11633" t="s">
        <v>2417</v>
      </c>
      <c r="B11633" s="17" t="s">
        <v>17410</v>
      </c>
      <c r="C11633" s="18" t="s">
        <v>17413</v>
      </c>
      <c r="D11633" t="s">
        <v>17406</v>
      </c>
      <c r="E11633" t="s">
        <v>17407</v>
      </c>
      <c r="F11633" t="s">
        <v>32365</v>
      </c>
      <c r="G11633" s="19">
        <v>89746</v>
      </c>
    </row>
    <row r="11634" spans="1:7">
      <c r="A11634" t="s">
        <v>2417</v>
      </c>
      <c r="B11634" s="17" t="s">
        <v>17410</v>
      </c>
      <c r="C11634" s="18" t="s">
        <v>17414</v>
      </c>
      <c r="D11634" t="s">
        <v>17406</v>
      </c>
      <c r="E11634" t="s">
        <v>17407</v>
      </c>
      <c r="F11634" t="s">
        <v>32366</v>
      </c>
      <c r="G11634" s="19">
        <v>89746</v>
      </c>
    </row>
    <row r="11635" spans="1:7">
      <c r="A11635" t="s">
        <v>2417</v>
      </c>
      <c r="B11635" s="17" t="s">
        <v>17410</v>
      </c>
      <c r="C11635" s="18" t="s">
        <v>17415</v>
      </c>
      <c r="D11635" t="s">
        <v>17406</v>
      </c>
      <c r="E11635" t="s">
        <v>17407</v>
      </c>
      <c r="F11635" t="s">
        <v>32367</v>
      </c>
      <c r="G11635" s="19">
        <v>89746</v>
      </c>
    </row>
    <row r="11636" spans="1:7">
      <c r="A11636" t="s">
        <v>2417</v>
      </c>
      <c r="B11636" s="17" t="s">
        <v>17410</v>
      </c>
      <c r="C11636" s="18" t="s">
        <v>17416</v>
      </c>
      <c r="D11636" t="s">
        <v>17406</v>
      </c>
      <c r="E11636" t="s">
        <v>17407</v>
      </c>
      <c r="F11636" t="s">
        <v>32368</v>
      </c>
      <c r="G11636" s="19">
        <v>89746</v>
      </c>
    </row>
    <row r="11637" spans="1:7">
      <c r="A11637" t="s">
        <v>2417</v>
      </c>
      <c r="B11637" s="17" t="s">
        <v>17410</v>
      </c>
      <c r="C11637" s="18" t="s">
        <v>17417</v>
      </c>
      <c r="D11637" t="s">
        <v>17406</v>
      </c>
      <c r="E11637" t="s">
        <v>17407</v>
      </c>
      <c r="F11637" t="s">
        <v>32369</v>
      </c>
      <c r="G11637" s="19">
        <v>89746</v>
      </c>
    </row>
    <row r="11638" spans="1:7">
      <c r="A11638" t="s">
        <v>2417</v>
      </c>
      <c r="B11638" s="17" t="s">
        <v>17410</v>
      </c>
      <c r="C11638" s="18" t="s">
        <v>17418</v>
      </c>
      <c r="D11638" t="s">
        <v>17406</v>
      </c>
      <c r="E11638" t="s">
        <v>17407</v>
      </c>
      <c r="F11638" t="s">
        <v>32370</v>
      </c>
      <c r="G11638" s="19">
        <v>89746</v>
      </c>
    </row>
    <row r="11639" spans="1:7">
      <c r="A11639" t="s">
        <v>2417</v>
      </c>
      <c r="B11639" s="17" t="s">
        <v>17410</v>
      </c>
      <c r="C11639" s="18" t="s">
        <v>17419</v>
      </c>
      <c r="D11639" t="s">
        <v>17406</v>
      </c>
      <c r="E11639" t="s">
        <v>17407</v>
      </c>
      <c r="F11639" t="s">
        <v>32371</v>
      </c>
      <c r="G11639" s="19">
        <v>89746</v>
      </c>
    </row>
    <row r="11640" spans="1:7">
      <c r="A11640" t="s">
        <v>2417</v>
      </c>
      <c r="B11640" s="17" t="s">
        <v>17420</v>
      </c>
      <c r="C11640" s="18" t="s">
        <v>17420</v>
      </c>
      <c r="E11640" t="s">
        <v>17421</v>
      </c>
      <c r="F11640" t="s">
        <v>32372</v>
      </c>
      <c r="G11640" s="19">
        <v>3652</v>
      </c>
    </row>
    <row r="11641" spans="1:7">
      <c r="A11641" t="s">
        <v>2417</v>
      </c>
      <c r="B11641" s="17" t="s">
        <v>17422</v>
      </c>
      <c r="C11641" s="18" t="s">
        <v>17422</v>
      </c>
      <c r="E11641" t="s">
        <v>17423</v>
      </c>
      <c r="F11641" t="s">
        <v>32373</v>
      </c>
      <c r="G11641" s="19">
        <v>3652</v>
      </c>
    </row>
    <row r="11642" spans="1:7">
      <c r="A11642" t="s">
        <v>2417</v>
      </c>
      <c r="B11642" s="17" t="s">
        <v>17424</v>
      </c>
      <c r="C11642" s="18" t="s">
        <v>17424</v>
      </c>
      <c r="E11642" t="s">
        <v>17425</v>
      </c>
      <c r="F11642" t="s">
        <v>32374</v>
      </c>
      <c r="G11642" s="19">
        <v>3652</v>
      </c>
    </row>
    <row r="11643" spans="1:7">
      <c r="A11643" t="s">
        <v>2417</v>
      </c>
      <c r="B11643" s="17" t="s">
        <v>17426</v>
      </c>
      <c r="C11643" s="18" t="s">
        <v>17426</v>
      </c>
      <c r="E11643" t="s">
        <v>17427</v>
      </c>
      <c r="F11643" t="s">
        <v>32375</v>
      </c>
      <c r="G11643" s="19">
        <v>7212</v>
      </c>
    </row>
    <row r="11644" spans="1:7">
      <c r="A11644" t="s">
        <v>2417</v>
      </c>
      <c r="B11644" s="17" t="s">
        <v>17428</v>
      </c>
      <c r="C11644" s="18" t="s">
        <v>17428</v>
      </c>
      <c r="E11644" t="s">
        <v>17429</v>
      </c>
      <c r="F11644" t="s">
        <v>32376</v>
      </c>
      <c r="G11644" s="19">
        <v>7212</v>
      </c>
    </row>
    <row r="11645" spans="1:7">
      <c r="A11645" t="s">
        <v>2417</v>
      </c>
      <c r="B11645" s="17" t="s">
        <v>17430</v>
      </c>
      <c r="C11645" s="18" t="s">
        <v>17430</v>
      </c>
      <c r="E11645" t="s">
        <v>17431</v>
      </c>
      <c r="F11645" t="s">
        <v>32377</v>
      </c>
      <c r="G11645" s="19">
        <v>7212</v>
      </c>
    </row>
    <row r="11646" spans="1:7">
      <c r="A11646" t="s">
        <v>2417</v>
      </c>
      <c r="B11646" s="17" t="s">
        <v>17432</v>
      </c>
      <c r="C11646" s="18" t="s">
        <v>17432</v>
      </c>
      <c r="E11646" t="s">
        <v>17433</v>
      </c>
      <c r="F11646" t="s">
        <v>32378</v>
      </c>
      <c r="G11646" s="19">
        <v>7212</v>
      </c>
    </row>
    <row r="11647" spans="1:7">
      <c r="A11647" t="s">
        <v>2417</v>
      </c>
      <c r="B11647" s="17" t="s">
        <v>17434</v>
      </c>
      <c r="C11647" s="18" t="s">
        <v>17434</v>
      </c>
      <c r="E11647" t="s">
        <v>17435</v>
      </c>
      <c r="F11647" t="s">
        <v>32379</v>
      </c>
      <c r="G11647" s="19">
        <v>7067</v>
      </c>
    </row>
    <row r="11648" spans="1:7">
      <c r="A11648" t="s">
        <v>2417</v>
      </c>
      <c r="B11648" s="17" t="s">
        <v>17436</v>
      </c>
      <c r="C11648" s="18" t="s">
        <v>17436</v>
      </c>
      <c r="E11648" t="s">
        <v>17437</v>
      </c>
      <c r="F11648" t="s">
        <v>32380</v>
      </c>
      <c r="G11648" s="19">
        <v>7067</v>
      </c>
    </row>
    <row r="11649" spans="1:7">
      <c r="A11649" t="s">
        <v>2417</v>
      </c>
      <c r="B11649" s="17" t="s">
        <v>17438</v>
      </c>
      <c r="C11649" s="18" t="s">
        <v>17438</v>
      </c>
      <c r="E11649" t="s">
        <v>17439</v>
      </c>
      <c r="F11649" t="s">
        <v>32381</v>
      </c>
      <c r="G11649" s="19">
        <v>7067</v>
      </c>
    </row>
    <row r="11650" spans="1:7">
      <c r="A11650" t="s">
        <v>2417</v>
      </c>
      <c r="B11650" s="17" t="s">
        <v>17440</v>
      </c>
      <c r="C11650" s="18" t="s">
        <v>17440</v>
      </c>
      <c r="E11650" t="s">
        <v>17441</v>
      </c>
      <c r="F11650" t="s">
        <v>32382</v>
      </c>
      <c r="G11650" s="19">
        <v>8123</v>
      </c>
    </row>
    <row r="11651" spans="1:7">
      <c r="A11651" t="s">
        <v>2417</v>
      </c>
      <c r="B11651" s="17" t="s">
        <v>17442</v>
      </c>
      <c r="C11651" s="18" t="s">
        <v>17442</v>
      </c>
      <c r="E11651" t="s">
        <v>17443</v>
      </c>
      <c r="F11651" t="s">
        <v>32383</v>
      </c>
      <c r="G11651" s="19">
        <v>8123</v>
      </c>
    </row>
    <row r="11652" spans="1:7">
      <c r="A11652" t="s">
        <v>2417</v>
      </c>
      <c r="B11652" s="17" t="s">
        <v>17444</v>
      </c>
      <c r="C11652" s="18" t="s">
        <v>17444</v>
      </c>
      <c r="E11652" t="s">
        <v>17445</v>
      </c>
      <c r="F11652" t="s">
        <v>32384</v>
      </c>
      <c r="G11652" s="19">
        <v>8123</v>
      </c>
    </row>
    <row r="11653" spans="1:7">
      <c r="A11653" t="s">
        <v>2417</v>
      </c>
      <c r="B11653" s="17" t="s">
        <v>17446</v>
      </c>
      <c r="C11653" s="18" t="s">
        <v>17446</v>
      </c>
      <c r="E11653" t="s">
        <v>17447</v>
      </c>
      <c r="F11653" t="s">
        <v>32385</v>
      </c>
      <c r="G11653" s="19">
        <v>8123</v>
      </c>
    </row>
    <row r="11654" spans="1:7">
      <c r="A11654" t="s">
        <v>2417</v>
      </c>
      <c r="B11654" s="17" t="s">
        <v>17448</v>
      </c>
      <c r="C11654" s="18" t="s">
        <v>17448</v>
      </c>
      <c r="E11654" t="s">
        <v>17449</v>
      </c>
      <c r="F11654" t="s">
        <v>32386</v>
      </c>
      <c r="G11654" s="19">
        <v>7965</v>
      </c>
    </row>
    <row r="11655" spans="1:7">
      <c r="A11655" t="s">
        <v>2417</v>
      </c>
      <c r="B11655" s="17" t="s">
        <v>17450</v>
      </c>
      <c r="C11655" s="18" t="s">
        <v>17450</v>
      </c>
      <c r="E11655" t="s">
        <v>17451</v>
      </c>
      <c r="F11655" t="s">
        <v>32387</v>
      </c>
      <c r="G11655" s="19">
        <v>7965</v>
      </c>
    </row>
    <row r="11656" spans="1:7">
      <c r="A11656" t="s">
        <v>2417</v>
      </c>
      <c r="B11656" s="17" t="s">
        <v>17452</v>
      </c>
      <c r="C11656" s="18" t="s">
        <v>17452</v>
      </c>
      <c r="E11656" t="s">
        <v>17453</v>
      </c>
      <c r="F11656" t="s">
        <v>32388</v>
      </c>
      <c r="G11656" s="19">
        <v>7965</v>
      </c>
    </row>
    <row r="11657" spans="1:7">
      <c r="A11657" t="s">
        <v>2417</v>
      </c>
      <c r="B11657" s="17" t="s">
        <v>17454</v>
      </c>
      <c r="C11657" s="18" t="s">
        <v>17454</v>
      </c>
      <c r="E11657" t="s">
        <v>17455</v>
      </c>
      <c r="F11657" t="s">
        <v>32389</v>
      </c>
      <c r="G11657" s="19">
        <v>8730</v>
      </c>
    </row>
    <row r="11658" spans="1:7">
      <c r="A11658" t="s">
        <v>2417</v>
      </c>
      <c r="B11658" s="17" t="s">
        <v>17456</v>
      </c>
      <c r="C11658" s="18" t="s">
        <v>17456</v>
      </c>
      <c r="E11658" t="s">
        <v>17457</v>
      </c>
      <c r="F11658" t="s">
        <v>32390</v>
      </c>
      <c r="G11658" s="19">
        <v>8730</v>
      </c>
    </row>
    <row r="11659" spans="1:7">
      <c r="A11659" t="s">
        <v>2417</v>
      </c>
      <c r="B11659" s="17" t="s">
        <v>17458</v>
      </c>
      <c r="C11659" s="18" t="s">
        <v>17458</v>
      </c>
      <c r="E11659" t="s">
        <v>17459</v>
      </c>
      <c r="F11659" t="s">
        <v>32391</v>
      </c>
      <c r="G11659" s="19">
        <v>8730</v>
      </c>
    </row>
    <row r="11660" spans="1:7">
      <c r="A11660" t="s">
        <v>2417</v>
      </c>
      <c r="B11660" s="17" t="s">
        <v>17460</v>
      </c>
      <c r="C11660" s="18" t="s">
        <v>17460</v>
      </c>
      <c r="E11660" t="s">
        <v>17461</v>
      </c>
      <c r="F11660" t="s">
        <v>32392</v>
      </c>
      <c r="G11660" s="19">
        <v>8730</v>
      </c>
    </row>
    <row r="11661" spans="1:7">
      <c r="A11661" t="s">
        <v>2417</v>
      </c>
      <c r="B11661" s="17" t="s">
        <v>17462</v>
      </c>
      <c r="C11661" s="18" t="s">
        <v>17462</v>
      </c>
      <c r="E11661" t="s">
        <v>17463</v>
      </c>
      <c r="F11661" t="s">
        <v>32393</v>
      </c>
      <c r="G11661" s="19">
        <v>12999</v>
      </c>
    </row>
    <row r="11662" spans="1:7">
      <c r="A11662" t="s">
        <v>2417</v>
      </c>
      <c r="B11662" s="17" t="s">
        <v>17464</v>
      </c>
      <c r="C11662" s="18" t="s">
        <v>17464</v>
      </c>
      <c r="E11662" t="s">
        <v>17465</v>
      </c>
      <c r="F11662" t="s">
        <v>32394</v>
      </c>
      <c r="G11662" s="19">
        <v>12999</v>
      </c>
    </row>
    <row r="11663" spans="1:7">
      <c r="A11663" t="s">
        <v>2417</v>
      </c>
      <c r="B11663" s="17" t="s">
        <v>17466</v>
      </c>
      <c r="C11663" s="18" t="s">
        <v>17466</v>
      </c>
      <c r="E11663" t="s">
        <v>17467</v>
      </c>
      <c r="F11663" t="s">
        <v>32395</v>
      </c>
      <c r="G11663" s="19">
        <v>12999</v>
      </c>
    </row>
    <row r="11664" spans="1:7">
      <c r="A11664" t="s">
        <v>2417</v>
      </c>
      <c r="B11664" s="17" t="s">
        <v>17468</v>
      </c>
      <c r="C11664" s="18" t="s">
        <v>17468</v>
      </c>
      <c r="E11664" t="s">
        <v>17469</v>
      </c>
      <c r="F11664" t="s">
        <v>32396</v>
      </c>
      <c r="G11664" s="19">
        <v>12999</v>
      </c>
    </row>
    <row r="11665" spans="1:7">
      <c r="A11665" t="s">
        <v>2417</v>
      </c>
      <c r="B11665" s="17" t="s">
        <v>17470</v>
      </c>
      <c r="C11665" s="18" t="s">
        <v>17470</v>
      </c>
      <c r="E11665" t="s">
        <v>17471</v>
      </c>
      <c r="F11665" t="s">
        <v>32397</v>
      </c>
      <c r="G11665" s="19">
        <v>10021</v>
      </c>
    </row>
    <row r="11666" spans="1:7">
      <c r="A11666" t="s">
        <v>2417</v>
      </c>
      <c r="B11666" s="17" t="s">
        <v>17472</v>
      </c>
      <c r="C11666" s="18" t="s">
        <v>17472</v>
      </c>
      <c r="E11666" t="s">
        <v>17473</v>
      </c>
      <c r="F11666" t="s">
        <v>32398</v>
      </c>
      <c r="G11666" s="19">
        <v>10021</v>
      </c>
    </row>
    <row r="11667" spans="1:7">
      <c r="A11667" t="s">
        <v>2417</v>
      </c>
      <c r="B11667" s="17" t="s">
        <v>17474</v>
      </c>
      <c r="C11667" s="18" t="s">
        <v>17474</v>
      </c>
      <c r="E11667" t="s">
        <v>17475</v>
      </c>
      <c r="F11667" t="s">
        <v>32399</v>
      </c>
      <c r="G11667" s="19">
        <v>10021</v>
      </c>
    </row>
    <row r="11668" spans="1:7">
      <c r="A11668" t="s">
        <v>2417</v>
      </c>
      <c r="B11668" s="17" t="s">
        <v>17476</v>
      </c>
      <c r="C11668" s="18" t="s">
        <v>17476</v>
      </c>
      <c r="E11668" t="s">
        <v>17477</v>
      </c>
      <c r="F11668" t="s">
        <v>32400</v>
      </c>
      <c r="G11668" s="19">
        <v>10021</v>
      </c>
    </row>
    <row r="11669" spans="1:7">
      <c r="A11669" t="s">
        <v>2417</v>
      </c>
      <c r="B11669" s="17" t="s">
        <v>17478</v>
      </c>
      <c r="C11669" s="18" t="s">
        <v>17478</v>
      </c>
      <c r="E11669" t="s">
        <v>17479</v>
      </c>
      <c r="F11669" t="s">
        <v>32401</v>
      </c>
      <c r="G11669" s="19">
        <v>2168</v>
      </c>
    </row>
    <row r="11670" spans="1:7">
      <c r="A11670" t="s">
        <v>2417</v>
      </c>
      <c r="B11670" s="17" t="s">
        <v>17480</v>
      </c>
      <c r="C11670" s="18" t="s">
        <v>17480</v>
      </c>
      <c r="E11670" t="s">
        <v>17481</v>
      </c>
      <c r="F11670" t="s">
        <v>32402</v>
      </c>
      <c r="G11670" s="19">
        <v>2450</v>
      </c>
    </row>
    <row r="11671" spans="1:7">
      <c r="A11671" t="s">
        <v>2417</v>
      </c>
      <c r="B11671" s="17" t="s">
        <v>17482</v>
      </c>
      <c r="C11671" s="18" t="s">
        <v>17482</v>
      </c>
      <c r="E11671" t="s">
        <v>17483</v>
      </c>
      <c r="F11671" t="s">
        <v>32403</v>
      </c>
      <c r="G11671" s="19">
        <v>2899</v>
      </c>
    </row>
    <row r="11672" spans="1:7">
      <c r="A11672" t="s">
        <v>2417</v>
      </c>
      <c r="B11672" s="17" t="s">
        <v>17484</v>
      </c>
      <c r="C11672" s="18" t="s">
        <v>17484</v>
      </c>
      <c r="E11672" t="s">
        <v>17485</v>
      </c>
      <c r="F11672" t="s">
        <v>32404</v>
      </c>
      <c r="G11672" s="19">
        <v>3449</v>
      </c>
    </row>
    <row r="11673" spans="1:7">
      <c r="A11673" t="s">
        <v>2417</v>
      </c>
      <c r="B11673" s="17" t="s">
        <v>17486</v>
      </c>
      <c r="C11673" s="18" t="s">
        <v>17486</v>
      </c>
      <c r="E11673" t="s">
        <v>17487</v>
      </c>
      <c r="F11673" t="s">
        <v>32405</v>
      </c>
      <c r="G11673" s="19">
        <v>5831</v>
      </c>
    </row>
    <row r="11674" spans="1:7">
      <c r="A11674" t="s">
        <v>2417</v>
      </c>
      <c r="B11674" s="17" t="s">
        <v>17488</v>
      </c>
      <c r="C11674" s="18" t="s">
        <v>17488</v>
      </c>
      <c r="E11674" t="s">
        <v>17489</v>
      </c>
      <c r="F11674" t="s">
        <v>32406</v>
      </c>
      <c r="G11674" s="19">
        <v>5831</v>
      </c>
    </row>
    <row r="11675" spans="1:7">
      <c r="A11675" t="s">
        <v>2417</v>
      </c>
      <c r="B11675" s="17" t="s">
        <v>17490</v>
      </c>
      <c r="C11675" s="18" t="s">
        <v>17490</v>
      </c>
      <c r="E11675" t="s">
        <v>17491</v>
      </c>
      <c r="F11675" t="s">
        <v>32407</v>
      </c>
      <c r="G11675" s="19">
        <v>5831</v>
      </c>
    </row>
    <row r="11676" spans="1:7">
      <c r="A11676" t="s">
        <v>2417</v>
      </c>
      <c r="B11676" s="17" t="s">
        <v>17492</v>
      </c>
      <c r="C11676" s="18" t="s">
        <v>17492</v>
      </c>
      <c r="E11676" t="s">
        <v>17493</v>
      </c>
      <c r="F11676" t="s">
        <v>32408</v>
      </c>
      <c r="G11676" s="19">
        <v>5831</v>
      </c>
    </row>
    <row r="11677" spans="1:7">
      <c r="A11677" t="s">
        <v>2417</v>
      </c>
      <c r="B11677" s="17" t="s">
        <v>17494</v>
      </c>
      <c r="C11677" s="18" t="s">
        <v>17494</v>
      </c>
      <c r="E11677" t="s">
        <v>17495</v>
      </c>
      <c r="F11677" t="s">
        <v>32409</v>
      </c>
      <c r="G11677" s="19">
        <v>6224</v>
      </c>
    </row>
    <row r="11678" spans="1:7">
      <c r="A11678" t="s">
        <v>2417</v>
      </c>
      <c r="B11678" s="17" t="s">
        <v>17496</v>
      </c>
      <c r="C11678" s="18" t="s">
        <v>17496</v>
      </c>
      <c r="E11678" t="s">
        <v>17497</v>
      </c>
      <c r="F11678" t="s">
        <v>32410</v>
      </c>
      <c r="G11678" s="19">
        <v>6224</v>
      </c>
    </row>
    <row r="11679" spans="1:7">
      <c r="A11679" t="s">
        <v>2417</v>
      </c>
      <c r="B11679" s="17" t="s">
        <v>17498</v>
      </c>
      <c r="C11679" s="18" t="s">
        <v>17498</v>
      </c>
      <c r="E11679" t="s">
        <v>17499</v>
      </c>
      <c r="F11679" t="s">
        <v>32411</v>
      </c>
      <c r="G11679" s="19">
        <v>6224</v>
      </c>
    </row>
    <row r="11680" spans="1:7">
      <c r="A11680" t="s">
        <v>2417</v>
      </c>
      <c r="B11680" s="17" t="s">
        <v>17500</v>
      </c>
      <c r="C11680" s="18" t="s">
        <v>17500</v>
      </c>
      <c r="E11680" t="s">
        <v>17501</v>
      </c>
      <c r="F11680" t="s">
        <v>32412</v>
      </c>
      <c r="G11680" s="19">
        <v>6224</v>
      </c>
    </row>
    <row r="11681" spans="1:7">
      <c r="A11681" t="s">
        <v>2417</v>
      </c>
      <c r="B11681" s="17" t="s">
        <v>17502</v>
      </c>
      <c r="C11681" s="18" t="s">
        <v>17502</v>
      </c>
      <c r="E11681" t="s">
        <v>17503</v>
      </c>
      <c r="F11681" t="s">
        <v>32413</v>
      </c>
      <c r="G11681" s="19">
        <v>7516</v>
      </c>
    </row>
    <row r="11682" spans="1:7">
      <c r="A11682" t="s">
        <v>2417</v>
      </c>
      <c r="B11682" s="17" t="s">
        <v>17504</v>
      </c>
      <c r="C11682" s="18" t="s">
        <v>17504</v>
      </c>
      <c r="E11682" t="s">
        <v>17505</v>
      </c>
      <c r="F11682" t="s">
        <v>32414</v>
      </c>
      <c r="G11682" s="19">
        <v>7370</v>
      </c>
    </row>
    <row r="11683" spans="1:7">
      <c r="A11683" t="s">
        <v>2417</v>
      </c>
      <c r="B11683" s="17" t="s">
        <v>17506</v>
      </c>
      <c r="C11683" s="18" t="s">
        <v>17506</v>
      </c>
      <c r="E11683" t="s">
        <v>17507</v>
      </c>
      <c r="F11683" t="s">
        <v>32415</v>
      </c>
      <c r="G11683" s="19">
        <v>7516</v>
      </c>
    </row>
    <row r="11684" spans="1:7">
      <c r="A11684" t="s">
        <v>2417</v>
      </c>
      <c r="B11684" s="17" t="s">
        <v>17508</v>
      </c>
      <c r="C11684" s="18" t="s">
        <v>17508</v>
      </c>
      <c r="E11684" t="s">
        <v>17509</v>
      </c>
      <c r="F11684" t="s">
        <v>32416</v>
      </c>
      <c r="G11684" s="19">
        <v>7516</v>
      </c>
    </row>
    <row r="11685" spans="1:7">
      <c r="A11685" t="s">
        <v>2417</v>
      </c>
      <c r="B11685" s="17" t="s">
        <v>17510</v>
      </c>
      <c r="C11685" s="18" t="s">
        <v>17510</v>
      </c>
      <c r="E11685" t="s">
        <v>17511</v>
      </c>
      <c r="F11685" t="s">
        <v>32417</v>
      </c>
      <c r="G11685" s="19">
        <v>8854</v>
      </c>
    </row>
    <row r="11686" spans="1:7">
      <c r="A11686" t="s">
        <v>2417</v>
      </c>
      <c r="B11686" s="17" t="s">
        <v>17512</v>
      </c>
      <c r="C11686" s="18" t="s">
        <v>17512</v>
      </c>
      <c r="E11686" t="s">
        <v>17513</v>
      </c>
      <c r="F11686" t="s">
        <v>32418</v>
      </c>
      <c r="G11686" s="19">
        <v>8854</v>
      </c>
    </row>
    <row r="11687" spans="1:7">
      <c r="A11687" t="s">
        <v>2417</v>
      </c>
      <c r="B11687" s="17" t="s">
        <v>17514</v>
      </c>
      <c r="C11687" s="18" t="s">
        <v>17514</v>
      </c>
      <c r="E11687" t="s">
        <v>17515</v>
      </c>
      <c r="F11687" t="s">
        <v>32419</v>
      </c>
      <c r="G11687" s="19">
        <v>8854</v>
      </c>
    </row>
    <row r="11688" spans="1:7">
      <c r="A11688" t="s">
        <v>2417</v>
      </c>
      <c r="B11688" s="17" t="s">
        <v>17516</v>
      </c>
      <c r="C11688" s="18" t="s">
        <v>17516</v>
      </c>
      <c r="E11688" t="s">
        <v>17517</v>
      </c>
      <c r="F11688" t="s">
        <v>32420</v>
      </c>
      <c r="G11688" s="19">
        <v>8854</v>
      </c>
    </row>
    <row r="11689" spans="1:7">
      <c r="A11689" t="s">
        <v>2417</v>
      </c>
      <c r="B11689" s="17" t="s">
        <v>17518</v>
      </c>
      <c r="C11689" s="18" t="s">
        <v>17518</v>
      </c>
      <c r="E11689" t="s">
        <v>17519</v>
      </c>
      <c r="F11689" t="s">
        <v>32421</v>
      </c>
      <c r="G11689" s="19">
        <v>8448</v>
      </c>
    </row>
    <row r="11690" spans="1:7">
      <c r="A11690" t="s">
        <v>2417</v>
      </c>
      <c r="B11690" s="17" t="s">
        <v>17520</v>
      </c>
      <c r="C11690" s="18" t="s">
        <v>17520</v>
      </c>
      <c r="E11690" t="s">
        <v>17521</v>
      </c>
      <c r="F11690" t="s">
        <v>32422</v>
      </c>
      <c r="G11690" s="19">
        <v>8448</v>
      </c>
    </row>
    <row r="11691" spans="1:7">
      <c r="A11691" t="s">
        <v>2417</v>
      </c>
      <c r="B11691" s="17" t="s">
        <v>17522</v>
      </c>
      <c r="C11691" s="18" t="s">
        <v>17522</v>
      </c>
      <c r="E11691" t="s">
        <v>17523</v>
      </c>
      <c r="F11691" t="s">
        <v>32423</v>
      </c>
      <c r="G11691" s="19">
        <v>8448</v>
      </c>
    </row>
    <row r="11692" spans="1:7">
      <c r="A11692" t="s">
        <v>2417</v>
      </c>
      <c r="B11692" s="17" t="s">
        <v>17524</v>
      </c>
      <c r="C11692" s="18" t="s">
        <v>17524</v>
      </c>
      <c r="E11692" t="s">
        <v>17525</v>
      </c>
      <c r="F11692" t="s">
        <v>32424</v>
      </c>
      <c r="G11692" s="19">
        <v>8448</v>
      </c>
    </row>
    <row r="11693" spans="1:7">
      <c r="A11693" t="s">
        <v>2417</v>
      </c>
      <c r="B11693" s="17" t="s">
        <v>17526</v>
      </c>
      <c r="C11693" s="18" t="s">
        <v>17526</v>
      </c>
      <c r="D11693" t="s">
        <v>17527</v>
      </c>
      <c r="E11693" t="s">
        <v>17528</v>
      </c>
      <c r="F11693" t="s">
        <v>32425</v>
      </c>
      <c r="G11693" s="19">
        <v>9662</v>
      </c>
    </row>
    <row r="11694" spans="1:7">
      <c r="A11694" t="s">
        <v>2417</v>
      </c>
      <c r="B11694" s="17" t="s">
        <v>17529</v>
      </c>
      <c r="C11694" s="18" t="s">
        <v>17529</v>
      </c>
      <c r="D11694" t="s">
        <v>17527</v>
      </c>
      <c r="E11694" t="s">
        <v>17530</v>
      </c>
      <c r="F11694" t="s">
        <v>32426</v>
      </c>
      <c r="G11694" s="19">
        <v>9662</v>
      </c>
    </row>
    <row r="11695" spans="1:7">
      <c r="A11695" t="s">
        <v>2417</v>
      </c>
      <c r="B11695" s="17" t="s">
        <v>17531</v>
      </c>
      <c r="C11695" s="18" t="s">
        <v>17531</v>
      </c>
      <c r="D11695" t="s">
        <v>17527</v>
      </c>
      <c r="E11695" t="s">
        <v>17532</v>
      </c>
      <c r="F11695" t="s">
        <v>32427</v>
      </c>
      <c r="G11695" s="19">
        <v>9662</v>
      </c>
    </row>
    <row r="11696" spans="1:7">
      <c r="A11696" t="s">
        <v>2417</v>
      </c>
      <c r="B11696" s="17" t="s">
        <v>17533</v>
      </c>
      <c r="C11696" s="18" t="s">
        <v>17533</v>
      </c>
      <c r="D11696" t="s">
        <v>17527</v>
      </c>
      <c r="E11696" t="s">
        <v>17534</v>
      </c>
      <c r="F11696" t="s">
        <v>32428</v>
      </c>
      <c r="G11696" s="19">
        <v>13831</v>
      </c>
    </row>
    <row r="11697" spans="1:7">
      <c r="A11697" t="s">
        <v>2417</v>
      </c>
      <c r="B11697" s="17" t="s">
        <v>17535</v>
      </c>
      <c r="C11697" s="18" t="s">
        <v>17535</v>
      </c>
      <c r="D11697" t="s">
        <v>17527</v>
      </c>
      <c r="E11697" t="s">
        <v>17536</v>
      </c>
      <c r="F11697" t="s">
        <v>32429</v>
      </c>
      <c r="G11697" s="19">
        <v>13831</v>
      </c>
    </row>
    <row r="11698" spans="1:7">
      <c r="A11698" t="s">
        <v>2417</v>
      </c>
      <c r="B11698" s="17" t="s">
        <v>17537</v>
      </c>
      <c r="C11698" s="18" t="s">
        <v>17537</v>
      </c>
      <c r="D11698" t="s">
        <v>17527</v>
      </c>
      <c r="E11698" t="s">
        <v>17538</v>
      </c>
      <c r="F11698" t="s">
        <v>32430</v>
      </c>
      <c r="G11698" s="19">
        <v>13831</v>
      </c>
    </row>
    <row r="11699" spans="1:7">
      <c r="A11699" t="s">
        <v>2417</v>
      </c>
      <c r="B11699" s="17" t="s">
        <v>17539</v>
      </c>
      <c r="C11699" s="18" t="s">
        <v>17539</v>
      </c>
      <c r="D11699" t="s">
        <v>17527</v>
      </c>
      <c r="E11699" t="s">
        <v>17540</v>
      </c>
      <c r="F11699" t="s">
        <v>32431</v>
      </c>
      <c r="G11699" s="19">
        <v>13831</v>
      </c>
    </row>
    <row r="11700" spans="1:7">
      <c r="A11700" t="s">
        <v>2417</v>
      </c>
      <c r="B11700" s="17" t="s">
        <v>17541</v>
      </c>
      <c r="C11700" s="18" t="s">
        <v>17541</v>
      </c>
      <c r="D11700" t="s">
        <v>17542</v>
      </c>
      <c r="E11700" t="s">
        <v>17543</v>
      </c>
      <c r="F11700" t="s">
        <v>32432</v>
      </c>
      <c r="G11700" s="19">
        <v>14178</v>
      </c>
    </row>
    <row r="11701" spans="1:7">
      <c r="A11701" t="s">
        <v>2417</v>
      </c>
      <c r="B11701" s="17" t="s">
        <v>17544</v>
      </c>
      <c r="C11701" s="18" t="s">
        <v>17544</v>
      </c>
      <c r="D11701" t="s">
        <v>17542</v>
      </c>
      <c r="E11701" t="s">
        <v>17545</v>
      </c>
      <c r="F11701" t="s">
        <v>32433</v>
      </c>
      <c r="G11701" s="19">
        <v>14178</v>
      </c>
    </row>
    <row r="11702" spans="1:7">
      <c r="A11702" t="s">
        <v>2417</v>
      </c>
      <c r="B11702" s="17" t="s">
        <v>17546</v>
      </c>
      <c r="C11702" s="18" t="s">
        <v>17546</v>
      </c>
      <c r="D11702" t="s">
        <v>17542</v>
      </c>
      <c r="E11702" t="s">
        <v>17547</v>
      </c>
      <c r="F11702" t="s">
        <v>32434</v>
      </c>
      <c r="G11702" s="19">
        <v>14178</v>
      </c>
    </row>
    <row r="11703" spans="1:7">
      <c r="A11703" t="s">
        <v>2417</v>
      </c>
      <c r="B11703" s="17" t="s">
        <v>17548</v>
      </c>
      <c r="C11703" s="18" t="s">
        <v>17548</v>
      </c>
      <c r="D11703" t="s">
        <v>17542</v>
      </c>
      <c r="E11703" t="s">
        <v>17549</v>
      </c>
      <c r="F11703" t="s">
        <v>32435</v>
      </c>
      <c r="G11703" s="19">
        <v>14178</v>
      </c>
    </row>
    <row r="11704" spans="1:7">
      <c r="A11704" t="s">
        <v>2417</v>
      </c>
      <c r="B11704" s="17" t="s">
        <v>17550</v>
      </c>
      <c r="C11704" s="18" t="s">
        <v>17550</v>
      </c>
      <c r="D11704" t="s">
        <v>17551</v>
      </c>
      <c r="E11704" t="s">
        <v>17552</v>
      </c>
      <c r="F11704" t="s">
        <v>32436</v>
      </c>
      <c r="G11704" s="19">
        <v>15741</v>
      </c>
    </row>
    <row r="11705" spans="1:7">
      <c r="A11705" t="s">
        <v>2417</v>
      </c>
      <c r="B11705" s="17" t="s">
        <v>17553</v>
      </c>
      <c r="C11705" s="18" t="s">
        <v>17553</v>
      </c>
      <c r="D11705" t="s">
        <v>17551</v>
      </c>
      <c r="E11705" t="s">
        <v>17554</v>
      </c>
      <c r="F11705" t="s">
        <v>32437</v>
      </c>
      <c r="G11705" s="19">
        <v>15741</v>
      </c>
    </row>
    <row r="11706" spans="1:7">
      <c r="A11706" t="s">
        <v>2417</v>
      </c>
      <c r="B11706" s="17" t="s">
        <v>17555</v>
      </c>
      <c r="C11706" s="18" t="s">
        <v>17555</v>
      </c>
      <c r="D11706" t="s">
        <v>17551</v>
      </c>
      <c r="E11706" t="s">
        <v>17556</v>
      </c>
      <c r="F11706" t="s">
        <v>32438</v>
      </c>
      <c r="G11706" s="19">
        <v>15741</v>
      </c>
    </row>
    <row r="11707" spans="1:7">
      <c r="A11707" t="s">
        <v>2417</v>
      </c>
      <c r="B11707" s="17" t="s">
        <v>17557</v>
      </c>
      <c r="C11707" s="18" t="s">
        <v>17557</v>
      </c>
      <c r="D11707" t="s">
        <v>17551</v>
      </c>
      <c r="E11707" t="s">
        <v>17558</v>
      </c>
      <c r="F11707" t="s">
        <v>32439</v>
      </c>
      <c r="G11707" s="19">
        <v>15741</v>
      </c>
    </row>
    <row r="11708" spans="1:7">
      <c r="A11708" t="s">
        <v>2417</v>
      </c>
      <c r="B11708" s="17" t="s">
        <v>17559</v>
      </c>
      <c r="C11708" s="18" t="s">
        <v>17559</v>
      </c>
      <c r="D11708" t="s">
        <v>17560</v>
      </c>
      <c r="E11708" t="s">
        <v>17561</v>
      </c>
      <c r="F11708" t="s">
        <v>32440</v>
      </c>
      <c r="G11708" s="19">
        <v>17830</v>
      </c>
    </row>
    <row r="11709" spans="1:7">
      <c r="A11709" t="s">
        <v>2417</v>
      </c>
      <c r="B11709" s="17" t="s">
        <v>17562</v>
      </c>
      <c r="C11709" s="18" t="s">
        <v>17562</v>
      </c>
      <c r="D11709" t="s">
        <v>17560</v>
      </c>
      <c r="E11709" t="s">
        <v>17563</v>
      </c>
      <c r="F11709" t="s">
        <v>32441</v>
      </c>
      <c r="G11709" s="19">
        <v>17830</v>
      </c>
    </row>
    <row r="11710" spans="1:7">
      <c r="A11710" t="s">
        <v>2417</v>
      </c>
      <c r="B11710" s="17" t="s">
        <v>17564</v>
      </c>
      <c r="C11710" s="18" t="s">
        <v>17564</v>
      </c>
      <c r="D11710" t="s">
        <v>17560</v>
      </c>
      <c r="E11710" t="s">
        <v>17565</v>
      </c>
      <c r="F11710" t="s">
        <v>32442</v>
      </c>
      <c r="G11710" s="19">
        <v>17830</v>
      </c>
    </row>
    <row r="11711" spans="1:7">
      <c r="A11711" t="s">
        <v>2417</v>
      </c>
      <c r="B11711" s="17" t="s">
        <v>17566</v>
      </c>
      <c r="C11711" s="18" t="s">
        <v>17566</v>
      </c>
      <c r="D11711" t="s">
        <v>17560</v>
      </c>
      <c r="E11711" t="s">
        <v>17567</v>
      </c>
      <c r="F11711" t="s">
        <v>32443</v>
      </c>
      <c r="G11711" s="19">
        <v>17830</v>
      </c>
    </row>
    <row r="11712" spans="1:7">
      <c r="A11712" t="s">
        <v>2417</v>
      </c>
      <c r="B11712" s="17" t="s">
        <v>17568</v>
      </c>
      <c r="C11712" s="18" t="s">
        <v>17568</v>
      </c>
      <c r="D11712" t="s">
        <v>17569</v>
      </c>
      <c r="E11712" t="s">
        <v>17570</v>
      </c>
      <c r="F11712" t="s">
        <v>32444</v>
      </c>
      <c r="G11712" s="19">
        <v>16156</v>
      </c>
    </row>
    <row r="11713" spans="1:7">
      <c r="A11713" t="s">
        <v>2417</v>
      </c>
      <c r="B11713" s="17" t="s">
        <v>17571</v>
      </c>
      <c r="C11713" s="18" t="s">
        <v>17571</v>
      </c>
      <c r="D11713" t="s">
        <v>17569</v>
      </c>
      <c r="E11713" t="s">
        <v>17572</v>
      </c>
      <c r="F11713" t="s">
        <v>32445</v>
      </c>
      <c r="G11713" s="19">
        <v>16156</v>
      </c>
    </row>
    <row r="11714" spans="1:7">
      <c r="A11714" t="s">
        <v>2417</v>
      </c>
      <c r="B11714" s="17" t="s">
        <v>17573</v>
      </c>
      <c r="C11714" s="18" t="s">
        <v>17573</v>
      </c>
      <c r="D11714" t="s">
        <v>17569</v>
      </c>
      <c r="E11714" t="s">
        <v>17574</v>
      </c>
      <c r="F11714" t="s">
        <v>32446</v>
      </c>
      <c r="G11714" s="19">
        <v>16156</v>
      </c>
    </row>
    <row r="11715" spans="1:7">
      <c r="A11715" t="s">
        <v>2417</v>
      </c>
      <c r="B11715" s="17" t="s">
        <v>17575</v>
      </c>
      <c r="C11715" s="18" t="s">
        <v>17575</v>
      </c>
      <c r="D11715" t="s">
        <v>17569</v>
      </c>
      <c r="E11715" t="s">
        <v>17576</v>
      </c>
      <c r="F11715" t="s">
        <v>32447</v>
      </c>
      <c r="G11715" s="19">
        <v>16156</v>
      </c>
    </row>
    <row r="11716" spans="1:7">
      <c r="A11716" t="s">
        <v>2417</v>
      </c>
      <c r="B11716" s="17" t="s">
        <v>17577</v>
      </c>
      <c r="C11716" s="18" t="s">
        <v>17577</v>
      </c>
      <c r="D11716" t="s">
        <v>17578</v>
      </c>
      <c r="E11716" t="s">
        <v>17579</v>
      </c>
      <c r="F11716" t="s">
        <v>32448</v>
      </c>
      <c r="G11716" s="19">
        <v>17931</v>
      </c>
    </row>
    <row r="11717" spans="1:7">
      <c r="A11717" t="s">
        <v>2417</v>
      </c>
      <c r="B11717" s="17" t="s">
        <v>17580</v>
      </c>
      <c r="C11717" s="18" t="s">
        <v>17580</v>
      </c>
      <c r="D11717" t="s">
        <v>17578</v>
      </c>
      <c r="E11717" t="s">
        <v>17581</v>
      </c>
      <c r="F11717" t="s">
        <v>32449</v>
      </c>
      <c r="G11717" s="19">
        <v>17931</v>
      </c>
    </row>
    <row r="11718" spans="1:7">
      <c r="A11718" t="s">
        <v>2417</v>
      </c>
      <c r="B11718" s="17" t="s">
        <v>17582</v>
      </c>
      <c r="C11718" s="18" t="s">
        <v>17582</v>
      </c>
      <c r="D11718" t="s">
        <v>17578</v>
      </c>
      <c r="E11718" t="s">
        <v>17583</v>
      </c>
      <c r="F11718" t="s">
        <v>32450</v>
      </c>
      <c r="G11718" s="19">
        <v>17931</v>
      </c>
    </row>
    <row r="11719" spans="1:7">
      <c r="A11719" t="s">
        <v>2417</v>
      </c>
      <c r="B11719" s="17" t="s">
        <v>17584</v>
      </c>
      <c r="C11719" s="18" t="s">
        <v>17584</v>
      </c>
      <c r="D11719" t="s">
        <v>17578</v>
      </c>
      <c r="E11719" t="s">
        <v>17585</v>
      </c>
      <c r="F11719" t="s">
        <v>32451</v>
      </c>
      <c r="G11719" s="19">
        <v>17931</v>
      </c>
    </row>
    <row r="11720" spans="1:7">
      <c r="A11720" t="s">
        <v>2417</v>
      </c>
      <c r="B11720" s="17" t="s">
        <v>17586</v>
      </c>
      <c r="C11720" s="18" t="s">
        <v>17586</v>
      </c>
      <c r="D11720" t="s">
        <v>17587</v>
      </c>
      <c r="E11720" t="s">
        <v>17588</v>
      </c>
      <c r="F11720" t="s">
        <v>32452</v>
      </c>
      <c r="G11720" s="19">
        <v>19931</v>
      </c>
    </row>
    <row r="11721" spans="1:7">
      <c r="A11721" t="s">
        <v>2417</v>
      </c>
      <c r="B11721" s="17" t="s">
        <v>17589</v>
      </c>
      <c r="C11721" s="18" t="s">
        <v>17589</v>
      </c>
      <c r="D11721" t="s">
        <v>17587</v>
      </c>
      <c r="E11721" t="s">
        <v>17590</v>
      </c>
      <c r="F11721" t="s">
        <v>32453</v>
      </c>
      <c r="G11721" s="19">
        <v>19931</v>
      </c>
    </row>
    <row r="11722" spans="1:7">
      <c r="A11722" t="s">
        <v>2417</v>
      </c>
      <c r="B11722" s="17" t="s">
        <v>17591</v>
      </c>
      <c r="C11722" s="18" t="s">
        <v>17591</v>
      </c>
      <c r="D11722" t="s">
        <v>17587</v>
      </c>
      <c r="E11722" t="s">
        <v>17592</v>
      </c>
      <c r="F11722" t="s">
        <v>32454</v>
      </c>
      <c r="G11722" s="19">
        <v>19931</v>
      </c>
    </row>
    <row r="11723" spans="1:7">
      <c r="A11723" t="s">
        <v>2417</v>
      </c>
      <c r="B11723" s="17" t="s">
        <v>17593</v>
      </c>
      <c r="C11723" s="18" t="s">
        <v>17593</v>
      </c>
      <c r="D11723" t="s">
        <v>17587</v>
      </c>
      <c r="E11723" t="s">
        <v>17594</v>
      </c>
      <c r="F11723" t="s">
        <v>32455</v>
      </c>
      <c r="G11723" s="19">
        <v>19931</v>
      </c>
    </row>
    <row r="11724" spans="1:7">
      <c r="A11724" t="s">
        <v>2417</v>
      </c>
      <c r="B11724" s="17" t="s">
        <v>17595</v>
      </c>
      <c r="C11724" s="18" t="s">
        <v>17595</v>
      </c>
      <c r="D11724" t="s">
        <v>17596</v>
      </c>
      <c r="E11724" t="s">
        <v>17597</v>
      </c>
      <c r="F11724" t="s">
        <v>32456</v>
      </c>
      <c r="G11724" s="19">
        <v>26852</v>
      </c>
    </row>
    <row r="11725" spans="1:7">
      <c r="A11725" t="s">
        <v>2417</v>
      </c>
      <c r="B11725" s="17" t="s">
        <v>17598</v>
      </c>
      <c r="C11725" s="18" t="s">
        <v>17598</v>
      </c>
      <c r="D11725" t="s">
        <v>17596</v>
      </c>
      <c r="E11725" t="s">
        <v>17599</v>
      </c>
      <c r="F11725" t="s">
        <v>32457</v>
      </c>
      <c r="G11725" s="19">
        <v>26852</v>
      </c>
    </row>
    <row r="11726" spans="1:7">
      <c r="A11726" t="s">
        <v>2417</v>
      </c>
      <c r="B11726" s="17" t="s">
        <v>17600</v>
      </c>
      <c r="C11726" s="18" t="s">
        <v>17600</v>
      </c>
      <c r="D11726" t="s">
        <v>17596</v>
      </c>
      <c r="E11726" t="s">
        <v>17601</v>
      </c>
      <c r="F11726" t="s">
        <v>32458</v>
      </c>
      <c r="G11726" s="19">
        <v>26852</v>
      </c>
    </row>
    <row r="11727" spans="1:7">
      <c r="A11727" t="s">
        <v>2417</v>
      </c>
      <c r="B11727" s="17" t="s">
        <v>17602</v>
      </c>
      <c r="C11727" s="18" t="s">
        <v>17602</v>
      </c>
      <c r="D11727" t="s">
        <v>17596</v>
      </c>
      <c r="E11727" t="s">
        <v>17603</v>
      </c>
      <c r="F11727" t="s">
        <v>32459</v>
      </c>
      <c r="G11727" s="19">
        <v>26852</v>
      </c>
    </row>
    <row r="11728" spans="1:7">
      <c r="A11728" t="s">
        <v>2417</v>
      </c>
      <c r="B11728" s="17" t="s">
        <v>17604</v>
      </c>
      <c r="C11728" s="18" t="s">
        <v>17604</v>
      </c>
      <c r="D11728" t="s">
        <v>17605</v>
      </c>
      <c r="E11728" t="s">
        <v>17606</v>
      </c>
      <c r="F11728" t="s">
        <v>32460</v>
      </c>
      <c r="G11728" s="19">
        <v>23897</v>
      </c>
    </row>
    <row r="11729" spans="1:7">
      <c r="A11729" t="s">
        <v>2417</v>
      </c>
      <c r="B11729" s="17" t="s">
        <v>17607</v>
      </c>
      <c r="C11729" s="18" t="s">
        <v>17607</v>
      </c>
      <c r="D11729" t="s">
        <v>17605</v>
      </c>
      <c r="E11729" t="s">
        <v>17608</v>
      </c>
      <c r="F11729" t="s">
        <v>32461</v>
      </c>
      <c r="G11729" s="19">
        <v>23897</v>
      </c>
    </row>
    <row r="11730" spans="1:7">
      <c r="A11730" t="s">
        <v>2417</v>
      </c>
      <c r="B11730" s="17" t="s">
        <v>17609</v>
      </c>
      <c r="C11730" s="18" t="s">
        <v>17609</v>
      </c>
      <c r="D11730" t="s">
        <v>17605</v>
      </c>
      <c r="E11730" t="s">
        <v>17610</v>
      </c>
      <c r="F11730" t="s">
        <v>32462</v>
      </c>
      <c r="G11730" s="19">
        <v>23897</v>
      </c>
    </row>
    <row r="11731" spans="1:7">
      <c r="A11731" t="s">
        <v>2417</v>
      </c>
      <c r="B11731" s="17" t="s">
        <v>17611</v>
      </c>
      <c r="C11731" s="18" t="s">
        <v>17611</v>
      </c>
      <c r="D11731" t="s">
        <v>17605</v>
      </c>
      <c r="E11731" t="s">
        <v>17612</v>
      </c>
      <c r="F11731" t="s">
        <v>32463</v>
      </c>
      <c r="G11731" s="19">
        <v>23897</v>
      </c>
    </row>
    <row r="11732" spans="1:7">
      <c r="A11732" t="s">
        <v>2417</v>
      </c>
      <c r="B11732" s="17" t="s">
        <v>17613</v>
      </c>
      <c r="C11732" s="18" t="s">
        <v>17613</v>
      </c>
      <c r="D11732" t="s">
        <v>17614</v>
      </c>
      <c r="E11732" t="s">
        <v>17615</v>
      </c>
      <c r="F11732" t="s">
        <v>32464</v>
      </c>
      <c r="G11732" s="19">
        <v>18033</v>
      </c>
    </row>
    <row r="11733" spans="1:7">
      <c r="A11733" t="s">
        <v>2417</v>
      </c>
      <c r="B11733" s="17" t="s">
        <v>17616</v>
      </c>
      <c r="C11733" s="18" t="s">
        <v>17616</v>
      </c>
      <c r="D11733" t="s">
        <v>17614</v>
      </c>
      <c r="E11733" t="s">
        <v>17617</v>
      </c>
      <c r="F11733" t="s">
        <v>32465</v>
      </c>
      <c r="G11733" s="19">
        <v>18033</v>
      </c>
    </row>
    <row r="11734" spans="1:7">
      <c r="A11734" t="s">
        <v>2417</v>
      </c>
      <c r="B11734" s="17" t="s">
        <v>17618</v>
      </c>
      <c r="C11734" s="18" t="s">
        <v>17618</v>
      </c>
      <c r="D11734" t="s">
        <v>17614</v>
      </c>
      <c r="E11734" t="s">
        <v>17619</v>
      </c>
      <c r="F11734" t="s">
        <v>32466</v>
      </c>
      <c r="G11734" s="19">
        <v>18033</v>
      </c>
    </row>
    <row r="11735" spans="1:7">
      <c r="A11735" t="s">
        <v>2417</v>
      </c>
      <c r="B11735" s="17" t="s">
        <v>17620</v>
      </c>
      <c r="C11735" s="18" t="s">
        <v>17620</v>
      </c>
      <c r="D11735" t="s">
        <v>17614</v>
      </c>
      <c r="E11735" t="s">
        <v>17621</v>
      </c>
      <c r="F11735" t="s">
        <v>32467</v>
      </c>
      <c r="G11735" s="19">
        <v>18033</v>
      </c>
    </row>
    <row r="11736" spans="1:7">
      <c r="A11736" t="s">
        <v>2417</v>
      </c>
      <c r="B11736" s="17" t="s">
        <v>17622</v>
      </c>
      <c r="C11736" s="18" t="s">
        <v>17622</v>
      </c>
      <c r="D11736" t="s">
        <v>17623</v>
      </c>
      <c r="E11736" t="s">
        <v>17624</v>
      </c>
      <c r="F11736" t="s">
        <v>32468</v>
      </c>
      <c r="G11736" s="19">
        <v>17481</v>
      </c>
    </row>
    <row r="11737" spans="1:7">
      <c r="A11737" t="s">
        <v>2417</v>
      </c>
      <c r="B11737" s="17" t="s">
        <v>17625</v>
      </c>
      <c r="C11737" s="18" t="s">
        <v>17625</v>
      </c>
      <c r="D11737" t="s">
        <v>17623</v>
      </c>
      <c r="E11737" t="s">
        <v>17626</v>
      </c>
      <c r="F11737" t="s">
        <v>32469</v>
      </c>
      <c r="G11737" s="19">
        <v>17481</v>
      </c>
    </row>
    <row r="11738" spans="1:7">
      <c r="A11738" t="s">
        <v>2417</v>
      </c>
      <c r="B11738" s="17" t="s">
        <v>17627</v>
      </c>
      <c r="C11738" s="18" t="s">
        <v>17627</v>
      </c>
      <c r="D11738" t="s">
        <v>17623</v>
      </c>
      <c r="E11738" t="s">
        <v>17628</v>
      </c>
      <c r="F11738" t="s">
        <v>32470</v>
      </c>
      <c r="G11738" s="19">
        <v>17481</v>
      </c>
    </row>
    <row r="11739" spans="1:7">
      <c r="A11739" t="s">
        <v>2417</v>
      </c>
      <c r="B11739" s="17" t="s">
        <v>17629</v>
      </c>
      <c r="C11739" s="18" t="s">
        <v>17629</v>
      </c>
      <c r="D11739" t="s">
        <v>17623</v>
      </c>
      <c r="E11739" t="s">
        <v>17630</v>
      </c>
      <c r="F11739" t="s">
        <v>32471</v>
      </c>
      <c r="G11739" s="19">
        <v>17481</v>
      </c>
    </row>
    <row r="11740" spans="1:7">
      <c r="A11740" t="s">
        <v>2417</v>
      </c>
      <c r="B11740" s="17" t="s">
        <v>17631</v>
      </c>
      <c r="C11740" s="18" t="s">
        <v>17631</v>
      </c>
      <c r="D11740" t="s">
        <v>17632</v>
      </c>
      <c r="E11740" t="s">
        <v>17633</v>
      </c>
      <c r="F11740" t="s">
        <v>32472</v>
      </c>
      <c r="G11740" s="19">
        <v>22650</v>
      </c>
    </row>
    <row r="11741" spans="1:7">
      <c r="A11741" t="s">
        <v>2417</v>
      </c>
      <c r="B11741" s="17" t="s">
        <v>17634</v>
      </c>
      <c r="C11741" s="18" t="s">
        <v>17634</v>
      </c>
      <c r="D11741" t="s">
        <v>17632</v>
      </c>
      <c r="E11741" t="s">
        <v>17635</v>
      </c>
      <c r="F11741" t="s">
        <v>32473</v>
      </c>
      <c r="G11741" s="19">
        <v>22650</v>
      </c>
    </row>
    <row r="11742" spans="1:7">
      <c r="A11742" t="s">
        <v>2417</v>
      </c>
      <c r="B11742" s="17" t="s">
        <v>17636</v>
      </c>
      <c r="C11742" s="18" t="s">
        <v>17636</v>
      </c>
      <c r="D11742" t="s">
        <v>17632</v>
      </c>
      <c r="E11742" t="s">
        <v>17637</v>
      </c>
      <c r="F11742" t="s">
        <v>32474</v>
      </c>
      <c r="G11742" s="19">
        <v>22650</v>
      </c>
    </row>
    <row r="11743" spans="1:7">
      <c r="A11743" t="s">
        <v>2417</v>
      </c>
      <c r="B11743" s="17" t="s">
        <v>17638</v>
      </c>
      <c r="C11743" s="18" t="s">
        <v>17638</v>
      </c>
      <c r="D11743" t="s">
        <v>17632</v>
      </c>
      <c r="E11743" t="s">
        <v>17639</v>
      </c>
      <c r="F11743" t="s">
        <v>32475</v>
      </c>
      <c r="G11743" s="19">
        <v>22650</v>
      </c>
    </row>
    <row r="11744" spans="1:7">
      <c r="A11744" t="s">
        <v>2417</v>
      </c>
      <c r="B11744" s="17" t="s">
        <v>17640</v>
      </c>
      <c r="C11744" s="18" t="s">
        <v>17640</v>
      </c>
      <c r="D11744" t="s">
        <v>17641</v>
      </c>
      <c r="E11744" t="s">
        <v>17642</v>
      </c>
      <c r="F11744" t="s">
        <v>32476</v>
      </c>
      <c r="G11744" s="19">
        <v>19515</v>
      </c>
    </row>
    <row r="11745" spans="1:7">
      <c r="A11745" t="s">
        <v>2417</v>
      </c>
      <c r="B11745" s="17" t="s">
        <v>17643</v>
      </c>
      <c r="C11745" s="18" t="s">
        <v>17643</v>
      </c>
      <c r="D11745" t="s">
        <v>17641</v>
      </c>
      <c r="E11745" t="s">
        <v>17644</v>
      </c>
      <c r="F11745" t="s">
        <v>32477</v>
      </c>
      <c r="G11745" s="19">
        <v>19515</v>
      </c>
    </row>
    <row r="11746" spans="1:7">
      <c r="A11746" t="s">
        <v>2417</v>
      </c>
      <c r="B11746" s="17" t="s">
        <v>17645</v>
      </c>
      <c r="C11746" s="18" t="s">
        <v>17645</v>
      </c>
      <c r="D11746" t="s">
        <v>17641</v>
      </c>
      <c r="E11746" t="s">
        <v>17646</v>
      </c>
      <c r="F11746" t="s">
        <v>32478</v>
      </c>
      <c r="G11746" s="19">
        <v>19515</v>
      </c>
    </row>
    <row r="11747" spans="1:7">
      <c r="A11747" t="s">
        <v>2417</v>
      </c>
      <c r="B11747" s="17" t="s">
        <v>17647</v>
      </c>
      <c r="C11747" s="18" t="s">
        <v>17647</v>
      </c>
      <c r="D11747" t="s">
        <v>17641</v>
      </c>
      <c r="E11747" t="s">
        <v>17648</v>
      </c>
      <c r="F11747" t="s">
        <v>32479</v>
      </c>
      <c r="G11747" s="19">
        <v>19515</v>
      </c>
    </row>
    <row r="11748" spans="1:7">
      <c r="A11748" t="s">
        <v>2417</v>
      </c>
      <c r="B11748" s="17" t="s">
        <v>17649</v>
      </c>
      <c r="C11748" s="18" t="s">
        <v>17649</v>
      </c>
      <c r="D11748" t="s">
        <v>17650</v>
      </c>
      <c r="E11748" t="s">
        <v>17651</v>
      </c>
      <c r="F11748" t="s">
        <v>32480</v>
      </c>
      <c r="G11748" s="19">
        <v>27110</v>
      </c>
    </row>
    <row r="11749" spans="1:7">
      <c r="A11749" t="s">
        <v>2417</v>
      </c>
      <c r="B11749" s="17" t="s">
        <v>17652</v>
      </c>
      <c r="C11749" s="18" t="s">
        <v>17652</v>
      </c>
      <c r="D11749" t="s">
        <v>17650</v>
      </c>
      <c r="E11749" t="s">
        <v>17653</v>
      </c>
      <c r="F11749" t="s">
        <v>32481</v>
      </c>
      <c r="G11749" s="19">
        <v>27110</v>
      </c>
    </row>
    <row r="11750" spans="1:7">
      <c r="A11750" t="s">
        <v>2417</v>
      </c>
      <c r="B11750" s="17" t="s">
        <v>17654</v>
      </c>
      <c r="C11750" s="18" t="s">
        <v>17654</v>
      </c>
      <c r="D11750" t="s">
        <v>17650</v>
      </c>
      <c r="E11750" t="s">
        <v>17655</v>
      </c>
      <c r="F11750" t="s">
        <v>32482</v>
      </c>
      <c r="G11750" s="19">
        <v>27110</v>
      </c>
    </row>
    <row r="11751" spans="1:7">
      <c r="A11751" t="s">
        <v>2417</v>
      </c>
      <c r="B11751" s="17" t="s">
        <v>17656</v>
      </c>
      <c r="C11751" s="18" t="s">
        <v>17656</v>
      </c>
      <c r="D11751" t="s">
        <v>17650</v>
      </c>
      <c r="E11751" t="s">
        <v>17651</v>
      </c>
      <c r="F11751" t="s">
        <v>32483</v>
      </c>
      <c r="G11751" s="19">
        <v>27110</v>
      </c>
    </row>
    <row r="11752" spans="1:7">
      <c r="A11752" t="s">
        <v>2417</v>
      </c>
      <c r="B11752" s="17" t="s">
        <v>17657</v>
      </c>
      <c r="C11752" s="18" t="s">
        <v>17657</v>
      </c>
      <c r="D11752" t="s">
        <v>17658</v>
      </c>
      <c r="E11752" t="s">
        <v>17659</v>
      </c>
      <c r="F11752" t="s">
        <v>32484</v>
      </c>
      <c r="G11752" s="19">
        <v>22549</v>
      </c>
    </row>
    <row r="11753" spans="1:7">
      <c r="A11753" t="s">
        <v>2417</v>
      </c>
      <c r="B11753" s="17" t="s">
        <v>17660</v>
      </c>
      <c r="C11753" s="18" t="s">
        <v>17660</v>
      </c>
      <c r="D11753" t="s">
        <v>17658</v>
      </c>
      <c r="E11753" t="s">
        <v>17661</v>
      </c>
      <c r="F11753" t="s">
        <v>32485</v>
      </c>
      <c r="G11753" s="19">
        <v>22549</v>
      </c>
    </row>
    <row r="11754" spans="1:7">
      <c r="A11754" t="s">
        <v>2417</v>
      </c>
      <c r="B11754" s="17" t="s">
        <v>17662</v>
      </c>
      <c r="C11754" s="18" t="s">
        <v>17662</v>
      </c>
      <c r="D11754" t="s">
        <v>17658</v>
      </c>
      <c r="E11754" t="s">
        <v>17663</v>
      </c>
      <c r="F11754" t="s">
        <v>32486</v>
      </c>
      <c r="G11754" s="19">
        <v>22549</v>
      </c>
    </row>
    <row r="11755" spans="1:7">
      <c r="A11755" t="s">
        <v>2417</v>
      </c>
      <c r="B11755" s="17" t="s">
        <v>17664</v>
      </c>
      <c r="C11755" s="18" t="s">
        <v>17664</v>
      </c>
      <c r="D11755" t="s">
        <v>17658</v>
      </c>
      <c r="E11755" t="s">
        <v>17665</v>
      </c>
      <c r="F11755" t="s">
        <v>32487</v>
      </c>
      <c r="G11755" s="19">
        <v>22549</v>
      </c>
    </row>
    <row r="11756" spans="1:7">
      <c r="A11756" t="s">
        <v>2417</v>
      </c>
      <c r="B11756" s="17" t="s">
        <v>17666</v>
      </c>
      <c r="C11756" s="18" t="s">
        <v>17666</v>
      </c>
      <c r="D11756" t="s">
        <v>17667</v>
      </c>
      <c r="E11756" t="s">
        <v>17668</v>
      </c>
      <c r="F11756" t="s">
        <v>32488</v>
      </c>
      <c r="G11756" s="19">
        <v>32491</v>
      </c>
    </row>
    <row r="11757" spans="1:7">
      <c r="A11757" t="s">
        <v>2417</v>
      </c>
      <c r="B11757" s="17" t="s">
        <v>17669</v>
      </c>
      <c r="C11757" s="18" t="s">
        <v>17669</v>
      </c>
      <c r="D11757" t="s">
        <v>17667</v>
      </c>
      <c r="E11757" t="s">
        <v>17670</v>
      </c>
      <c r="F11757" t="s">
        <v>32489</v>
      </c>
      <c r="G11757" s="19">
        <v>32491</v>
      </c>
    </row>
    <row r="11758" spans="1:7">
      <c r="A11758" t="s">
        <v>2417</v>
      </c>
      <c r="B11758" s="17" t="s">
        <v>17671</v>
      </c>
      <c r="C11758" s="18" t="s">
        <v>17671</v>
      </c>
      <c r="D11758" t="s">
        <v>17667</v>
      </c>
      <c r="E11758" t="s">
        <v>17672</v>
      </c>
      <c r="F11758" t="s">
        <v>32490</v>
      </c>
      <c r="G11758" s="19">
        <v>32491</v>
      </c>
    </row>
    <row r="11759" spans="1:7">
      <c r="A11759" t="s">
        <v>2417</v>
      </c>
      <c r="B11759" s="17" t="s">
        <v>17673</v>
      </c>
      <c r="C11759" s="18" t="s">
        <v>17673</v>
      </c>
      <c r="D11759" t="s">
        <v>17667</v>
      </c>
      <c r="E11759" t="s">
        <v>17674</v>
      </c>
      <c r="F11759" t="s">
        <v>32491</v>
      </c>
      <c r="G11759" s="19">
        <v>32491</v>
      </c>
    </row>
    <row r="11760" spans="1:7">
      <c r="A11760" t="s">
        <v>2417</v>
      </c>
      <c r="B11760" s="17" t="s">
        <v>17675</v>
      </c>
      <c r="C11760" s="18" t="s">
        <v>17675</v>
      </c>
      <c r="D11760" t="s">
        <v>17676</v>
      </c>
      <c r="E11760" t="s">
        <v>17677</v>
      </c>
      <c r="F11760" t="s">
        <v>32492</v>
      </c>
      <c r="G11760" s="19">
        <v>32256</v>
      </c>
    </row>
    <row r="11761" spans="1:7">
      <c r="A11761" t="s">
        <v>2417</v>
      </c>
      <c r="B11761" s="17" t="s">
        <v>17678</v>
      </c>
      <c r="C11761" s="18" t="s">
        <v>17678</v>
      </c>
      <c r="D11761" t="s">
        <v>17676</v>
      </c>
      <c r="E11761" t="s">
        <v>17679</v>
      </c>
      <c r="F11761" t="s">
        <v>32493</v>
      </c>
      <c r="G11761" s="19">
        <v>32256</v>
      </c>
    </row>
    <row r="11762" spans="1:7">
      <c r="A11762" t="s">
        <v>2417</v>
      </c>
      <c r="B11762" s="17" t="s">
        <v>17680</v>
      </c>
      <c r="C11762" s="18" t="s">
        <v>17680</v>
      </c>
      <c r="D11762" t="s">
        <v>17676</v>
      </c>
      <c r="E11762" t="s">
        <v>17681</v>
      </c>
      <c r="F11762" t="s">
        <v>32494</v>
      </c>
      <c r="G11762" s="19">
        <v>32256</v>
      </c>
    </row>
    <row r="11763" spans="1:7">
      <c r="A11763" t="s">
        <v>2417</v>
      </c>
      <c r="B11763" s="17" t="s">
        <v>17682</v>
      </c>
      <c r="C11763" s="18" t="s">
        <v>17682</v>
      </c>
      <c r="D11763" t="s">
        <v>17676</v>
      </c>
      <c r="E11763" t="s">
        <v>17683</v>
      </c>
      <c r="F11763" t="s">
        <v>32495</v>
      </c>
      <c r="G11763" s="19">
        <v>32256</v>
      </c>
    </row>
    <row r="11764" spans="1:7">
      <c r="A11764" t="s">
        <v>2417</v>
      </c>
      <c r="B11764" s="17" t="s">
        <v>17684</v>
      </c>
      <c r="C11764" s="18" t="s">
        <v>17684</v>
      </c>
      <c r="D11764" t="s">
        <v>17685</v>
      </c>
      <c r="E11764" t="s">
        <v>17686</v>
      </c>
      <c r="F11764" t="s">
        <v>32496</v>
      </c>
      <c r="G11764" s="19">
        <v>29290</v>
      </c>
    </row>
    <row r="11765" spans="1:7">
      <c r="A11765" t="s">
        <v>2417</v>
      </c>
      <c r="B11765" s="17" t="s">
        <v>17687</v>
      </c>
      <c r="C11765" s="18" t="s">
        <v>17687</v>
      </c>
      <c r="D11765" t="s">
        <v>17685</v>
      </c>
      <c r="E11765" t="s">
        <v>17688</v>
      </c>
      <c r="F11765" t="s">
        <v>32497</v>
      </c>
      <c r="G11765" s="19">
        <v>29290</v>
      </c>
    </row>
    <row r="11766" spans="1:7">
      <c r="A11766" t="s">
        <v>2417</v>
      </c>
      <c r="B11766" s="17" t="s">
        <v>17689</v>
      </c>
      <c r="C11766" s="18" t="s">
        <v>17689</v>
      </c>
      <c r="D11766" t="s">
        <v>17685</v>
      </c>
      <c r="E11766" t="s">
        <v>17690</v>
      </c>
      <c r="F11766" t="s">
        <v>32498</v>
      </c>
      <c r="G11766" s="19">
        <v>29290</v>
      </c>
    </row>
    <row r="11767" spans="1:7">
      <c r="A11767" t="s">
        <v>2417</v>
      </c>
      <c r="B11767" s="17" t="s">
        <v>17691</v>
      </c>
      <c r="C11767" s="18" t="s">
        <v>17691</v>
      </c>
      <c r="D11767" t="s">
        <v>17685</v>
      </c>
      <c r="E11767" t="s">
        <v>17692</v>
      </c>
      <c r="F11767" t="s">
        <v>32499</v>
      </c>
      <c r="G11767" s="19">
        <v>29290</v>
      </c>
    </row>
    <row r="11768" spans="1:7">
      <c r="A11768" t="s">
        <v>2417</v>
      </c>
      <c r="B11768" s="17" t="s">
        <v>17693</v>
      </c>
      <c r="C11768" s="18" t="s">
        <v>17693</v>
      </c>
      <c r="D11768" t="s">
        <v>17694</v>
      </c>
      <c r="E11768" t="s">
        <v>17695</v>
      </c>
      <c r="F11768" t="s">
        <v>32500</v>
      </c>
      <c r="G11768" s="19">
        <v>24144</v>
      </c>
    </row>
    <row r="11769" spans="1:7">
      <c r="A11769" t="s">
        <v>2417</v>
      </c>
      <c r="B11769" s="17" t="s">
        <v>17696</v>
      </c>
      <c r="C11769" s="18" t="s">
        <v>17696</v>
      </c>
      <c r="D11769" t="s">
        <v>17694</v>
      </c>
      <c r="E11769" t="s">
        <v>17697</v>
      </c>
      <c r="F11769" t="s">
        <v>32501</v>
      </c>
      <c r="G11769" s="19">
        <v>24144</v>
      </c>
    </row>
    <row r="11770" spans="1:7">
      <c r="A11770" t="s">
        <v>2417</v>
      </c>
      <c r="B11770" s="17" t="s">
        <v>17698</v>
      </c>
      <c r="C11770" s="18" t="s">
        <v>17698</v>
      </c>
      <c r="D11770" t="s">
        <v>17694</v>
      </c>
      <c r="E11770" t="s">
        <v>17699</v>
      </c>
      <c r="F11770" t="s">
        <v>32502</v>
      </c>
      <c r="G11770" s="19">
        <v>24144</v>
      </c>
    </row>
    <row r="11771" spans="1:7">
      <c r="A11771" t="s">
        <v>2417</v>
      </c>
      <c r="B11771" s="17" t="s">
        <v>17700</v>
      </c>
      <c r="C11771" s="18" t="s">
        <v>17700</v>
      </c>
      <c r="D11771" t="s">
        <v>17694</v>
      </c>
      <c r="E11771" t="s">
        <v>17701</v>
      </c>
      <c r="F11771" t="s">
        <v>32503</v>
      </c>
      <c r="G11771" s="19">
        <v>24144</v>
      </c>
    </row>
    <row r="11772" spans="1:7">
      <c r="A11772" t="s">
        <v>2417</v>
      </c>
      <c r="B11772" s="17" t="s">
        <v>17702</v>
      </c>
      <c r="C11772" s="18" t="s">
        <v>17702</v>
      </c>
      <c r="D11772" t="s">
        <v>17703</v>
      </c>
      <c r="E11772" t="s">
        <v>17704</v>
      </c>
      <c r="F11772" t="s">
        <v>32504</v>
      </c>
      <c r="G11772" s="19">
        <v>29537</v>
      </c>
    </row>
    <row r="11773" spans="1:7">
      <c r="A11773" t="s">
        <v>2417</v>
      </c>
      <c r="B11773" s="17" t="s">
        <v>17705</v>
      </c>
      <c r="C11773" s="18" t="s">
        <v>17705</v>
      </c>
      <c r="D11773" t="s">
        <v>17703</v>
      </c>
      <c r="E11773" t="s">
        <v>17706</v>
      </c>
      <c r="F11773" t="s">
        <v>32505</v>
      </c>
      <c r="G11773" s="19">
        <v>29537</v>
      </c>
    </row>
    <row r="11774" spans="1:7">
      <c r="A11774" t="s">
        <v>2417</v>
      </c>
      <c r="B11774" s="17" t="s">
        <v>17707</v>
      </c>
      <c r="C11774" s="18" t="s">
        <v>17707</v>
      </c>
      <c r="D11774" t="s">
        <v>17703</v>
      </c>
      <c r="E11774" t="s">
        <v>17708</v>
      </c>
      <c r="F11774" t="s">
        <v>32506</v>
      </c>
      <c r="G11774" s="19">
        <v>29537</v>
      </c>
    </row>
    <row r="11775" spans="1:7">
      <c r="A11775" t="s">
        <v>2417</v>
      </c>
      <c r="B11775" s="17" t="s">
        <v>17709</v>
      </c>
      <c r="C11775" s="18" t="s">
        <v>17709</v>
      </c>
      <c r="D11775" t="s">
        <v>17703</v>
      </c>
      <c r="E11775" t="s">
        <v>17710</v>
      </c>
      <c r="F11775" t="s">
        <v>32507</v>
      </c>
      <c r="G11775" s="19">
        <v>29537</v>
      </c>
    </row>
    <row r="11776" spans="1:7">
      <c r="A11776" t="s">
        <v>2417</v>
      </c>
      <c r="B11776" s="17" t="s">
        <v>17711</v>
      </c>
      <c r="C11776" s="18" t="s">
        <v>17711</v>
      </c>
      <c r="D11776" t="s">
        <v>17712</v>
      </c>
      <c r="E11776" t="s">
        <v>17713</v>
      </c>
      <c r="F11776" t="s">
        <v>32508</v>
      </c>
      <c r="G11776" s="19">
        <v>14022</v>
      </c>
    </row>
    <row r="11777" spans="1:7">
      <c r="A11777" t="s">
        <v>2417</v>
      </c>
      <c r="B11777" s="17" t="s">
        <v>17714</v>
      </c>
      <c r="C11777" s="18" t="s">
        <v>17714</v>
      </c>
      <c r="D11777" t="s">
        <v>17712</v>
      </c>
      <c r="E11777" t="s">
        <v>17715</v>
      </c>
      <c r="F11777" t="s">
        <v>32509</v>
      </c>
      <c r="G11777" s="19">
        <v>14022</v>
      </c>
    </row>
    <row r="11778" spans="1:7">
      <c r="A11778" t="s">
        <v>2417</v>
      </c>
      <c r="B11778" s="17" t="s">
        <v>17716</v>
      </c>
      <c r="C11778" s="18" t="s">
        <v>17716</v>
      </c>
      <c r="D11778" t="s">
        <v>17712</v>
      </c>
      <c r="E11778" t="s">
        <v>17717</v>
      </c>
      <c r="F11778" t="s">
        <v>32510</v>
      </c>
      <c r="G11778" s="19">
        <v>14022</v>
      </c>
    </row>
    <row r="11779" spans="1:7">
      <c r="A11779" t="s">
        <v>2417</v>
      </c>
      <c r="B11779" s="17" t="s">
        <v>17718</v>
      </c>
      <c r="C11779" s="18" t="s">
        <v>17718</v>
      </c>
      <c r="D11779" t="s">
        <v>17719</v>
      </c>
      <c r="E11779" t="s">
        <v>17720</v>
      </c>
      <c r="F11779" t="s">
        <v>32511</v>
      </c>
      <c r="G11779" s="19">
        <v>15999</v>
      </c>
    </row>
    <row r="11780" spans="1:7">
      <c r="A11780" t="s">
        <v>2417</v>
      </c>
      <c r="B11780" s="17" t="s">
        <v>17721</v>
      </c>
      <c r="C11780" s="18" t="s">
        <v>17721</v>
      </c>
      <c r="D11780" t="s">
        <v>17719</v>
      </c>
      <c r="E11780" t="s">
        <v>17722</v>
      </c>
      <c r="F11780" t="s">
        <v>32512</v>
      </c>
      <c r="G11780" s="19">
        <v>15999</v>
      </c>
    </row>
    <row r="11781" spans="1:7">
      <c r="A11781" t="s">
        <v>2417</v>
      </c>
      <c r="B11781" s="17" t="s">
        <v>17723</v>
      </c>
      <c r="C11781" s="18" t="s">
        <v>17723</v>
      </c>
      <c r="D11781" t="s">
        <v>17719</v>
      </c>
      <c r="E11781" t="s">
        <v>17724</v>
      </c>
      <c r="F11781" t="s">
        <v>32513</v>
      </c>
      <c r="G11781" s="19">
        <v>15999</v>
      </c>
    </row>
    <row r="11782" spans="1:7">
      <c r="A11782" t="s">
        <v>2417</v>
      </c>
      <c r="B11782" s="17" t="s">
        <v>17725</v>
      </c>
      <c r="C11782" s="18" t="s">
        <v>17725</v>
      </c>
      <c r="D11782" t="s">
        <v>17726</v>
      </c>
      <c r="E11782" t="s">
        <v>17727</v>
      </c>
      <c r="F11782" t="s">
        <v>32514</v>
      </c>
      <c r="G11782" s="19">
        <v>17684</v>
      </c>
    </row>
    <row r="11783" spans="1:7">
      <c r="A11783" t="s">
        <v>2417</v>
      </c>
      <c r="B11783" s="17" t="s">
        <v>17728</v>
      </c>
      <c r="C11783" s="18" t="s">
        <v>17728</v>
      </c>
      <c r="D11783" t="s">
        <v>17726</v>
      </c>
      <c r="E11783" t="s">
        <v>17729</v>
      </c>
      <c r="F11783" t="s">
        <v>32515</v>
      </c>
      <c r="G11783" s="19">
        <v>17684</v>
      </c>
    </row>
    <row r="11784" spans="1:7">
      <c r="A11784" t="s">
        <v>2417</v>
      </c>
      <c r="B11784" s="17" t="s">
        <v>17730</v>
      </c>
      <c r="C11784" s="18" t="s">
        <v>17730</v>
      </c>
      <c r="D11784" t="s">
        <v>17726</v>
      </c>
      <c r="E11784" t="s">
        <v>17731</v>
      </c>
      <c r="F11784" t="s">
        <v>32516</v>
      </c>
      <c r="G11784" s="19">
        <v>17684</v>
      </c>
    </row>
    <row r="11785" spans="1:7">
      <c r="A11785" t="s">
        <v>2417</v>
      </c>
      <c r="B11785" s="17" t="s">
        <v>17732</v>
      </c>
      <c r="C11785" s="18" t="s">
        <v>17732</v>
      </c>
      <c r="D11785" t="s">
        <v>17733</v>
      </c>
      <c r="E11785" t="s">
        <v>17734</v>
      </c>
      <c r="F11785" t="s">
        <v>32517</v>
      </c>
      <c r="G11785" s="19">
        <v>19774</v>
      </c>
    </row>
    <row r="11786" spans="1:7">
      <c r="A11786" t="s">
        <v>2417</v>
      </c>
      <c r="B11786" s="17" t="s">
        <v>17735</v>
      </c>
      <c r="C11786" s="18" t="s">
        <v>17735</v>
      </c>
      <c r="D11786" t="s">
        <v>17733</v>
      </c>
      <c r="E11786" t="s">
        <v>17736</v>
      </c>
      <c r="F11786" t="s">
        <v>32518</v>
      </c>
      <c r="G11786" s="19">
        <v>19774</v>
      </c>
    </row>
    <row r="11787" spans="1:7">
      <c r="A11787" t="s">
        <v>2417</v>
      </c>
      <c r="B11787" s="17" t="s">
        <v>17737</v>
      </c>
      <c r="C11787" s="18" t="s">
        <v>17737</v>
      </c>
      <c r="D11787" t="s">
        <v>17733</v>
      </c>
      <c r="E11787" t="s">
        <v>17738</v>
      </c>
      <c r="F11787" t="s">
        <v>32519</v>
      </c>
      <c r="G11787" s="19">
        <v>19774</v>
      </c>
    </row>
    <row r="11788" spans="1:7">
      <c r="A11788" t="s">
        <v>2417</v>
      </c>
      <c r="B11788" s="17" t="s">
        <v>17739</v>
      </c>
      <c r="C11788" s="18" t="s">
        <v>17739</v>
      </c>
      <c r="E11788" t="s">
        <v>17740</v>
      </c>
      <c r="F11788" t="s">
        <v>32520</v>
      </c>
      <c r="G11788" s="19">
        <v>1820</v>
      </c>
    </row>
    <row r="11789" spans="1:7">
      <c r="A11789" t="s">
        <v>2417</v>
      </c>
      <c r="B11789" s="17" t="s">
        <v>17741</v>
      </c>
      <c r="C11789" s="18" t="s">
        <v>17742</v>
      </c>
      <c r="D11789" t="s">
        <v>17743</v>
      </c>
      <c r="E11789" t="s">
        <v>17744</v>
      </c>
      <c r="F11789" t="s">
        <v>32521</v>
      </c>
      <c r="G11789" s="19">
        <v>13426</v>
      </c>
    </row>
    <row r="11790" spans="1:7">
      <c r="A11790" t="s">
        <v>2417</v>
      </c>
      <c r="B11790" s="17" t="s">
        <v>17741</v>
      </c>
      <c r="C11790" s="18" t="s">
        <v>17745</v>
      </c>
      <c r="D11790" t="s">
        <v>17743</v>
      </c>
      <c r="E11790" t="s">
        <v>17744</v>
      </c>
      <c r="F11790" t="s">
        <v>32522</v>
      </c>
      <c r="G11790" s="19">
        <v>13426</v>
      </c>
    </row>
    <row r="11791" spans="1:7">
      <c r="A11791" t="s">
        <v>2417</v>
      </c>
      <c r="B11791" s="17" t="s">
        <v>17741</v>
      </c>
      <c r="C11791" s="18" t="s">
        <v>17746</v>
      </c>
      <c r="D11791" t="s">
        <v>17743</v>
      </c>
      <c r="E11791" t="s">
        <v>17744</v>
      </c>
      <c r="F11791" t="s">
        <v>32523</v>
      </c>
      <c r="G11791" s="19">
        <v>13426</v>
      </c>
    </row>
    <row r="11792" spans="1:7">
      <c r="A11792" t="s">
        <v>2417</v>
      </c>
      <c r="B11792" s="17" t="s">
        <v>17741</v>
      </c>
      <c r="C11792" s="18" t="s">
        <v>17747</v>
      </c>
      <c r="D11792" t="s">
        <v>17743</v>
      </c>
      <c r="E11792" t="s">
        <v>17744</v>
      </c>
      <c r="F11792" t="s">
        <v>32524</v>
      </c>
      <c r="G11792" s="19">
        <v>13426</v>
      </c>
    </row>
    <row r="11793" spans="1:7">
      <c r="A11793" t="s">
        <v>2417</v>
      </c>
      <c r="B11793" s="17" t="s">
        <v>17741</v>
      </c>
      <c r="C11793" s="18" t="s">
        <v>17748</v>
      </c>
      <c r="D11793" t="s">
        <v>17743</v>
      </c>
      <c r="E11793" t="s">
        <v>17744</v>
      </c>
      <c r="F11793" t="s">
        <v>32525</v>
      </c>
      <c r="G11793" s="19">
        <v>13426</v>
      </c>
    </row>
    <row r="11794" spans="1:7">
      <c r="A11794" t="s">
        <v>2417</v>
      </c>
      <c r="B11794" s="17" t="s">
        <v>17741</v>
      </c>
      <c r="C11794" s="18" t="s">
        <v>17749</v>
      </c>
      <c r="D11794" t="s">
        <v>17743</v>
      </c>
      <c r="E11794" t="s">
        <v>17744</v>
      </c>
      <c r="F11794" t="s">
        <v>32526</v>
      </c>
      <c r="G11794" s="19">
        <v>13426</v>
      </c>
    </row>
    <row r="11795" spans="1:7">
      <c r="A11795" t="s">
        <v>2417</v>
      </c>
      <c r="B11795" s="17" t="s">
        <v>17741</v>
      </c>
      <c r="C11795" s="18" t="s">
        <v>17750</v>
      </c>
      <c r="D11795" t="s">
        <v>17743</v>
      </c>
      <c r="E11795" t="s">
        <v>17744</v>
      </c>
      <c r="F11795" t="s">
        <v>32527</v>
      </c>
      <c r="G11795" s="19">
        <v>13426</v>
      </c>
    </row>
    <row r="11796" spans="1:7">
      <c r="A11796" t="s">
        <v>2417</v>
      </c>
      <c r="B11796" s="17" t="s">
        <v>17741</v>
      </c>
      <c r="C11796" s="18" t="s">
        <v>17751</v>
      </c>
      <c r="D11796" t="s">
        <v>17743</v>
      </c>
      <c r="E11796" t="s">
        <v>17744</v>
      </c>
      <c r="F11796" t="s">
        <v>32528</v>
      </c>
      <c r="G11796" s="19">
        <v>13426</v>
      </c>
    </row>
    <row r="11797" spans="1:7">
      <c r="A11797" t="s">
        <v>2417</v>
      </c>
      <c r="B11797" s="17" t="s">
        <v>17741</v>
      </c>
      <c r="C11797" s="18" t="s">
        <v>17752</v>
      </c>
      <c r="D11797" t="s">
        <v>17743</v>
      </c>
      <c r="E11797" t="s">
        <v>17744</v>
      </c>
      <c r="F11797" t="s">
        <v>32529</v>
      </c>
      <c r="G11797" s="19">
        <v>13426</v>
      </c>
    </row>
    <row r="11798" spans="1:7">
      <c r="A11798" t="s">
        <v>2417</v>
      </c>
      <c r="B11798" s="17" t="s">
        <v>17741</v>
      </c>
      <c r="C11798" s="18" t="s">
        <v>17753</v>
      </c>
      <c r="D11798" t="s">
        <v>17743</v>
      </c>
      <c r="E11798" t="s">
        <v>17744</v>
      </c>
      <c r="F11798" t="s">
        <v>32530</v>
      </c>
      <c r="G11798" s="19">
        <v>13426</v>
      </c>
    </row>
    <row r="11799" spans="1:7">
      <c r="A11799" t="s">
        <v>2417</v>
      </c>
      <c r="B11799" s="17" t="s">
        <v>17741</v>
      </c>
      <c r="C11799" s="18" t="s">
        <v>17754</v>
      </c>
      <c r="D11799" t="s">
        <v>17743</v>
      </c>
      <c r="E11799" t="s">
        <v>17744</v>
      </c>
      <c r="F11799" t="s">
        <v>32531</v>
      </c>
      <c r="G11799" s="19">
        <v>13426</v>
      </c>
    </row>
    <row r="11800" spans="1:7">
      <c r="A11800" t="s">
        <v>2417</v>
      </c>
      <c r="B11800" s="17" t="s">
        <v>17741</v>
      </c>
      <c r="C11800" s="18" t="s">
        <v>17755</v>
      </c>
      <c r="D11800" t="s">
        <v>17743</v>
      </c>
      <c r="E11800" t="s">
        <v>17744</v>
      </c>
      <c r="F11800" t="s">
        <v>32532</v>
      </c>
      <c r="G11800" s="19">
        <v>13426</v>
      </c>
    </row>
    <row r="11801" spans="1:7">
      <c r="A11801" t="s">
        <v>2417</v>
      </c>
      <c r="B11801" s="17" t="s">
        <v>17756</v>
      </c>
      <c r="C11801" s="18" t="s">
        <v>17757</v>
      </c>
      <c r="D11801" t="s">
        <v>17743</v>
      </c>
      <c r="E11801" t="s">
        <v>17744</v>
      </c>
      <c r="F11801" t="s">
        <v>32533</v>
      </c>
      <c r="G11801" s="19">
        <v>16864</v>
      </c>
    </row>
    <row r="11802" spans="1:7">
      <c r="A11802" t="s">
        <v>2417</v>
      </c>
      <c r="B11802" s="17" t="s">
        <v>17756</v>
      </c>
      <c r="C11802" s="18" t="s">
        <v>17758</v>
      </c>
      <c r="D11802" t="s">
        <v>17743</v>
      </c>
      <c r="E11802" t="s">
        <v>17744</v>
      </c>
      <c r="F11802" t="s">
        <v>32534</v>
      </c>
      <c r="G11802" s="19">
        <v>16864</v>
      </c>
    </row>
    <row r="11803" spans="1:7">
      <c r="A11803" t="s">
        <v>2417</v>
      </c>
      <c r="B11803" s="17" t="s">
        <v>17756</v>
      </c>
      <c r="C11803" s="18" t="s">
        <v>17759</v>
      </c>
      <c r="D11803" t="s">
        <v>17743</v>
      </c>
      <c r="E11803" t="s">
        <v>17744</v>
      </c>
      <c r="F11803" t="s">
        <v>32535</v>
      </c>
      <c r="G11803" s="19">
        <v>16864</v>
      </c>
    </row>
    <row r="11804" spans="1:7">
      <c r="A11804" t="s">
        <v>2417</v>
      </c>
      <c r="B11804" s="17" t="s">
        <v>17760</v>
      </c>
      <c r="C11804" s="18" t="s">
        <v>17761</v>
      </c>
      <c r="D11804" t="s">
        <v>17743</v>
      </c>
      <c r="E11804" t="s">
        <v>17744</v>
      </c>
      <c r="F11804" t="s">
        <v>32536</v>
      </c>
      <c r="G11804" s="19">
        <v>16066</v>
      </c>
    </row>
    <row r="11805" spans="1:7">
      <c r="A11805" t="s">
        <v>2417</v>
      </c>
      <c r="B11805" s="17" t="s">
        <v>17760</v>
      </c>
      <c r="C11805" s="18" t="s">
        <v>17762</v>
      </c>
      <c r="D11805" t="s">
        <v>17743</v>
      </c>
      <c r="E11805" t="s">
        <v>17744</v>
      </c>
      <c r="F11805" t="s">
        <v>32537</v>
      </c>
      <c r="G11805" s="19">
        <v>16066</v>
      </c>
    </row>
    <row r="11806" spans="1:7">
      <c r="A11806" t="s">
        <v>2417</v>
      </c>
      <c r="B11806" s="17" t="s">
        <v>17760</v>
      </c>
      <c r="C11806" s="18" t="s">
        <v>17763</v>
      </c>
      <c r="D11806" t="s">
        <v>17743</v>
      </c>
      <c r="E11806" t="s">
        <v>17744</v>
      </c>
      <c r="F11806" t="s">
        <v>32538</v>
      </c>
      <c r="G11806" s="19">
        <v>16066</v>
      </c>
    </row>
    <row r="11807" spans="1:7">
      <c r="A11807" t="s">
        <v>2417</v>
      </c>
      <c r="B11807" s="17" t="s">
        <v>17760</v>
      </c>
      <c r="C11807" s="18" t="s">
        <v>17764</v>
      </c>
      <c r="D11807" t="s">
        <v>17743</v>
      </c>
      <c r="E11807" t="s">
        <v>17744</v>
      </c>
      <c r="F11807" t="s">
        <v>32539</v>
      </c>
      <c r="G11807" s="19">
        <v>16066</v>
      </c>
    </row>
    <row r="11808" spans="1:7">
      <c r="A11808" t="s">
        <v>2417</v>
      </c>
      <c r="B11808" s="17" t="s">
        <v>17760</v>
      </c>
      <c r="C11808" s="18" t="s">
        <v>17765</v>
      </c>
      <c r="D11808" t="s">
        <v>17743</v>
      </c>
      <c r="E11808" t="s">
        <v>17744</v>
      </c>
      <c r="F11808" t="s">
        <v>32540</v>
      </c>
      <c r="G11808" s="19">
        <v>16066</v>
      </c>
    </row>
    <row r="11809" spans="1:7">
      <c r="A11809" t="s">
        <v>2417</v>
      </c>
      <c r="B11809" s="17" t="s">
        <v>17760</v>
      </c>
      <c r="C11809" s="18" t="s">
        <v>17766</v>
      </c>
      <c r="D11809" t="s">
        <v>17743</v>
      </c>
      <c r="E11809" t="s">
        <v>17744</v>
      </c>
      <c r="F11809" t="s">
        <v>32541</v>
      </c>
      <c r="G11809" s="19">
        <v>16066</v>
      </c>
    </row>
    <row r="11810" spans="1:7">
      <c r="A11810" t="s">
        <v>2417</v>
      </c>
      <c r="B11810" s="17" t="s">
        <v>17760</v>
      </c>
      <c r="C11810" s="18" t="s">
        <v>17767</v>
      </c>
      <c r="D11810" t="s">
        <v>17743</v>
      </c>
      <c r="E11810" t="s">
        <v>17744</v>
      </c>
      <c r="F11810" t="s">
        <v>32542</v>
      </c>
      <c r="G11810" s="19">
        <v>16066</v>
      </c>
    </row>
    <row r="11811" spans="1:7">
      <c r="A11811" t="s">
        <v>2417</v>
      </c>
      <c r="B11811" s="17" t="s">
        <v>17760</v>
      </c>
      <c r="C11811" s="18" t="s">
        <v>17768</v>
      </c>
      <c r="D11811" t="s">
        <v>17743</v>
      </c>
      <c r="E11811" t="s">
        <v>17744</v>
      </c>
      <c r="F11811" t="s">
        <v>32543</v>
      </c>
      <c r="G11811" s="19">
        <v>16066</v>
      </c>
    </row>
    <row r="11812" spans="1:7">
      <c r="A11812" t="s">
        <v>2417</v>
      </c>
      <c r="B11812" s="17" t="s">
        <v>17760</v>
      </c>
      <c r="C11812" s="18" t="s">
        <v>17769</v>
      </c>
      <c r="D11812" t="s">
        <v>17743</v>
      </c>
      <c r="E11812" t="s">
        <v>17744</v>
      </c>
      <c r="F11812" t="s">
        <v>32544</v>
      </c>
      <c r="G11812" s="19">
        <v>16066</v>
      </c>
    </row>
    <row r="11813" spans="1:7">
      <c r="A11813" t="s">
        <v>2417</v>
      </c>
      <c r="B11813" s="17" t="s">
        <v>17770</v>
      </c>
      <c r="C11813" s="18" t="s">
        <v>17771</v>
      </c>
      <c r="D11813" t="s">
        <v>17772</v>
      </c>
      <c r="E11813" t="s">
        <v>17773</v>
      </c>
      <c r="F11813" t="s">
        <v>32545</v>
      </c>
      <c r="G11813" s="19">
        <v>16078</v>
      </c>
    </row>
    <row r="11814" spans="1:7">
      <c r="A11814" t="s">
        <v>2417</v>
      </c>
      <c r="B11814" s="17" t="s">
        <v>17770</v>
      </c>
      <c r="C11814" s="18" t="s">
        <v>17774</v>
      </c>
      <c r="D11814" t="s">
        <v>17772</v>
      </c>
      <c r="E11814" t="s">
        <v>17773</v>
      </c>
      <c r="F11814" t="s">
        <v>32546</v>
      </c>
      <c r="G11814" s="19">
        <v>16078</v>
      </c>
    </row>
    <row r="11815" spans="1:7">
      <c r="A11815" t="s">
        <v>2417</v>
      </c>
      <c r="B11815" s="17" t="s">
        <v>17770</v>
      </c>
      <c r="C11815" s="18" t="s">
        <v>17775</v>
      </c>
      <c r="D11815" t="s">
        <v>17772</v>
      </c>
      <c r="E11815" t="s">
        <v>17773</v>
      </c>
      <c r="F11815" t="s">
        <v>32547</v>
      </c>
      <c r="G11815" s="19">
        <v>16078</v>
      </c>
    </row>
    <row r="11816" spans="1:7">
      <c r="A11816" t="s">
        <v>2417</v>
      </c>
      <c r="B11816" s="17" t="s">
        <v>17770</v>
      </c>
      <c r="C11816" s="18" t="s">
        <v>17776</v>
      </c>
      <c r="D11816" t="s">
        <v>17772</v>
      </c>
      <c r="E11816" t="s">
        <v>17773</v>
      </c>
      <c r="F11816" t="s">
        <v>32548</v>
      </c>
      <c r="G11816" s="19">
        <v>16078</v>
      </c>
    </row>
    <row r="11817" spans="1:7">
      <c r="A11817" t="s">
        <v>2417</v>
      </c>
      <c r="B11817" s="17" t="s">
        <v>17770</v>
      </c>
      <c r="C11817" s="18" t="s">
        <v>17777</v>
      </c>
      <c r="D11817" t="s">
        <v>17772</v>
      </c>
      <c r="E11817" t="s">
        <v>17773</v>
      </c>
      <c r="F11817" t="s">
        <v>32549</v>
      </c>
      <c r="G11817" s="19">
        <v>16078</v>
      </c>
    </row>
    <row r="11818" spans="1:7">
      <c r="A11818" t="s">
        <v>2417</v>
      </c>
      <c r="B11818" s="17" t="s">
        <v>17770</v>
      </c>
      <c r="C11818" s="18" t="s">
        <v>17778</v>
      </c>
      <c r="D11818" t="s">
        <v>17772</v>
      </c>
      <c r="E11818" t="s">
        <v>17773</v>
      </c>
      <c r="F11818" t="s">
        <v>32550</v>
      </c>
      <c r="G11818" s="19">
        <v>16078</v>
      </c>
    </row>
    <row r="11819" spans="1:7">
      <c r="A11819" t="s">
        <v>2417</v>
      </c>
      <c r="B11819" s="17" t="s">
        <v>17770</v>
      </c>
      <c r="C11819" s="18" t="s">
        <v>17779</v>
      </c>
      <c r="D11819" t="s">
        <v>17772</v>
      </c>
      <c r="E11819" t="s">
        <v>17773</v>
      </c>
      <c r="F11819" t="s">
        <v>32551</v>
      </c>
      <c r="G11819" s="19">
        <v>16078</v>
      </c>
    </row>
    <row r="11820" spans="1:7">
      <c r="A11820" t="s">
        <v>2417</v>
      </c>
      <c r="B11820" s="17" t="s">
        <v>17770</v>
      </c>
      <c r="C11820" s="18" t="s">
        <v>17780</v>
      </c>
      <c r="D11820" t="s">
        <v>17772</v>
      </c>
      <c r="E11820" t="s">
        <v>17773</v>
      </c>
      <c r="F11820" t="s">
        <v>32552</v>
      </c>
      <c r="G11820" s="19">
        <v>16078</v>
      </c>
    </row>
    <row r="11821" spans="1:7">
      <c r="A11821" t="s">
        <v>2417</v>
      </c>
      <c r="B11821" s="17" t="s">
        <v>17770</v>
      </c>
      <c r="C11821" s="18" t="s">
        <v>17781</v>
      </c>
      <c r="D11821" t="s">
        <v>17772</v>
      </c>
      <c r="E11821" t="s">
        <v>17773</v>
      </c>
      <c r="F11821" t="s">
        <v>32553</v>
      </c>
      <c r="G11821" s="19">
        <v>16078</v>
      </c>
    </row>
    <row r="11822" spans="1:7">
      <c r="A11822" t="s">
        <v>2417</v>
      </c>
      <c r="B11822" s="17" t="s">
        <v>17770</v>
      </c>
      <c r="C11822" s="18" t="s">
        <v>17782</v>
      </c>
      <c r="D11822" t="s">
        <v>17772</v>
      </c>
      <c r="E11822" t="s">
        <v>17773</v>
      </c>
      <c r="F11822" t="s">
        <v>32554</v>
      </c>
      <c r="G11822" s="19">
        <v>16078</v>
      </c>
    </row>
    <row r="11823" spans="1:7">
      <c r="A11823" t="s">
        <v>2417</v>
      </c>
      <c r="B11823" s="17" t="s">
        <v>17770</v>
      </c>
      <c r="C11823" s="18" t="s">
        <v>17783</v>
      </c>
      <c r="D11823" t="s">
        <v>17772</v>
      </c>
      <c r="E11823" t="s">
        <v>17773</v>
      </c>
      <c r="F11823" t="s">
        <v>32555</v>
      </c>
      <c r="G11823" s="19">
        <v>16078</v>
      </c>
    </row>
    <row r="11824" spans="1:7">
      <c r="A11824" t="s">
        <v>2417</v>
      </c>
      <c r="B11824" s="17" t="s">
        <v>17770</v>
      </c>
      <c r="C11824" s="18" t="s">
        <v>17784</v>
      </c>
      <c r="D11824" t="s">
        <v>17772</v>
      </c>
      <c r="E11824" t="s">
        <v>17773</v>
      </c>
      <c r="F11824" t="s">
        <v>32556</v>
      </c>
      <c r="G11824" s="19">
        <v>16078</v>
      </c>
    </row>
    <row r="11825" spans="1:7">
      <c r="A11825" t="s">
        <v>2417</v>
      </c>
      <c r="B11825" s="17" t="s">
        <v>17785</v>
      </c>
      <c r="C11825" s="18" t="s">
        <v>17786</v>
      </c>
      <c r="D11825" t="s">
        <v>17772</v>
      </c>
      <c r="E11825" t="s">
        <v>17773</v>
      </c>
      <c r="F11825" t="s">
        <v>32557</v>
      </c>
      <c r="G11825" s="19">
        <v>19515</v>
      </c>
    </row>
    <row r="11826" spans="1:7">
      <c r="A11826" t="s">
        <v>2417</v>
      </c>
      <c r="B11826" s="17" t="s">
        <v>17785</v>
      </c>
      <c r="C11826" s="18" t="s">
        <v>17787</v>
      </c>
      <c r="D11826" t="s">
        <v>17772</v>
      </c>
      <c r="E11826" t="s">
        <v>17773</v>
      </c>
      <c r="F11826" t="s">
        <v>32558</v>
      </c>
      <c r="G11826" s="19">
        <v>19515</v>
      </c>
    </row>
    <row r="11827" spans="1:7">
      <c r="A11827" t="s">
        <v>2417</v>
      </c>
      <c r="B11827" s="17" t="s">
        <v>17785</v>
      </c>
      <c r="C11827" s="18" t="s">
        <v>17788</v>
      </c>
      <c r="D11827" t="s">
        <v>17772</v>
      </c>
      <c r="E11827" t="s">
        <v>17773</v>
      </c>
      <c r="F11827" t="s">
        <v>32559</v>
      </c>
      <c r="G11827" s="19">
        <v>19515</v>
      </c>
    </row>
    <row r="11828" spans="1:7">
      <c r="A11828" t="s">
        <v>2417</v>
      </c>
      <c r="B11828" s="17" t="s">
        <v>17789</v>
      </c>
      <c r="C11828" s="18" t="s">
        <v>17790</v>
      </c>
      <c r="D11828" t="s">
        <v>17772</v>
      </c>
      <c r="E11828" t="s">
        <v>17773</v>
      </c>
      <c r="F11828" t="s">
        <v>32560</v>
      </c>
      <c r="G11828" s="19">
        <v>18707</v>
      </c>
    </row>
    <row r="11829" spans="1:7">
      <c r="A11829" t="s">
        <v>2417</v>
      </c>
      <c r="B11829" s="17" t="s">
        <v>17789</v>
      </c>
      <c r="C11829" s="18" t="s">
        <v>17791</v>
      </c>
      <c r="D11829" t="s">
        <v>17772</v>
      </c>
      <c r="E11829" t="s">
        <v>17773</v>
      </c>
      <c r="F11829" t="s">
        <v>32561</v>
      </c>
      <c r="G11829" s="19">
        <v>18707</v>
      </c>
    </row>
    <row r="11830" spans="1:7">
      <c r="A11830" t="s">
        <v>2417</v>
      </c>
      <c r="B11830" s="17" t="s">
        <v>17789</v>
      </c>
      <c r="C11830" s="18" t="s">
        <v>17792</v>
      </c>
      <c r="D11830" t="s">
        <v>17772</v>
      </c>
      <c r="E11830" t="s">
        <v>17773</v>
      </c>
      <c r="F11830" t="s">
        <v>32562</v>
      </c>
      <c r="G11830" s="19">
        <v>18707</v>
      </c>
    </row>
    <row r="11831" spans="1:7">
      <c r="A11831" t="s">
        <v>2417</v>
      </c>
      <c r="B11831" s="17" t="s">
        <v>17789</v>
      </c>
      <c r="C11831" s="18" t="s">
        <v>17793</v>
      </c>
      <c r="D11831" t="s">
        <v>17772</v>
      </c>
      <c r="E11831" t="s">
        <v>17773</v>
      </c>
      <c r="F11831" t="s">
        <v>32563</v>
      </c>
      <c r="G11831" s="19">
        <v>18707</v>
      </c>
    </row>
    <row r="11832" spans="1:7">
      <c r="A11832" t="s">
        <v>2417</v>
      </c>
      <c r="B11832" s="17" t="s">
        <v>17789</v>
      </c>
      <c r="C11832" s="18" t="s">
        <v>17794</v>
      </c>
      <c r="D11832" t="s">
        <v>17772</v>
      </c>
      <c r="E11832" t="s">
        <v>17773</v>
      </c>
      <c r="F11832" t="s">
        <v>32564</v>
      </c>
      <c r="G11832" s="19">
        <v>18707</v>
      </c>
    </row>
    <row r="11833" spans="1:7">
      <c r="A11833" t="s">
        <v>2417</v>
      </c>
      <c r="B11833" s="17" t="s">
        <v>17789</v>
      </c>
      <c r="C11833" s="18" t="s">
        <v>17795</v>
      </c>
      <c r="D11833" t="s">
        <v>17772</v>
      </c>
      <c r="E11833" t="s">
        <v>17773</v>
      </c>
      <c r="F11833" t="s">
        <v>32565</v>
      </c>
      <c r="G11833" s="19">
        <v>18707</v>
      </c>
    </row>
    <row r="11834" spans="1:7">
      <c r="A11834" t="s">
        <v>2417</v>
      </c>
      <c r="B11834" s="17" t="s">
        <v>17789</v>
      </c>
      <c r="C11834" s="18" t="s">
        <v>17796</v>
      </c>
      <c r="D11834" t="s">
        <v>17772</v>
      </c>
      <c r="E11834" t="s">
        <v>17773</v>
      </c>
      <c r="F11834" t="s">
        <v>32566</v>
      </c>
      <c r="G11834" s="19">
        <v>18707</v>
      </c>
    </row>
    <row r="11835" spans="1:7">
      <c r="A11835" t="s">
        <v>2417</v>
      </c>
      <c r="B11835" s="17" t="s">
        <v>17789</v>
      </c>
      <c r="C11835" s="18" t="s">
        <v>17797</v>
      </c>
      <c r="D11835" t="s">
        <v>17772</v>
      </c>
      <c r="E11835" t="s">
        <v>17773</v>
      </c>
      <c r="F11835" t="s">
        <v>32567</v>
      </c>
      <c r="G11835" s="19">
        <v>18707</v>
      </c>
    </row>
    <row r="11836" spans="1:7">
      <c r="A11836" t="s">
        <v>2417</v>
      </c>
      <c r="B11836" s="17" t="s">
        <v>17789</v>
      </c>
      <c r="C11836" s="18" t="s">
        <v>17798</v>
      </c>
      <c r="D11836" t="s">
        <v>17772</v>
      </c>
      <c r="E11836" t="s">
        <v>17773</v>
      </c>
      <c r="F11836" t="s">
        <v>32568</v>
      </c>
      <c r="G11836" s="19">
        <v>18707</v>
      </c>
    </row>
    <row r="11837" spans="1:7">
      <c r="A11837" t="s">
        <v>2417</v>
      </c>
      <c r="B11837" s="17" t="s">
        <v>17799</v>
      </c>
      <c r="C11837" s="18" t="s">
        <v>17800</v>
      </c>
      <c r="D11837" t="s">
        <v>17801</v>
      </c>
      <c r="E11837" t="s">
        <v>17802</v>
      </c>
      <c r="F11837" t="s">
        <v>32569</v>
      </c>
      <c r="G11837" s="19">
        <v>16392</v>
      </c>
    </row>
    <row r="11838" spans="1:7">
      <c r="A11838" t="s">
        <v>2417</v>
      </c>
      <c r="B11838" s="17" t="s">
        <v>17799</v>
      </c>
      <c r="C11838" s="18" t="s">
        <v>17803</v>
      </c>
      <c r="D11838" t="s">
        <v>17801</v>
      </c>
      <c r="E11838" t="s">
        <v>17802</v>
      </c>
      <c r="F11838" t="s">
        <v>32570</v>
      </c>
      <c r="G11838" s="19">
        <v>16392</v>
      </c>
    </row>
    <row r="11839" spans="1:7">
      <c r="A11839" t="s">
        <v>2417</v>
      </c>
      <c r="B11839" s="17" t="s">
        <v>17799</v>
      </c>
      <c r="C11839" s="18" t="s">
        <v>17804</v>
      </c>
      <c r="D11839" t="s">
        <v>17801</v>
      </c>
      <c r="E11839" t="s">
        <v>17802</v>
      </c>
      <c r="F11839" t="s">
        <v>32571</v>
      </c>
      <c r="G11839" s="19">
        <v>16392</v>
      </c>
    </row>
    <row r="11840" spans="1:7">
      <c r="A11840" t="s">
        <v>2417</v>
      </c>
      <c r="B11840" s="17" t="s">
        <v>17799</v>
      </c>
      <c r="C11840" s="18" t="s">
        <v>17805</v>
      </c>
      <c r="D11840" t="s">
        <v>17801</v>
      </c>
      <c r="E11840" t="s">
        <v>17802</v>
      </c>
      <c r="F11840" t="s">
        <v>32572</v>
      </c>
      <c r="G11840" s="19">
        <v>16392</v>
      </c>
    </row>
    <row r="11841" spans="1:7">
      <c r="A11841" t="s">
        <v>2417</v>
      </c>
      <c r="B11841" s="17" t="s">
        <v>17799</v>
      </c>
      <c r="C11841" s="18" t="s">
        <v>17806</v>
      </c>
      <c r="D11841" t="s">
        <v>17801</v>
      </c>
      <c r="E11841" t="s">
        <v>17802</v>
      </c>
      <c r="F11841" t="s">
        <v>32573</v>
      </c>
      <c r="G11841" s="19">
        <v>16392</v>
      </c>
    </row>
    <row r="11842" spans="1:7">
      <c r="A11842" t="s">
        <v>2417</v>
      </c>
      <c r="B11842" s="17" t="s">
        <v>17799</v>
      </c>
      <c r="C11842" s="18" t="s">
        <v>17807</v>
      </c>
      <c r="D11842" t="s">
        <v>17801</v>
      </c>
      <c r="E11842" t="s">
        <v>17802</v>
      </c>
      <c r="F11842" t="s">
        <v>32574</v>
      </c>
      <c r="G11842" s="19">
        <v>16392</v>
      </c>
    </row>
    <row r="11843" spans="1:7">
      <c r="A11843" t="s">
        <v>2417</v>
      </c>
      <c r="B11843" s="17" t="s">
        <v>17799</v>
      </c>
      <c r="C11843" s="18" t="s">
        <v>17808</v>
      </c>
      <c r="D11843" t="s">
        <v>17801</v>
      </c>
      <c r="E11843" t="s">
        <v>17802</v>
      </c>
      <c r="F11843" t="s">
        <v>32575</v>
      </c>
      <c r="G11843" s="19">
        <v>16392</v>
      </c>
    </row>
    <row r="11844" spans="1:7">
      <c r="A11844" t="s">
        <v>2417</v>
      </c>
      <c r="B11844" s="17" t="s">
        <v>17799</v>
      </c>
      <c r="C11844" s="18" t="s">
        <v>17809</v>
      </c>
      <c r="D11844" t="s">
        <v>17801</v>
      </c>
      <c r="E11844" t="s">
        <v>17802</v>
      </c>
      <c r="F11844" t="s">
        <v>32576</v>
      </c>
      <c r="G11844" s="19">
        <v>16392</v>
      </c>
    </row>
    <row r="11845" spans="1:7">
      <c r="A11845" t="s">
        <v>2417</v>
      </c>
      <c r="B11845" s="17" t="s">
        <v>17799</v>
      </c>
      <c r="C11845" s="18" t="s">
        <v>17810</v>
      </c>
      <c r="D11845" t="s">
        <v>17801</v>
      </c>
      <c r="E11845" t="s">
        <v>17802</v>
      </c>
      <c r="F11845" t="s">
        <v>32577</v>
      </c>
      <c r="G11845" s="19">
        <v>16392</v>
      </c>
    </row>
    <row r="11846" spans="1:7">
      <c r="A11846" t="s">
        <v>2417</v>
      </c>
      <c r="B11846" s="17" t="s">
        <v>17799</v>
      </c>
      <c r="C11846" s="18" t="s">
        <v>17811</v>
      </c>
      <c r="D11846" t="s">
        <v>17801</v>
      </c>
      <c r="E11846" t="s">
        <v>17802</v>
      </c>
      <c r="F11846" t="s">
        <v>32578</v>
      </c>
      <c r="G11846" s="19">
        <v>16392</v>
      </c>
    </row>
    <row r="11847" spans="1:7">
      <c r="A11847" t="s">
        <v>2417</v>
      </c>
      <c r="B11847" s="17" t="s">
        <v>17799</v>
      </c>
      <c r="C11847" s="18" t="s">
        <v>17812</v>
      </c>
      <c r="D11847" t="s">
        <v>17801</v>
      </c>
      <c r="E11847" t="s">
        <v>17802</v>
      </c>
      <c r="F11847" t="s">
        <v>32579</v>
      </c>
      <c r="G11847" s="19">
        <v>16392</v>
      </c>
    </row>
    <row r="11848" spans="1:7">
      <c r="A11848" t="s">
        <v>2417</v>
      </c>
      <c r="B11848" s="17" t="s">
        <v>17799</v>
      </c>
      <c r="C11848" s="18" t="s">
        <v>17813</v>
      </c>
      <c r="D11848" t="s">
        <v>17801</v>
      </c>
      <c r="E11848" t="s">
        <v>17802</v>
      </c>
      <c r="F11848" t="s">
        <v>32580</v>
      </c>
      <c r="G11848" s="19">
        <v>16392</v>
      </c>
    </row>
    <row r="11849" spans="1:7">
      <c r="A11849" t="s">
        <v>2417</v>
      </c>
      <c r="B11849" s="17" t="s">
        <v>17814</v>
      </c>
      <c r="C11849" s="18" t="s">
        <v>17815</v>
      </c>
      <c r="D11849" t="s">
        <v>17801</v>
      </c>
      <c r="E11849" t="s">
        <v>17802</v>
      </c>
      <c r="F11849" t="s">
        <v>32581</v>
      </c>
      <c r="G11849" s="19">
        <v>19841</v>
      </c>
    </row>
    <row r="11850" spans="1:7">
      <c r="A11850" t="s">
        <v>2417</v>
      </c>
      <c r="B11850" s="17" t="s">
        <v>17814</v>
      </c>
      <c r="C11850" s="18" t="s">
        <v>17816</v>
      </c>
      <c r="D11850" t="s">
        <v>17801</v>
      </c>
      <c r="E11850" t="s">
        <v>17802</v>
      </c>
      <c r="F11850" t="s">
        <v>32582</v>
      </c>
      <c r="G11850" s="19">
        <v>19841</v>
      </c>
    </row>
    <row r="11851" spans="1:7">
      <c r="A11851" t="s">
        <v>2417</v>
      </c>
      <c r="B11851" s="17" t="s">
        <v>17814</v>
      </c>
      <c r="C11851" s="18" t="s">
        <v>17817</v>
      </c>
      <c r="D11851" t="s">
        <v>17801</v>
      </c>
      <c r="E11851" t="s">
        <v>17802</v>
      </c>
      <c r="F11851" t="s">
        <v>32583</v>
      </c>
      <c r="G11851" s="19">
        <v>19841</v>
      </c>
    </row>
    <row r="11852" spans="1:7">
      <c r="A11852" t="s">
        <v>2417</v>
      </c>
      <c r="B11852" s="17" t="s">
        <v>17818</v>
      </c>
      <c r="C11852" s="18" t="s">
        <v>17819</v>
      </c>
      <c r="D11852" t="s">
        <v>17801</v>
      </c>
      <c r="E11852" t="s">
        <v>17802</v>
      </c>
      <c r="F11852" t="s">
        <v>32584</v>
      </c>
      <c r="G11852" s="19">
        <v>19032</v>
      </c>
    </row>
    <row r="11853" spans="1:7">
      <c r="A11853" t="s">
        <v>2417</v>
      </c>
      <c r="B11853" s="17" t="s">
        <v>17818</v>
      </c>
      <c r="C11853" s="18" t="s">
        <v>17820</v>
      </c>
      <c r="D11853" t="s">
        <v>17801</v>
      </c>
      <c r="E11853" t="s">
        <v>17802</v>
      </c>
      <c r="F11853" t="s">
        <v>32585</v>
      </c>
      <c r="G11853" s="19">
        <v>19032</v>
      </c>
    </row>
    <row r="11854" spans="1:7">
      <c r="A11854" t="s">
        <v>2417</v>
      </c>
      <c r="B11854" s="17" t="s">
        <v>17818</v>
      </c>
      <c r="C11854" s="18" t="s">
        <v>17821</v>
      </c>
      <c r="D11854" t="s">
        <v>17801</v>
      </c>
      <c r="E11854" t="s">
        <v>17802</v>
      </c>
      <c r="F11854" t="s">
        <v>32586</v>
      </c>
      <c r="G11854" s="19">
        <v>19032</v>
      </c>
    </row>
    <row r="11855" spans="1:7">
      <c r="A11855" t="s">
        <v>2417</v>
      </c>
      <c r="B11855" s="17" t="s">
        <v>17818</v>
      </c>
      <c r="C11855" s="18" t="s">
        <v>17822</v>
      </c>
      <c r="D11855" t="s">
        <v>17801</v>
      </c>
      <c r="E11855" t="s">
        <v>17802</v>
      </c>
      <c r="F11855" t="s">
        <v>32587</v>
      </c>
      <c r="G11855" s="19">
        <v>19032</v>
      </c>
    </row>
    <row r="11856" spans="1:7">
      <c r="A11856" t="s">
        <v>2417</v>
      </c>
      <c r="B11856" s="17" t="s">
        <v>17818</v>
      </c>
      <c r="C11856" s="18" t="s">
        <v>17823</v>
      </c>
      <c r="D11856" t="s">
        <v>17801</v>
      </c>
      <c r="E11856" t="s">
        <v>17802</v>
      </c>
      <c r="F11856" t="s">
        <v>32588</v>
      </c>
      <c r="G11856" s="19">
        <v>19032</v>
      </c>
    </row>
    <row r="11857" spans="1:7">
      <c r="A11857" t="s">
        <v>2417</v>
      </c>
      <c r="B11857" s="17" t="s">
        <v>17818</v>
      </c>
      <c r="C11857" s="18" t="s">
        <v>17824</v>
      </c>
      <c r="D11857" t="s">
        <v>17801</v>
      </c>
      <c r="E11857" t="s">
        <v>17802</v>
      </c>
      <c r="F11857" t="s">
        <v>32589</v>
      </c>
      <c r="G11857" s="19">
        <v>19032</v>
      </c>
    </row>
    <row r="11858" spans="1:7">
      <c r="A11858" t="s">
        <v>2417</v>
      </c>
      <c r="B11858" s="17" t="s">
        <v>17818</v>
      </c>
      <c r="C11858" s="18" t="s">
        <v>17825</v>
      </c>
      <c r="D11858" t="s">
        <v>17801</v>
      </c>
      <c r="E11858" t="s">
        <v>17802</v>
      </c>
      <c r="F11858" t="s">
        <v>32590</v>
      </c>
      <c r="G11858" s="19">
        <v>19032</v>
      </c>
    </row>
    <row r="11859" spans="1:7">
      <c r="A11859" t="s">
        <v>2417</v>
      </c>
      <c r="B11859" s="17" t="s">
        <v>17818</v>
      </c>
      <c r="C11859" s="18" t="s">
        <v>17826</v>
      </c>
      <c r="D11859" t="s">
        <v>17801</v>
      </c>
      <c r="E11859" t="s">
        <v>17802</v>
      </c>
      <c r="F11859" t="s">
        <v>32591</v>
      </c>
      <c r="G11859" s="19">
        <v>19032</v>
      </c>
    </row>
    <row r="11860" spans="1:7">
      <c r="A11860" t="s">
        <v>2417</v>
      </c>
      <c r="B11860" s="17" t="s">
        <v>17818</v>
      </c>
      <c r="C11860" s="18" t="s">
        <v>17827</v>
      </c>
      <c r="D11860" t="s">
        <v>17801</v>
      </c>
      <c r="E11860" t="s">
        <v>17802</v>
      </c>
      <c r="F11860" t="s">
        <v>32592</v>
      </c>
      <c r="G11860" s="19">
        <v>19032</v>
      </c>
    </row>
    <row r="11861" spans="1:7">
      <c r="A11861" t="s">
        <v>2417</v>
      </c>
      <c r="B11861" s="17" t="s">
        <v>17828</v>
      </c>
      <c r="C11861" s="18" t="s">
        <v>17829</v>
      </c>
      <c r="D11861" t="s">
        <v>17830</v>
      </c>
      <c r="E11861" t="s">
        <v>17831</v>
      </c>
      <c r="F11861" t="s">
        <v>32593</v>
      </c>
      <c r="G11861" s="19">
        <v>17144</v>
      </c>
    </row>
    <row r="11862" spans="1:7">
      <c r="A11862" t="s">
        <v>2417</v>
      </c>
      <c r="B11862" s="17" t="s">
        <v>17828</v>
      </c>
      <c r="C11862" s="18" t="s">
        <v>17832</v>
      </c>
      <c r="D11862" t="s">
        <v>17830</v>
      </c>
      <c r="E11862" t="s">
        <v>17831</v>
      </c>
      <c r="F11862" t="s">
        <v>32594</v>
      </c>
      <c r="G11862" s="19">
        <v>17144</v>
      </c>
    </row>
    <row r="11863" spans="1:7">
      <c r="A11863" t="s">
        <v>2417</v>
      </c>
      <c r="B11863" s="17" t="s">
        <v>17828</v>
      </c>
      <c r="C11863" s="18" t="s">
        <v>17833</v>
      </c>
      <c r="D11863" t="s">
        <v>17830</v>
      </c>
      <c r="E11863" t="s">
        <v>17831</v>
      </c>
      <c r="F11863" t="s">
        <v>32595</v>
      </c>
      <c r="G11863" s="19">
        <v>17144</v>
      </c>
    </row>
    <row r="11864" spans="1:7">
      <c r="A11864" t="s">
        <v>2417</v>
      </c>
      <c r="B11864" s="17" t="s">
        <v>17828</v>
      </c>
      <c r="C11864" s="18" t="s">
        <v>17834</v>
      </c>
      <c r="D11864" t="s">
        <v>17830</v>
      </c>
      <c r="E11864" t="s">
        <v>17831</v>
      </c>
      <c r="F11864" t="s">
        <v>32596</v>
      </c>
      <c r="G11864" s="19">
        <v>17144</v>
      </c>
    </row>
    <row r="11865" spans="1:7">
      <c r="A11865" t="s">
        <v>2417</v>
      </c>
      <c r="B11865" s="17" t="s">
        <v>17828</v>
      </c>
      <c r="C11865" s="18" t="s">
        <v>17835</v>
      </c>
      <c r="D11865" t="s">
        <v>17830</v>
      </c>
      <c r="E11865" t="s">
        <v>17831</v>
      </c>
      <c r="F11865" t="s">
        <v>32597</v>
      </c>
      <c r="G11865" s="19">
        <v>17144</v>
      </c>
    </row>
    <row r="11866" spans="1:7">
      <c r="A11866" t="s">
        <v>2417</v>
      </c>
      <c r="B11866" s="17" t="s">
        <v>17828</v>
      </c>
      <c r="C11866" s="18" t="s">
        <v>17836</v>
      </c>
      <c r="D11866" t="s">
        <v>17830</v>
      </c>
      <c r="E11866" t="s">
        <v>17831</v>
      </c>
      <c r="F11866" t="s">
        <v>32598</v>
      </c>
      <c r="G11866" s="19">
        <v>17144</v>
      </c>
    </row>
    <row r="11867" spans="1:7">
      <c r="A11867" t="s">
        <v>2417</v>
      </c>
      <c r="B11867" s="17" t="s">
        <v>17828</v>
      </c>
      <c r="C11867" s="18" t="s">
        <v>17837</v>
      </c>
      <c r="D11867" t="s">
        <v>17830</v>
      </c>
      <c r="E11867" t="s">
        <v>17831</v>
      </c>
      <c r="F11867" t="s">
        <v>32599</v>
      </c>
      <c r="G11867" s="19">
        <v>17144</v>
      </c>
    </row>
    <row r="11868" spans="1:7">
      <c r="A11868" t="s">
        <v>2417</v>
      </c>
      <c r="B11868" s="17" t="s">
        <v>17828</v>
      </c>
      <c r="C11868" s="18" t="s">
        <v>17838</v>
      </c>
      <c r="D11868" t="s">
        <v>17830</v>
      </c>
      <c r="E11868" t="s">
        <v>17831</v>
      </c>
      <c r="F11868" t="s">
        <v>32600</v>
      </c>
      <c r="G11868" s="19">
        <v>17144</v>
      </c>
    </row>
    <row r="11869" spans="1:7">
      <c r="A11869" t="s">
        <v>2417</v>
      </c>
      <c r="B11869" s="17" t="s">
        <v>17828</v>
      </c>
      <c r="C11869" s="18" t="s">
        <v>17839</v>
      </c>
      <c r="D11869" t="s">
        <v>17830</v>
      </c>
      <c r="E11869" t="s">
        <v>17831</v>
      </c>
      <c r="F11869" t="s">
        <v>32601</v>
      </c>
      <c r="G11869" s="19">
        <v>17144</v>
      </c>
    </row>
    <row r="11870" spans="1:7">
      <c r="A11870" t="s">
        <v>2417</v>
      </c>
      <c r="B11870" s="17" t="s">
        <v>17828</v>
      </c>
      <c r="C11870" s="18" t="s">
        <v>17840</v>
      </c>
      <c r="D11870" t="s">
        <v>17830</v>
      </c>
      <c r="E11870" t="s">
        <v>17831</v>
      </c>
      <c r="F11870" t="s">
        <v>32602</v>
      </c>
      <c r="G11870" s="19">
        <v>17144</v>
      </c>
    </row>
    <row r="11871" spans="1:7">
      <c r="A11871" t="s">
        <v>2417</v>
      </c>
      <c r="B11871" s="17" t="s">
        <v>17828</v>
      </c>
      <c r="C11871" s="18" t="s">
        <v>17841</v>
      </c>
      <c r="D11871" t="s">
        <v>17830</v>
      </c>
      <c r="E11871" t="s">
        <v>17831</v>
      </c>
      <c r="F11871" t="s">
        <v>32603</v>
      </c>
      <c r="G11871" s="19">
        <v>17144</v>
      </c>
    </row>
    <row r="11872" spans="1:7">
      <c r="A11872" t="s">
        <v>2417</v>
      </c>
      <c r="B11872" s="17" t="s">
        <v>17828</v>
      </c>
      <c r="C11872" s="18" t="s">
        <v>17842</v>
      </c>
      <c r="D11872" t="s">
        <v>17830</v>
      </c>
      <c r="E11872" t="s">
        <v>17831</v>
      </c>
      <c r="F11872" t="s">
        <v>32604</v>
      </c>
      <c r="G11872" s="19">
        <v>17144</v>
      </c>
    </row>
    <row r="11873" spans="1:7">
      <c r="A11873" t="s">
        <v>2417</v>
      </c>
      <c r="B11873" s="17" t="s">
        <v>17843</v>
      </c>
      <c r="C11873" s="18" t="s">
        <v>17844</v>
      </c>
      <c r="D11873" t="s">
        <v>17830</v>
      </c>
      <c r="E11873" t="s">
        <v>17831</v>
      </c>
      <c r="F11873" t="s">
        <v>32605</v>
      </c>
      <c r="G11873" s="19">
        <v>20594</v>
      </c>
    </row>
    <row r="11874" spans="1:7">
      <c r="A11874" t="s">
        <v>2417</v>
      </c>
      <c r="B11874" s="17" t="s">
        <v>17843</v>
      </c>
      <c r="C11874" s="18" t="s">
        <v>17845</v>
      </c>
      <c r="D11874" t="s">
        <v>17830</v>
      </c>
      <c r="E11874" t="s">
        <v>17831</v>
      </c>
      <c r="F11874" t="s">
        <v>32606</v>
      </c>
      <c r="G11874" s="19">
        <v>20594</v>
      </c>
    </row>
    <row r="11875" spans="1:7">
      <c r="A11875" t="s">
        <v>2417</v>
      </c>
      <c r="B11875" s="17" t="s">
        <v>17843</v>
      </c>
      <c r="C11875" s="18" t="s">
        <v>17846</v>
      </c>
      <c r="D11875" t="s">
        <v>17830</v>
      </c>
      <c r="E11875" t="s">
        <v>17831</v>
      </c>
      <c r="F11875" t="s">
        <v>32607</v>
      </c>
      <c r="G11875" s="19">
        <v>20594</v>
      </c>
    </row>
    <row r="11876" spans="1:7">
      <c r="A11876" t="s">
        <v>2417</v>
      </c>
      <c r="B11876" s="17" t="s">
        <v>17847</v>
      </c>
      <c r="C11876" s="18" t="s">
        <v>17848</v>
      </c>
      <c r="D11876" t="s">
        <v>17830</v>
      </c>
      <c r="E11876" t="s">
        <v>17831</v>
      </c>
      <c r="F11876" t="s">
        <v>32608</v>
      </c>
      <c r="G11876" s="19">
        <v>19785</v>
      </c>
    </row>
    <row r="11877" spans="1:7">
      <c r="A11877" t="s">
        <v>2417</v>
      </c>
      <c r="B11877" s="17" t="s">
        <v>17847</v>
      </c>
      <c r="C11877" s="18" t="s">
        <v>17849</v>
      </c>
      <c r="D11877" t="s">
        <v>17830</v>
      </c>
      <c r="E11877" t="s">
        <v>17831</v>
      </c>
      <c r="F11877" t="s">
        <v>32609</v>
      </c>
      <c r="G11877" s="19">
        <v>19785</v>
      </c>
    </row>
    <row r="11878" spans="1:7">
      <c r="A11878" t="s">
        <v>2417</v>
      </c>
      <c r="B11878" s="17" t="s">
        <v>17847</v>
      </c>
      <c r="C11878" s="18" t="s">
        <v>17850</v>
      </c>
      <c r="D11878" t="s">
        <v>17830</v>
      </c>
      <c r="E11878" t="s">
        <v>17831</v>
      </c>
      <c r="F11878" t="s">
        <v>32610</v>
      </c>
      <c r="G11878" s="19">
        <v>19785</v>
      </c>
    </row>
    <row r="11879" spans="1:7">
      <c r="A11879" t="s">
        <v>2417</v>
      </c>
      <c r="B11879" s="17" t="s">
        <v>17847</v>
      </c>
      <c r="C11879" s="18" t="s">
        <v>17851</v>
      </c>
      <c r="D11879" t="s">
        <v>17830</v>
      </c>
      <c r="E11879" t="s">
        <v>17831</v>
      </c>
      <c r="F11879" t="s">
        <v>32611</v>
      </c>
      <c r="G11879" s="19">
        <v>19785</v>
      </c>
    </row>
    <row r="11880" spans="1:7">
      <c r="A11880" t="s">
        <v>2417</v>
      </c>
      <c r="B11880" s="17" t="s">
        <v>17847</v>
      </c>
      <c r="C11880" s="18" t="s">
        <v>17852</v>
      </c>
      <c r="D11880" t="s">
        <v>17830</v>
      </c>
      <c r="E11880" t="s">
        <v>17831</v>
      </c>
      <c r="F11880" t="s">
        <v>32612</v>
      </c>
      <c r="G11880" s="19">
        <v>19785</v>
      </c>
    </row>
    <row r="11881" spans="1:7">
      <c r="A11881" t="s">
        <v>2417</v>
      </c>
      <c r="B11881" s="17" t="s">
        <v>17847</v>
      </c>
      <c r="C11881" s="18" t="s">
        <v>17853</v>
      </c>
      <c r="D11881" t="s">
        <v>17830</v>
      </c>
      <c r="E11881" t="s">
        <v>17831</v>
      </c>
      <c r="F11881" t="s">
        <v>32613</v>
      </c>
      <c r="G11881" s="19">
        <v>19785</v>
      </c>
    </row>
    <row r="11882" spans="1:7">
      <c r="A11882" t="s">
        <v>2417</v>
      </c>
      <c r="B11882" s="17" t="s">
        <v>17847</v>
      </c>
      <c r="C11882" s="18" t="s">
        <v>17854</v>
      </c>
      <c r="D11882" t="s">
        <v>17830</v>
      </c>
      <c r="E11882" t="s">
        <v>17831</v>
      </c>
      <c r="F11882" t="s">
        <v>32614</v>
      </c>
      <c r="G11882" s="19">
        <v>19785</v>
      </c>
    </row>
    <row r="11883" spans="1:7">
      <c r="A11883" t="s">
        <v>2417</v>
      </c>
      <c r="B11883" s="17" t="s">
        <v>17847</v>
      </c>
      <c r="C11883" s="18" t="s">
        <v>17855</v>
      </c>
      <c r="D11883" t="s">
        <v>17830</v>
      </c>
      <c r="E11883" t="s">
        <v>17831</v>
      </c>
      <c r="F11883" t="s">
        <v>32615</v>
      </c>
      <c r="G11883" s="19">
        <v>19785</v>
      </c>
    </row>
    <row r="11884" spans="1:7">
      <c r="A11884" t="s">
        <v>2417</v>
      </c>
      <c r="B11884" s="17" t="s">
        <v>17847</v>
      </c>
      <c r="C11884" s="18" t="s">
        <v>17856</v>
      </c>
      <c r="D11884" t="s">
        <v>17830</v>
      </c>
      <c r="E11884" t="s">
        <v>17831</v>
      </c>
      <c r="F11884" t="s">
        <v>32616</v>
      </c>
      <c r="G11884" s="19">
        <v>19785</v>
      </c>
    </row>
    <row r="11885" spans="1:7">
      <c r="A11885" t="s">
        <v>2417</v>
      </c>
      <c r="B11885" s="17" t="s">
        <v>17857</v>
      </c>
      <c r="C11885" s="18" t="s">
        <v>17858</v>
      </c>
      <c r="D11885" t="s">
        <v>17859</v>
      </c>
      <c r="E11885" t="s">
        <v>17860</v>
      </c>
      <c r="F11885" t="s">
        <v>32617</v>
      </c>
      <c r="G11885" s="19">
        <v>17055</v>
      </c>
    </row>
    <row r="11886" spans="1:7">
      <c r="A11886" t="s">
        <v>2417</v>
      </c>
      <c r="B11886" s="17" t="s">
        <v>17857</v>
      </c>
      <c r="C11886" s="18" t="s">
        <v>17861</v>
      </c>
      <c r="D11886" t="s">
        <v>17859</v>
      </c>
      <c r="E11886" t="s">
        <v>17860</v>
      </c>
      <c r="F11886" t="s">
        <v>32618</v>
      </c>
      <c r="G11886" s="19">
        <v>17055</v>
      </c>
    </row>
    <row r="11887" spans="1:7">
      <c r="A11887" t="s">
        <v>2417</v>
      </c>
      <c r="B11887" s="17" t="s">
        <v>17857</v>
      </c>
      <c r="C11887" s="18" t="s">
        <v>17862</v>
      </c>
      <c r="D11887" t="s">
        <v>17859</v>
      </c>
      <c r="E11887" t="s">
        <v>17860</v>
      </c>
      <c r="F11887" t="s">
        <v>32619</v>
      </c>
      <c r="G11887" s="19">
        <v>17055</v>
      </c>
    </row>
    <row r="11888" spans="1:7">
      <c r="A11888" t="s">
        <v>2417</v>
      </c>
      <c r="B11888" s="17" t="s">
        <v>17857</v>
      </c>
      <c r="C11888" s="18" t="s">
        <v>17863</v>
      </c>
      <c r="D11888" t="s">
        <v>17859</v>
      </c>
      <c r="E11888" t="s">
        <v>17860</v>
      </c>
      <c r="F11888" t="s">
        <v>32620</v>
      </c>
      <c r="G11888" s="19">
        <v>17055</v>
      </c>
    </row>
    <row r="11889" spans="1:7">
      <c r="A11889" t="s">
        <v>2417</v>
      </c>
      <c r="B11889" s="17" t="s">
        <v>17857</v>
      </c>
      <c r="C11889" s="18" t="s">
        <v>17864</v>
      </c>
      <c r="D11889" t="s">
        <v>17859</v>
      </c>
      <c r="E11889" t="s">
        <v>17860</v>
      </c>
      <c r="F11889" t="s">
        <v>32621</v>
      </c>
      <c r="G11889" s="19">
        <v>17055</v>
      </c>
    </row>
    <row r="11890" spans="1:7">
      <c r="A11890" t="s">
        <v>2417</v>
      </c>
      <c r="B11890" s="17" t="s">
        <v>17857</v>
      </c>
      <c r="C11890" s="18" t="s">
        <v>17865</v>
      </c>
      <c r="D11890" t="s">
        <v>17859</v>
      </c>
      <c r="E11890" t="s">
        <v>17860</v>
      </c>
      <c r="F11890" t="s">
        <v>32622</v>
      </c>
      <c r="G11890" s="19">
        <v>17055</v>
      </c>
    </row>
    <row r="11891" spans="1:7">
      <c r="A11891" t="s">
        <v>2417</v>
      </c>
      <c r="B11891" s="17" t="s">
        <v>17857</v>
      </c>
      <c r="C11891" s="18" t="s">
        <v>17866</v>
      </c>
      <c r="D11891" t="s">
        <v>17859</v>
      </c>
      <c r="E11891" t="s">
        <v>17860</v>
      </c>
      <c r="F11891" t="s">
        <v>32623</v>
      </c>
      <c r="G11891" s="19">
        <v>17055</v>
      </c>
    </row>
    <row r="11892" spans="1:7">
      <c r="A11892" t="s">
        <v>2417</v>
      </c>
      <c r="B11892" s="17" t="s">
        <v>17857</v>
      </c>
      <c r="C11892" s="18" t="s">
        <v>17867</v>
      </c>
      <c r="D11892" t="s">
        <v>17859</v>
      </c>
      <c r="E11892" t="s">
        <v>17860</v>
      </c>
      <c r="F11892" t="s">
        <v>32624</v>
      </c>
      <c r="G11892" s="19">
        <v>17055</v>
      </c>
    </row>
    <row r="11893" spans="1:7">
      <c r="A11893" t="s">
        <v>2417</v>
      </c>
      <c r="B11893" s="17" t="s">
        <v>17857</v>
      </c>
      <c r="C11893" s="18" t="s">
        <v>17868</v>
      </c>
      <c r="D11893" t="s">
        <v>17859</v>
      </c>
      <c r="E11893" t="s">
        <v>17860</v>
      </c>
      <c r="F11893" t="s">
        <v>32625</v>
      </c>
      <c r="G11893" s="19">
        <v>17055</v>
      </c>
    </row>
    <row r="11894" spans="1:7">
      <c r="A11894" t="s">
        <v>2417</v>
      </c>
      <c r="B11894" s="17" t="s">
        <v>17857</v>
      </c>
      <c r="C11894" s="18" t="s">
        <v>17869</v>
      </c>
      <c r="D11894" t="s">
        <v>17859</v>
      </c>
      <c r="E11894" t="s">
        <v>17860</v>
      </c>
      <c r="F11894" t="s">
        <v>32626</v>
      </c>
      <c r="G11894" s="19">
        <v>17055</v>
      </c>
    </row>
    <row r="11895" spans="1:7">
      <c r="A11895" t="s">
        <v>2417</v>
      </c>
      <c r="B11895" s="17" t="s">
        <v>17857</v>
      </c>
      <c r="C11895" s="18" t="s">
        <v>17870</v>
      </c>
      <c r="D11895" t="s">
        <v>17859</v>
      </c>
      <c r="E11895" t="s">
        <v>17860</v>
      </c>
      <c r="F11895" t="s">
        <v>32627</v>
      </c>
      <c r="G11895" s="19">
        <v>17055</v>
      </c>
    </row>
    <row r="11896" spans="1:7">
      <c r="A11896" t="s">
        <v>2417</v>
      </c>
      <c r="B11896" s="17" t="s">
        <v>17857</v>
      </c>
      <c r="C11896" s="18" t="s">
        <v>17871</v>
      </c>
      <c r="D11896" t="s">
        <v>17859</v>
      </c>
      <c r="E11896" t="s">
        <v>17860</v>
      </c>
      <c r="F11896" t="s">
        <v>32628</v>
      </c>
      <c r="G11896" s="19">
        <v>17055</v>
      </c>
    </row>
    <row r="11897" spans="1:7">
      <c r="A11897" t="s">
        <v>2417</v>
      </c>
      <c r="B11897" s="17" t="s">
        <v>17872</v>
      </c>
      <c r="C11897" s="18" t="s">
        <v>17873</v>
      </c>
      <c r="D11897" t="s">
        <v>17859</v>
      </c>
      <c r="E11897" t="s">
        <v>17860</v>
      </c>
      <c r="F11897" t="s">
        <v>32629</v>
      </c>
      <c r="G11897" s="19">
        <v>20504</v>
      </c>
    </row>
    <row r="11898" spans="1:7">
      <c r="A11898" t="s">
        <v>2417</v>
      </c>
      <c r="B11898" s="17" t="s">
        <v>17872</v>
      </c>
      <c r="C11898" s="18" t="s">
        <v>17874</v>
      </c>
      <c r="D11898" t="s">
        <v>17859</v>
      </c>
      <c r="E11898" t="s">
        <v>17860</v>
      </c>
      <c r="F11898" t="s">
        <v>32630</v>
      </c>
      <c r="G11898" s="19">
        <v>20504</v>
      </c>
    </row>
    <row r="11899" spans="1:7">
      <c r="A11899" t="s">
        <v>2417</v>
      </c>
      <c r="B11899" s="17" t="s">
        <v>17872</v>
      </c>
      <c r="C11899" s="18" t="s">
        <v>17875</v>
      </c>
      <c r="D11899" t="s">
        <v>17859</v>
      </c>
      <c r="E11899" t="s">
        <v>17860</v>
      </c>
      <c r="F11899" t="s">
        <v>32631</v>
      </c>
      <c r="G11899" s="19">
        <v>20504</v>
      </c>
    </row>
    <row r="11900" spans="1:7">
      <c r="A11900" t="s">
        <v>2417</v>
      </c>
      <c r="B11900" s="17" t="s">
        <v>17876</v>
      </c>
      <c r="C11900" s="18" t="s">
        <v>17877</v>
      </c>
      <c r="D11900" t="s">
        <v>17859</v>
      </c>
      <c r="E11900" t="s">
        <v>17860</v>
      </c>
      <c r="F11900" t="s">
        <v>32632</v>
      </c>
      <c r="G11900" s="19">
        <v>19706</v>
      </c>
    </row>
    <row r="11901" spans="1:7">
      <c r="A11901" t="s">
        <v>2417</v>
      </c>
      <c r="B11901" s="17" t="s">
        <v>17876</v>
      </c>
      <c r="C11901" s="18" t="s">
        <v>17878</v>
      </c>
      <c r="D11901" t="s">
        <v>17859</v>
      </c>
      <c r="E11901" t="s">
        <v>17860</v>
      </c>
      <c r="F11901" t="s">
        <v>32633</v>
      </c>
      <c r="G11901" s="19">
        <v>19706</v>
      </c>
    </row>
    <row r="11902" spans="1:7">
      <c r="A11902" t="s">
        <v>2417</v>
      </c>
      <c r="B11902" s="17" t="s">
        <v>17876</v>
      </c>
      <c r="C11902" s="18" t="s">
        <v>17879</v>
      </c>
      <c r="D11902" t="s">
        <v>17859</v>
      </c>
      <c r="E11902" t="s">
        <v>17860</v>
      </c>
      <c r="F11902" t="s">
        <v>32634</v>
      </c>
      <c r="G11902" s="19">
        <v>19706</v>
      </c>
    </row>
    <row r="11903" spans="1:7">
      <c r="A11903" t="s">
        <v>2417</v>
      </c>
      <c r="B11903" s="17" t="s">
        <v>17876</v>
      </c>
      <c r="C11903" s="18" t="s">
        <v>17880</v>
      </c>
      <c r="D11903" t="s">
        <v>17859</v>
      </c>
      <c r="E11903" t="s">
        <v>17860</v>
      </c>
      <c r="F11903" t="s">
        <v>32635</v>
      </c>
      <c r="G11903" s="19">
        <v>19706</v>
      </c>
    </row>
    <row r="11904" spans="1:7">
      <c r="A11904" t="s">
        <v>2417</v>
      </c>
      <c r="B11904" s="17" t="s">
        <v>17876</v>
      </c>
      <c r="C11904" s="18" t="s">
        <v>17881</v>
      </c>
      <c r="D11904" t="s">
        <v>17859</v>
      </c>
      <c r="E11904" t="s">
        <v>17860</v>
      </c>
      <c r="F11904" t="s">
        <v>32636</v>
      </c>
      <c r="G11904" s="19">
        <v>19706</v>
      </c>
    </row>
    <row r="11905" spans="1:7">
      <c r="A11905" t="s">
        <v>2417</v>
      </c>
      <c r="B11905" s="17" t="s">
        <v>17876</v>
      </c>
      <c r="C11905" s="18" t="s">
        <v>17882</v>
      </c>
      <c r="D11905" t="s">
        <v>17859</v>
      </c>
      <c r="E11905" t="s">
        <v>17860</v>
      </c>
      <c r="F11905" t="s">
        <v>32637</v>
      </c>
      <c r="G11905" s="19">
        <v>19706</v>
      </c>
    </row>
    <row r="11906" spans="1:7">
      <c r="A11906" t="s">
        <v>2417</v>
      </c>
      <c r="B11906" s="17" t="s">
        <v>17876</v>
      </c>
      <c r="C11906" s="18" t="s">
        <v>17883</v>
      </c>
      <c r="D11906" t="s">
        <v>17859</v>
      </c>
      <c r="E11906" t="s">
        <v>17860</v>
      </c>
      <c r="F11906" t="s">
        <v>32638</v>
      </c>
      <c r="G11906" s="19">
        <v>19706</v>
      </c>
    </row>
    <row r="11907" spans="1:7">
      <c r="A11907" t="s">
        <v>2417</v>
      </c>
      <c r="B11907" s="17" t="s">
        <v>17876</v>
      </c>
      <c r="C11907" s="18" t="s">
        <v>17884</v>
      </c>
      <c r="D11907" t="s">
        <v>17859</v>
      </c>
      <c r="E11907" t="s">
        <v>17860</v>
      </c>
      <c r="F11907" t="s">
        <v>32639</v>
      </c>
      <c r="G11907" s="19">
        <v>19706</v>
      </c>
    </row>
    <row r="11908" spans="1:7">
      <c r="A11908" t="s">
        <v>2417</v>
      </c>
      <c r="B11908" s="17" t="s">
        <v>17876</v>
      </c>
      <c r="C11908" s="18" t="s">
        <v>17885</v>
      </c>
      <c r="D11908" t="s">
        <v>17859</v>
      </c>
      <c r="E11908" t="s">
        <v>17860</v>
      </c>
      <c r="F11908" t="s">
        <v>32640</v>
      </c>
      <c r="G11908" s="19">
        <v>19706</v>
      </c>
    </row>
    <row r="11909" spans="1:7">
      <c r="A11909" t="s">
        <v>2417</v>
      </c>
      <c r="B11909" s="17" t="s">
        <v>17886</v>
      </c>
      <c r="C11909" s="18" t="s">
        <v>17887</v>
      </c>
      <c r="D11909" t="s">
        <v>17888</v>
      </c>
      <c r="E11909" t="s">
        <v>17889</v>
      </c>
      <c r="F11909" t="s">
        <v>32641</v>
      </c>
      <c r="G11909" s="19">
        <v>18223</v>
      </c>
    </row>
    <row r="11910" spans="1:7">
      <c r="A11910" t="s">
        <v>2417</v>
      </c>
      <c r="B11910" s="17" t="s">
        <v>17886</v>
      </c>
      <c r="C11910" s="18" t="s">
        <v>17890</v>
      </c>
      <c r="D11910" t="s">
        <v>17888</v>
      </c>
      <c r="E11910" t="s">
        <v>17889</v>
      </c>
      <c r="F11910" t="s">
        <v>32642</v>
      </c>
      <c r="G11910" s="19">
        <v>18223</v>
      </c>
    </row>
    <row r="11911" spans="1:7">
      <c r="A11911" t="s">
        <v>2417</v>
      </c>
      <c r="B11911" s="17" t="s">
        <v>17886</v>
      </c>
      <c r="C11911" s="18" t="s">
        <v>17891</v>
      </c>
      <c r="D11911" t="s">
        <v>17888</v>
      </c>
      <c r="E11911" t="s">
        <v>17889</v>
      </c>
      <c r="F11911" t="s">
        <v>32643</v>
      </c>
      <c r="G11911" s="19">
        <v>18223</v>
      </c>
    </row>
    <row r="11912" spans="1:7">
      <c r="A11912" t="s">
        <v>2417</v>
      </c>
      <c r="B11912" s="17" t="s">
        <v>17886</v>
      </c>
      <c r="C11912" s="18" t="s">
        <v>17892</v>
      </c>
      <c r="D11912" t="s">
        <v>17888</v>
      </c>
      <c r="E11912" t="s">
        <v>17889</v>
      </c>
      <c r="F11912" t="s">
        <v>32644</v>
      </c>
      <c r="G11912" s="19">
        <v>18223</v>
      </c>
    </row>
    <row r="11913" spans="1:7">
      <c r="A11913" t="s">
        <v>2417</v>
      </c>
      <c r="B11913" s="17" t="s">
        <v>17886</v>
      </c>
      <c r="C11913" s="18" t="s">
        <v>17893</v>
      </c>
      <c r="D11913" t="s">
        <v>17888</v>
      </c>
      <c r="E11913" t="s">
        <v>17889</v>
      </c>
      <c r="F11913" t="s">
        <v>32645</v>
      </c>
      <c r="G11913" s="19">
        <v>18223</v>
      </c>
    </row>
    <row r="11914" spans="1:7">
      <c r="A11914" t="s">
        <v>2417</v>
      </c>
      <c r="B11914" s="17" t="s">
        <v>17886</v>
      </c>
      <c r="C11914" s="18" t="s">
        <v>17894</v>
      </c>
      <c r="D11914" t="s">
        <v>17888</v>
      </c>
      <c r="E11914" t="s">
        <v>17889</v>
      </c>
      <c r="F11914" t="s">
        <v>32646</v>
      </c>
      <c r="G11914" s="19">
        <v>18223</v>
      </c>
    </row>
    <row r="11915" spans="1:7">
      <c r="A11915" t="s">
        <v>2417</v>
      </c>
      <c r="B11915" s="17" t="s">
        <v>17886</v>
      </c>
      <c r="C11915" s="18" t="s">
        <v>17895</v>
      </c>
      <c r="D11915" t="s">
        <v>17888</v>
      </c>
      <c r="E11915" t="s">
        <v>17889</v>
      </c>
      <c r="F11915" t="s">
        <v>32647</v>
      </c>
      <c r="G11915" s="19">
        <v>18223</v>
      </c>
    </row>
    <row r="11916" spans="1:7">
      <c r="A11916" t="s">
        <v>2417</v>
      </c>
      <c r="B11916" s="17" t="s">
        <v>17886</v>
      </c>
      <c r="C11916" s="18" t="s">
        <v>17896</v>
      </c>
      <c r="D11916" t="s">
        <v>17888</v>
      </c>
      <c r="E11916" t="s">
        <v>17889</v>
      </c>
      <c r="F11916" t="s">
        <v>32648</v>
      </c>
      <c r="G11916" s="19">
        <v>18223</v>
      </c>
    </row>
    <row r="11917" spans="1:7">
      <c r="A11917" t="s">
        <v>2417</v>
      </c>
      <c r="B11917" s="17" t="s">
        <v>17886</v>
      </c>
      <c r="C11917" s="18" t="s">
        <v>17897</v>
      </c>
      <c r="D11917" t="s">
        <v>17888</v>
      </c>
      <c r="E11917" t="s">
        <v>17889</v>
      </c>
      <c r="F11917" t="s">
        <v>32649</v>
      </c>
      <c r="G11917" s="19">
        <v>18223</v>
      </c>
    </row>
    <row r="11918" spans="1:7">
      <c r="A11918" t="s">
        <v>2417</v>
      </c>
      <c r="B11918" s="17" t="s">
        <v>17886</v>
      </c>
      <c r="C11918" s="18" t="s">
        <v>17898</v>
      </c>
      <c r="D11918" t="s">
        <v>17888</v>
      </c>
      <c r="E11918" t="s">
        <v>17889</v>
      </c>
      <c r="F11918" t="s">
        <v>32650</v>
      </c>
      <c r="G11918" s="19">
        <v>18223</v>
      </c>
    </row>
    <row r="11919" spans="1:7">
      <c r="A11919" t="s">
        <v>2417</v>
      </c>
      <c r="B11919" s="17" t="s">
        <v>17886</v>
      </c>
      <c r="C11919" s="18" t="s">
        <v>17899</v>
      </c>
      <c r="D11919" t="s">
        <v>17888</v>
      </c>
      <c r="E11919" t="s">
        <v>17889</v>
      </c>
      <c r="F11919" t="s">
        <v>32651</v>
      </c>
      <c r="G11919" s="19">
        <v>18223</v>
      </c>
    </row>
    <row r="11920" spans="1:7">
      <c r="A11920" t="s">
        <v>2417</v>
      </c>
      <c r="B11920" s="17" t="s">
        <v>17886</v>
      </c>
      <c r="C11920" s="18" t="s">
        <v>17900</v>
      </c>
      <c r="D11920" t="s">
        <v>17888</v>
      </c>
      <c r="E11920" t="s">
        <v>17889</v>
      </c>
      <c r="F11920" t="s">
        <v>32652</v>
      </c>
      <c r="G11920" s="19">
        <v>18223</v>
      </c>
    </row>
    <row r="11921" spans="1:7">
      <c r="A11921" t="s">
        <v>2417</v>
      </c>
      <c r="B11921" s="17" t="s">
        <v>17901</v>
      </c>
      <c r="C11921" s="18" t="s">
        <v>17902</v>
      </c>
      <c r="D11921" t="s">
        <v>17888</v>
      </c>
      <c r="E11921" t="s">
        <v>17889</v>
      </c>
      <c r="F11921" t="s">
        <v>32653</v>
      </c>
      <c r="G11921" s="19">
        <v>21672</v>
      </c>
    </row>
    <row r="11922" spans="1:7">
      <c r="A11922" t="s">
        <v>2417</v>
      </c>
      <c r="B11922" s="17" t="s">
        <v>17901</v>
      </c>
      <c r="C11922" s="18" t="s">
        <v>17903</v>
      </c>
      <c r="D11922" t="s">
        <v>17888</v>
      </c>
      <c r="E11922" t="s">
        <v>17889</v>
      </c>
      <c r="F11922" t="s">
        <v>32654</v>
      </c>
      <c r="G11922" s="19">
        <v>21672</v>
      </c>
    </row>
    <row r="11923" spans="1:7">
      <c r="A11923" t="s">
        <v>2417</v>
      </c>
      <c r="B11923" s="17" t="s">
        <v>17901</v>
      </c>
      <c r="C11923" s="18" t="s">
        <v>17904</v>
      </c>
      <c r="D11923" t="s">
        <v>17888</v>
      </c>
      <c r="E11923" t="s">
        <v>17889</v>
      </c>
      <c r="F11923" t="s">
        <v>32655</v>
      </c>
      <c r="G11923" s="19">
        <v>21672</v>
      </c>
    </row>
    <row r="11924" spans="1:7">
      <c r="A11924" t="s">
        <v>2417</v>
      </c>
      <c r="B11924" s="17" t="s">
        <v>17905</v>
      </c>
      <c r="C11924" s="18" t="s">
        <v>17906</v>
      </c>
      <c r="D11924" t="s">
        <v>17888</v>
      </c>
      <c r="E11924" t="s">
        <v>17889</v>
      </c>
      <c r="F11924" t="s">
        <v>32656</v>
      </c>
      <c r="G11924" s="19">
        <v>20875</v>
      </c>
    </row>
    <row r="11925" spans="1:7">
      <c r="A11925" t="s">
        <v>2417</v>
      </c>
      <c r="B11925" s="17" t="s">
        <v>17905</v>
      </c>
      <c r="C11925" s="18" t="s">
        <v>17907</v>
      </c>
      <c r="D11925" t="s">
        <v>17888</v>
      </c>
      <c r="E11925" t="s">
        <v>17889</v>
      </c>
      <c r="F11925" t="s">
        <v>32657</v>
      </c>
      <c r="G11925" s="19">
        <v>20875</v>
      </c>
    </row>
    <row r="11926" spans="1:7">
      <c r="A11926" t="s">
        <v>2417</v>
      </c>
      <c r="B11926" s="17" t="s">
        <v>17905</v>
      </c>
      <c r="C11926" s="18" t="s">
        <v>17908</v>
      </c>
      <c r="D11926" t="s">
        <v>17888</v>
      </c>
      <c r="E11926" t="s">
        <v>17889</v>
      </c>
      <c r="F11926" t="s">
        <v>32658</v>
      </c>
      <c r="G11926" s="19">
        <v>20875</v>
      </c>
    </row>
    <row r="11927" spans="1:7">
      <c r="A11927" t="s">
        <v>2417</v>
      </c>
      <c r="B11927" s="17" t="s">
        <v>17905</v>
      </c>
      <c r="C11927" s="18" t="s">
        <v>17909</v>
      </c>
      <c r="D11927" t="s">
        <v>17888</v>
      </c>
      <c r="E11927" t="s">
        <v>17889</v>
      </c>
      <c r="F11927" t="s">
        <v>32659</v>
      </c>
      <c r="G11927" s="19">
        <v>20875</v>
      </c>
    </row>
    <row r="11928" spans="1:7">
      <c r="A11928" t="s">
        <v>2417</v>
      </c>
      <c r="B11928" s="17" t="s">
        <v>17905</v>
      </c>
      <c r="C11928" s="18" t="s">
        <v>17910</v>
      </c>
      <c r="D11928" t="s">
        <v>17888</v>
      </c>
      <c r="E11928" t="s">
        <v>17889</v>
      </c>
      <c r="F11928" t="s">
        <v>32660</v>
      </c>
      <c r="G11928" s="19">
        <v>20875</v>
      </c>
    </row>
    <row r="11929" spans="1:7">
      <c r="A11929" t="s">
        <v>2417</v>
      </c>
      <c r="B11929" s="17" t="s">
        <v>17905</v>
      </c>
      <c r="C11929" s="18" t="s">
        <v>17911</v>
      </c>
      <c r="D11929" t="s">
        <v>17888</v>
      </c>
      <c r="E11929" t="s">
        <v>17889</v>
      </c>
      <c r="F11929" t="s">
        <v>32661</v>
      </c>
      <c r="G11929" s="19">
        <v>20875</v>
      </c>
    </row>
    <row r="11930" spans="1:7">
      <c r="A11930" t="s">
        <v>2417</v>
      </c>
      <c r="B11930" s="17" t="s">
        <v>17905</v>
      </c>
      <c r="C11930" s="18" t="s">
        <v>17912</v>
      </c>
      <c r="D11930" t="s">
        <v>17888</v>
      </c>
      <c r="E11930" t="s">
        <v>17889</v>
      </c>
      <c r="F11930" t="s">
        <v>32662</v>
      </c>
      <c r="G11930" s="19">
        <v>20875</v>
      </c>
    </row>
    <row r="11931" spans="1:7">
      <c r="A11931" t="s">
        <v>2417</v>
      </c>
      <c r="B11931" s="17" t="s">
        <v>17905</v>
      </c>
      <c r="C11931" s="18" t="s">
        <v>17913</v>
      </c>
      <c r="D11931" t="s">
        <v>17888</v>
      </c>
      <c r="E11931" t="s">
        <v>17889</v>
      </c>
      <c r="F11931" t="s">
        <v>32663</v>
      </c>
      <c r="G11931" s="19">
        <v>20875</v>
      </c>
    </row>
    <row r="11932" spans="1:7">
      <c r="A11932" t="s">
        <v>2417</v>
      </c>
      <c r="B11932" s="17" t="s">
        <v>17905</v>
      </c>
      <c r="C11932" s="18" t="s">
        <v>17914</v>
      </c>
      <c r="D11932" t="s">
        <v>17888</v>
      </c>
      <c r="E11932" t="s">
        <v>17889</v>
      </c>
      <c r="F11932" t="s">
        <v>32664</v>
      </c>
      <c r="G11932" s="19">
        <v>20875</v>
      </c>
    </row>
    <row r="11933" spans="1:7">
      <c r="A11933" t="s">
        <v>2417</v>
      </c>
      <c r="B11933" s="17" t="s">
        <v>17915</v>
      </c>
      <c r="C11933" s="18" t="s">
        <v>17916</v>
      </c>
      <c r="D11933" t="s">
        <v>17917</v>
      </c>
      <c r="E11933" t="s">
        <v>17918</v>
      </c>
      <c r="F11933" t="s">
        <v>32665</v>
      </c>
      <c r="G11933" s="19">
        <v>18751</v>
      </c>
    </row>
    <row r="11934" spans="1:7">
      <c r="A11934" t="s">
        <v>2417</v>
      </c>
      <c r="B11934" s="17" t="s">
        <v>17915</v>
      </c>
      <c r="C11934" s="18" t="s">
        <v>17919</v>
      </c>
      <c r="D11934" t="s">
        <v>17917</v>
      </c>
      <c r="E11934" t="s">
        <v>17918</v>
      </c>
      <c r="F11934" t="s">
        <v>32666</v>
      </c>
      <c r="G11934" s="19">
        <v>18751</v>
      </c>
    </row>
    <row r="11935" spans="1:7">
      <c r="A11935" t="s">
        <v>2417</v>
      </c>
      <c r="B11935" s="17" t="s">
        <v>17915</v>
      </c>
      <c r="C11935" s="18" t="s">
        <v>17920</v>
      </c>
      <c r="D11935" t="s">
        <v>17917</v>
      </c>
      <c r="E11935" t="s">
        <v>17918</v>
      </c>
      <c r="F11935" t="s">
        <v>32667</v>
      </c>
      <c r="G11935" s="19">
        <v>18751</v>
      </c>
    </row>
    <row r="11936" spans="1:7">
      <c r="A11936" t="s">
        <v>2417</v>
      </c>
      <c r="B11936" s="17" t="s">
        <v>17915</v>
      </c>
      <c r="C11936" s="18" t="s">
        <v>17921</v>
      </c>
      <c r="D11936" t="s">
        <v>17917</v>
      </c>
      <c r="E11936" t="s">
        <v>17918</v>
      </c>
      <c r="F11936" t="s">
        <v>32668</v>
      </c>
      <c r="G11936" s="19">
        <v>18751</v>
      </c>
    </row>
    <row r="11937" spans="1:7">
      <c r="A11937" t="s">
        <v>2417</v>
      </c>
      <c r="B11937" s="17" t="s">
        <v>17915</v>
      </c>
      <c r="C11937" s="18" t="s">
        <v>17922</v>
      </c>
      <c r="D11937" t="s">
        <v>17917</v>
      </c>
      <c r="E11937" t="s">
        <v>17918</v>
      </c>
      <c r="F11937" t="s">
        <v>32669</v>
      </c>
      <c r="G11937" s="19">
        <v>18751</v>
      </c>
    </row>
    <row r="11938" spans="1:7">
      <c r="A11938" t="s">
        <v>2417</v>
      </c>
      <c r="B11938" s="17" t="s">
        <v>17915</v>
      </c>
      <c r="C11938" s="18" t="s">
        <v>17923</v>
      </c>
      <c r="D11938" t="s">
        <v>17917</v>
      </c>
      <c r="E11938" t="s">
        <v>17918</v>
      </c>
      <c r="F11938" t="s">
        <v>32670</v>
      </c>
      <c r="G11938" s="19">
        <v>18751</v>
      </c>
    </row>
    <row r="11939" spans="1:7">
      <c r="A11939" t="s">
        <v>2417</v>
      </c>
      <c r="B11939" s="17" t="s">
        <v>17915</v>
      </c>
      <c r="C11939" s="18" t="s">
        <v>17924</v>
      </c>
      <c r="D11939" t="s">
        <v>17917</v>
      </c>
      <c r="E11939" t="s">
        <v>17918</v>
      </c>
      <c r="F11939" t="s">
        <v>32671</v>
      </c>
      <c r="G11939" s="19">
        <v>18751</v>
      </c>
    </row>
    <row r="11940" spans="1:7">
      <c r="A11940" t="s">
        <v>2417</v>
      </c>
      <c r="B11940" s="17" t="s">
        <v>17915</v>
      </c>
      <c r="C11940" s="18" t="s">
        <v>17925</v>
      </c>
      <c r="D11940" t="s">
        <v>17917</v>
      </c>
      <c r="E11940" t="s">
        <v>17918</v>
      </c>
      <c r="F11940" t="s">
        <v>32672</v>
      </c>
      <c r="G11940" s="19">
        <v>18751</v>
      </c>
    </row>
    <row r="11941" spans="1:7">
      <c r="A11941" t="s">
        <v>2417</v>
      </c>
      <c r="B11941" s="17" t="s">
        <v>17915</v>
      </c>
      <c r="C11941" s="18" t="s">
        <v>17926</v>
      </c>
      <c r="D11941" t="s">
        <v>17917</v>
      </c>
      <c r="E11941" t="s">
        <v>17918</v>
      </c>
      <c r="F11941" t="s">
        <v>32673</v>
      </c>
      <c r="G11941" s="19">
        <v>18751</v>
      </c>
    </row>
    <row r="11942" spans="1:7">
      <c r="A11942" t="s">
        <v>2417</v>
      </c>
      <c r="B11942" s="17" t="s">
        <v>17915</v>
      </c>
      <c r="C11942" s="18" t="s">
        <v>17927</v>
      </c>
      <c r="D11942" t="s">
        <v>17917</v>
      </c>
      <c r="E11942" t="s">
        <v>17918</v>
      </c>
      <c r="F11942" t="s">
        <v>32674</v>
      </c>
      <c r="G11942" s="19">
        <v>18751</v>
      </c>
    </row>
    <row r="11943" spans="1:7">
      <c r="A11943" t="s">
        <v>2417</v>
      </c>
      <c r="B11943" s="17" t="s">
        <v>17915</v>
      </c>
      <c r="C11943" s="18" t="s">
        <v>17928</v>
      </c>
      <c r="D11943" t="s">
        <v>17917</v>
      </c>
      <c r="E11943" t="s">
        <v>17918</v>
      </c>
      <c r="F11943" t="s">
        <v>32675</v>
      </c>
      <c r="G11943" s="19">
        <v>18751</v>
      </c>
    </row>
    <row r="11944" spans="1:7">
      <c r="A11944" t="s">
        <v>2417</v>
      </c>
      <c r="B11944" s="17" t="s">
        <v>17915</v>
      </c>
      <c r="C11944" s="18" t="s">
        <v>17929</v>
      </c>
      <c r="D11944" t="s">
        <v>17917</v>
      </c>
      <c r="E11944" t="s">
        <v>17918</v>
      </c>
      <c r="F11944" t="s">
        <v>32676</v>
      </c>
      <c r="G11944" s="19">
        <v>18751</v>
      </c>
    </row>
    <row r="11945" spans="1:7">
      <c r="A11945" t="s">
        <v>2417</v>
      </c>
      <c r="B11945" s="17" t="s">
        <v>17930</v>
      </c>
      <c r="C11945" s="18" t="s">
        <v>17931</v>
      </c>
      <c r="D11945" t="s">
        <v>17917</v>
      </c>
      <c r="E11945" t="s">
        <v>17918</v>
      </c>
      <c r="F11945" t="s">
        <v>32677</v>
      </c>
      <c r="G11945" s="19">
        <v>22257</v>
      </c>
    </row>
    <row r="11946" spans="1:7">
      <c r="A11946" t="s">
        <v>2417</v>
      </c>
      <c r="B11946" s="17" t="s">
        <v>17930</v>
      </c>
      <c r="C11946" s="18" t="s">
        <v>17932</v>
      </c>
      <c r="D11946" t="s">
        <v>17917</v>
      </c>
      <c r="E11946" t="s">
        <v>17918</v>
      </c>
      <c r="F11946" t="s">
        <v>32678</v>
      </c>
      <c r="G11946" s="19">
        <v>22257</v>
      </c>
    </row>
    <row r="11947" spans="1:7">
      <c r="A11947" t="s">
        <v>2417</v>
      </c>
      <c r="B11947" s="17" t="s">
        <v>17930</v>
      </c>
      <c r="C11947" s="18" t="s">
        <v>17933</v>
      </c>
      <c r="D11947" t="s">
        <v>17917</v>
      </c>
      <c r="E11947" t="s">
        <v>17918</v>
      </c>
      <c r="F11947" t="s">
        <v>32679</v>
      </c>
      <c r="G11947" s="19">
        <v>22257</v>
      </c>
    </row>
    <row r="11948" spans="1:7">
      <c r="A11948" t="s">
        <v>2417</v>
      </c>
      <c r="B11948" s="17" t="s">
        <v>17934</v>
      </c>
      <c r="C11948" s="18" t="s">
        <v>17935</v>
      </c>
      <c r="D11948" t="s">
        <v>17917</v>
      </c>
      <c r="E11948" t="s">
        <v>17918</v>
      </c>
      <c r="F11948" t="s">
        <v>32680</v>
      </c>
      <c r="G11948" s="19">
        <v>21447</v>
      </c>
    </row>
    <row r="11949" spans="1:7">
      <c r="A11949" t="s">
        <v>2417</v>
      </c>
      <c r="B11949" s="17" t="s">
        <v>17934</v>
      </c>
      <c r="C11949" s="18" t="s">
        <v>17936</v>
      </c>
      <c r="D11949" t="s">
        <v>17917</v>
      </c>
      <c r="E11949" t="s">
        <v>17918</v>
      </c>
      <c r="F11949" t="s">
        <v>32681</v>
      </c>
      <c r="G11949" s="19">
        <v>21447</v>
      </c>
    </row>
    <row r="11950" spans="1:7">
      <c r="A11950" t="s">
        <v>2417</v>
      </c>
      <c r="B11950" s="17" t="s">
        <v>17934</v>
      </c>
      <c r="C11950" s="18" t="s">
        <v>17937</v>
      </c>
      <c r="D11950" t="s">
        <v>17917</v>
      </c>
      <c r="E11950" t="s">
        <v>17918</v>
      </c>
      <c r="F11950" t="s">
        <v>32682</v>
      </c>
      <c r="G11950" s="19">
        <v>21447</v>
      </c>
    </row>
    <row r="11951" spans="1:7">
      <c r="A11951" t="s">
        <v>2417</v>
      </c>
      <c r="B11951" s="17" t="s">
        <v>17934</v>
      </c>
      <c r="C11951" s="18" t="s">
        <v>17938</v>
      </c>
      <c r="D11951" t="s">
        <v>17917</v>
      </c>
      <c r="E11951" t="s">
        <v>17918</v>
      </c>
      <c r="F11951" t="s">
        <v>32683</v>
      </c>
      <c r="G11951" s="19">
        <v>21447</v>
      </c>
    </row>
    <row r="11952" spans="1:7">
      <c r="A11952" t="s">
        <v>2417</v>
      </c>
      <c r="B11952" s="17" t="s">
        <v>17934</v>
      </c>
      <c r="C11952" s="18" t="s">
        <v>17939</v>
      </c>
      <c r="D11952" t="s">
        <v>17917</v>
      </c>
      <c r="E11952" t="s">
        <v>17918</v>
      </c>
      <c r="F11952" t="s">
        <v>32684</v>
      </c>
      <c r="G11952" s="19">
        <v>21447</v>
      </c>
    </row>
    <row r="11953" spans="1:7">
      <c r="A11953" t="s">
        <v>2417</v>
      </c>
      <c r="B11953" s="17" t="s">
        <v>17934</v>
      </c>
      <c r="C11953" s="18" t="s">
        <v>17940</v>
      </c>
      <c r="D11953" t="s">
        <v>17917</v>
      </c>
      <c r="E11953" t="s">
        <v>17918</v>
      </c>
      <c r="F11953" t="s">
        <v>32685</v>
      </c>
      <c r="G11953" s="19">
        <v>21447</v>
      </c>
    </row>
    <row r="11954" spans="1:7">
      <c r="A11954" t="s">
        <v>2417</v>
      </c>
      <c r="B11954" s="17" t="s">
        <v>17934</v>
      </c>
      <c r="C11954" s="18" t="s">
        <v>17941</v>
      </c>
      <c r="D11954" t="s">
        <v>17917</v>
      </c>
      <c r="E11954" t="s">
        <v>17918</v>
      </c>
      <c r="F11954" t="s">
        <v>32686</v>
      </c>
      <c r="G11954" s="19">
        <v>21447</v>
      </c>
    </row>
    <row r="11955" spans="1:7">
      <c r="A11955" t="s">
        <v>2417</v>
      </c>
      <c r="B11955" s="17" t="s">
        <v>17934</v>
      </c>
      <c r="C11955" s="18" t="s">
        <v>17942</v>
      </c>
      <c r="D11955" t="s">
        <v>17917</v>
      </c>
      <c r="E11955" t="s">
        <v>17918</v>
      </c>
      <c r="F11955" t="s">
        <v>32687</v>
      </c>
      <c r="G11955" s="19">
        <v>21447</v>
      </c>
    </row>
    <row r="11956" spans="1:7">
      <c r="A11956" t="s">
        <v>2417</v>
      </c>
      <c r="B11956" s="17" t="s">
        <v>17934</v>
      </c>
      <c r="C11956" s="18" t="s">
        <v>17943</v>
      </c>
      <c r="D11956" t="s">
        <v>17917</v>
      </c>
      <c r="E11956" t="s">
        <v>17918</v>
      </c>
      <c r="F11956" t="s">
        <v>32688</v>
      </c>
      <c r="G11956" s="19">
        <v>21447</v>
      </c>
    </row>
    <row r="11957" spans="1:7">
      <c r="A11957" t="s">
        <v>2417</v>
      </c>
      <c r="B11957" s="17" t="s">
        <v>17944</v>
      </c>
      <c r="C11957" s="18" t="s">
        <v>17945</v>
      </c>
      <c r="D11957" t="s">
        <v>17946</v>
      </c>
      <c r="E11957" t="s">
        <v>17947</v>
      </c>
      <c r="F11957" t="s">
        <v>32689</v>
      </c>
      <c r="G11957" s="19">
        <v>19965</v>
      </c>
    </row>
    <row r="11958" spans="1:7">
      <c r="A11958" t="s">
        <v>2417</v>
      </c>
      <c r="B11958" s="17" t="s">
        <v>17944</v>
      </c>
      <c r="C11958" s="18" t="s">
        <v>17948</v>
      </c>
      <c r="D11958" t="s">
        <v>17946</v>
      </c>
      <c r="E11958" t="s">
        <v>17947</v>
      </c>
      <c r="F11958" t="s">
        <v>32690</v>
      </c>
      <c r="G11958" s="19">
        <v>19965</v>
      </c>
    </row>
    <row r="11959" spans="1:7">
      <c r="A11959" t="s">
        <v>2417</v>
      </c>
      <c r="B11959" s="17" t="s">
        <v>17944</v>
      </c>
      <c r="C11959" s="18" t="s">
        <v>17949</v>
      </c>
      <c r="D11959" t="s">
        <v>17946</v>
      </c>
      <c r="E11959" t="s">
        <v>17947</v>
      </c>
      <c r="F11959" t="s">
        <v>32691</v>
      </c>
      <c r="G11959" s="19">
        <v>19965</v>
      </c>
    </row>
    <row r="11960" spans="1:7">
      <c r="A11960" t="s">
        <v>2417</v>
      </c>
      <c r="B11960" s="17" t="s">
        <v>17944</v>
      </c>
      <c r="C11960" s="18" t="s">
        <v>17950</v>
      </c>
      <c r="D11960" t="s">
        <v>17946</v>
      </c>
      <c r="E11960" t="s">
        <v>17947</v>
      </c>
      <c r="F11960" t="s">
        <v>32692</v>
      </c>
      <c r="G11960" s="19">
        <v>19965</v>
      </c>
    </row>
    <row r="11961" spans="1:7">
      <c r="A11961" t="s">
        <v>2417</v>
      </c>
      <c r="B11961" s="17" t="s">
        <v>17944</v>
      </c>
      <c r="C11961" s="18" t="s">
        <v>17951</v>
      </c>
      <c r="D11961" t="s">
        <v>17946</v>
      </c>
      <c r="E11961" t="s">
        <v>17947</v>
      </c>
      <c r="F11961" t="s">
        <v>32693</v>
      </c>
      <c r="G11961" s="19">
        <v>19965</v>
      </c>
    </row>
    <row r="11962" spans="1:7">
      <c r="A11962" t="s">
        <v>2417</v>
      </c>
      <c r="B11962" s="17" t="s">
        <v>17944</v>
      </c>
      <c r="C11962" s="18" t="s">
        <v>17952</v>
      </c>
      <c r="D11962" t="s">
        <v>17946</v>
      </c>
      <c r="E11962" t="s">
        <v>17947</v>
      </c>
      <c r="F11962" t="s">
        <v>32694</v>
      </c>
      <c r="G11962" s="19">
        <v>19965</v>
      </c>
    </row>
    <row r="11963" spans="1:7">
      <c r="A11963" t="s">
        <v>2417</v>
      </c>
      <c r="B11963" s="17" t="s">
        <v>17944</v>
      </c>
      <c r="C11963" s="18" t="s">
        <v>17953</v>
      </c>
      <c r="D11963" t="s">
        <v>17946</v>
      </c>
      <c r="E11963" t="s">
        <v>17947</v>
      </c>
      <c r="F11963" t="s">
        <v>32695</v>
      </c>
      <c r="G11963" s="19">
        <v>19965</v>
      </c>
    </row>
    <row r="11964" spans="1:7">
      <c r="A11964" t="s">
        <v>2417</v>
      </c>
      <c r="B11964" s="17" t="s">
        <v>17944</v>
      </c>
      <c r="C11964" s="18" t="s">
        <v>17954</v>
      </c>
      <c r="D11964" t="s">
        <v>17946</v>
      </c>
      <c r="E11964" t="s">
        <v>17947</v>
      </c>
      <c r="F11964" t="s">
        <v>32696</v>
      </c>
      <c r="G11964" s="19">
        <v>19965</v>
      </c>
    </row>
    <row r="11965" spans="1:7">
      <c r="A11965" t="s">
        <v>2417</v>
      </c>
      <c r="B11965" s="17" t="s">
        <v>17944</v>
      </c>
      <c r="C11965" s="18" t="s">
        <v>17955</v>
      </c>
      <c r="D11965" t="s">
        <v>17946</v>
      </c>
      <c r="E11965" t="s">
        <v>17947</v>
      </c>
      <c r="F11965" t="s">
        <v>32697</v>
      </c>
      <c r="G11965" s="19">
        <v>19965</v>
      </c>
    </row>
    <row r="11966" spans="1:7">
      <c r="A11966" t="s">
        <v>2417</v>
      </c>
      <c r="B11966" s="17" t="s">
        <v>17944</v>
      </c>
      <c r="C11966" s="18" t="s">
        <v>17956</v>
      </c>
      <c r="D11966" t="s">
        <v>17946</v>
      </c>
      <c r="E11966" t="s">
        <v>17947</v>
      </c>
      <c r="F11966" t="s">
        <v>32698</v>
      </c>
      <c r="G11966" s="19">
        <v>19965</v>
      </c>
    </row>
    <row r="11967" spans="1:7">
      <c r="A11967" t="s">
        <v>2417</v>
      </c>
      <c r="B11967" s="17" t="s">
        <v>17944</v>
      </c>
      <c r="C11967" s="18" t="s">
        <v>17957</v>
      </c>
      <c r="D11967" t="s">
        <v>17946</v>
      </c>
      <c r="E11967" t="s">
        <v>17947</v>
      </c>
      <c r="F11967" t="s">
        <v>32699</v>
      </c>
      <c r="G11967" s="19">
        <v>19965</v>
      </c>
    </row>
    <row r="11968" spans="1:7">
      <c r="A11968" t="s">
        <v>2417</v>
      </c>
      <c r="B11968" s="17" t="s">
        <v>17944</v>
      </c>
      <c r="C11968" s="18" t="s">
        <v>17958</v>
      </c>
      <c r="D11968" t="s">
        <v>17946</v>
      </c>
      <c r="E11968" t="s">
        <v>17947</v>
      </c>
      <c r="F11968" t="s">
        <v>32700</v>
      </c>
      <c r="G11968" s="19">
        <v>19965</v>
      </c>
    </row>
    <row r="11969" spans="1:7">
      <c r="A11969" t="s">
        <v>2417</v>
      </c>
      <c r="B11969" s="17" t="s">
        <v>17959</v>
      </c>
      <c r="C11969" s="18" t="s">
        <v>17960</v>
      </c>
      <c r="D11969" t="s">
        <v>17946</v>
      </c>
      <c r="E11969" t="s">
        <v>17947</v>
      </c>
      <c r="F11969" t="s">
        <v>32701</v>
      </c>
      <c r="G11969" s="19">
        <v>23481</v>
      </c>
    </row>
    <row r="11970" spans="1:7">
      <c r="A11970" t="s">
        <v>2417</v>
      </c>
      <c r="B11970" s="17" t="s">
        <v>17959</v>
      </c>
      <c r="C11970" s="18" t="s">
        <v>17961</v>
      </c>
      <c r="D11970" t="s">
        <v>17946</v>
      </c>
      <c r="E11970" t="s">
        <v>17947</v>
      </c>
      <c r="F11970" t="s">
        <v>32702</v>
      </c>
      <c r="G11970" s="19">
        <v>23481</v>
      </c>
    </row>
    <row r="11971" spans="1:7">
      <c r="A11971" t="s">
        <v>2417</v>
      </c>
      <c r="B11971" s="17" t="s">
        <v>17959</v>
      </c>
      <c r="C11971" s="18" t="s">
        <v>17962</v>
      </c>
      <c r="D11971" t="s">
        <v>17946</v>
      </c>
      <c r="E11971" t="s">
        <v>17947</v>
      </c>
      <c r="F11971" t="s">
        <v>32703</v>
      </c>
      <c r="G11971" s="19">
        <v>23481</v>
      </c>
    </row>
    <row r="11972" spans="1:7">
      <c r="A11972" t="s">
        <v>2417</v>
      </c>
      <c r="B11972" s="17" t="s">
        <v>17963</v>
      </c>
      <c r="C11972" s="18" t="s">
        <v>17964</v>
      </c>
      <c r="D11972" t="s">
        <v>17946</v>
      </c>
      <c r="E11972" t="s">
        <v>17947</v>
      </c>
      <c r="F11972" t="s">
        <v>32704</v>
      </c>
      <c r="G11972" s="19">
        <v>22673</v>
      </c>
    </row>
    <row r="11973" spans="1:7">
      <c r="A11973" t="s">
        <v>2417</v>
      </c>
      <c r="B11973" s="17" t="s">
        <v>17963</v>
      </c>
      <c r="C11973" s="18" t="s">
        <v>17965</v>
      </c>
      <c r="D11973" t="s">
        <v>17946</v>
      </c>
      <c r="E11973" t="s">
        <v>17947</v>
      </c>
      <c r="F11973" t="s">
        <v>32705</v>
      </c>
      <c r="G11973" s="19">
        <v>22673</v>
      </c>
    </row>
    <row r="11974" spans="1:7">
      <c r="A11974" t="s">
        <v>2417</v>
      </c>
      <c r="B11974" s="17" t="s">
        <v>17963</v>
      </c>
      <c r="C11974" s="18" t="s">
        <v>17966</v>
      </c>
      <c r="D11974" t="s">
        <v>17946</v>
      </c>
      <c r="E11974" t="s">
        <v>17947</v>
      </c>
      <c r="F11974" t="s">
        <v>32706</v>
      </c>
      <c r="G11974" s="19">
        <v>22673</v>
      </c>
    </row>
    <row r="11975" spans="1:7">
      <c r="A11975" t="s">
        <v>2417</v>
      </c>
      <c r="B11975" s="17" t="s">
        <v>17963</v>
      </c>
      <c r="C11975" s="18" t="s">
        <v>17967</v>
      </c>
      <c r="D11975" t="s">
        <v>17946</v>
      </c>
      <c r="E11975" t="s">
        <v>17947</v>
      </c>
      <c r="F11975" t="s">
        <v>32707</v>
      </c>
      <c r="G11975" s="19">
        <v>22673</v>
      </c>
    </row>
    <row r="11976" spans="1:7">
      <c r="A11976" t="s">
        <v>2417</v>
      </c>
      <c r="B11976" s="17" t="s">
        <v>17963</v>
      </c>
      <c r="C11976" s="18" t="s">
        <v>17968</v>
      </c>
      <c r="D11976" t="s">
        <v>17946</v>
      </c>
      <c r="E11976" t="s">
        <v>17947</v>
      </c>
      <c r="F11976" t="s">
        <v>32708</v>
      </c>
      <c r="G11976" s="19">
        <v>22673</v>
      </c>
    </row>
    <row r="11977" spans="1:7">
      <c r="A11977" t="s">
        <v>2417</v>
      </c>
      <c r="B11977" s="17" t="s">
        <v>17963</v>
      </c>
      <c r="C11977" s="18" t="s">
        <v>17969</v>
      </c>
      <c r="D11977" t="s">
        <v>17946</v>
      </c>
      <c r="E11977" t="s">
        <v>17947</v>
      </c>
      <c r="F11977" t="s">
        <v>32709</v>
      </c>
      <c r="G11977" s="19">
        <v>22673</v>
      </c>
    </row>
    <row r="11978" spans="1:7">
      <c r="A11978" t="s">
        <v>2417</v>
      </c>
      <c r="B11978" s="17" t="s">
        <v>17963</v>
      </c>
      <c r="C11978" s="18" t="s">
        <v>17970</v>
      </c>
      <c r="D11978" t="s">
        <v>17946</v>
      </c>
      <c r="E11978" t="s">
        <v>17947</v>
      </c>
      <c r="F11978" t="s">
        <v>32710</v>
      </c>
      <c r="G11978" s="19">
        <v>22673</v>
      </c>
    </row>
    <row r="11979" spans="1:7">
      <c r="A11979" t="s">
        <v>2417</v>
      </c>
      <c r="B11979" s="17" t="s">
        <v>17963</v>
      </c>
      <c r="C11979" s="18" t="s">
        <v>17971</v>
      </c>
      <c r="D11979" t="s">
        <v>17946</v>
      </c>
      <c r="E11979" t="s">
        <v>17947</v>
      </c>
      <c r="F11979" t="s">
        <v>32711</v>
      </c>
      <c r="G11979" s="19">
        <v>22673</v>
      </c>
    </row>
    <row r="11980" spans="1:7">
      <c r="A11980" t="s">
        <v>2417</v>
      </c>
      <c r="B11980" s="17" t="s">
        <v>17963</v>
      </c>
      <c r="C11980" s="18" t="s">
        <v>17972</v>
      </c>
      <c r="D11980" t="s">
        <v>17946</v>
      </c>
      <c r="E11980" t="s">
        <v>17947</v>
      </c>
      <c r="F11980" t="s">
        <v>32712</v>
      </c>
      <c r="G11980" s="19">
        <v>22673</v>
      </c>
    </row>
    <row r="11981" spans="1:7">
      <c r="A11981" t="s">
        <v>2417</v>
      </c>
      <c r="B11981" s="17" t="s">
        <v>17973</v>
      </c>
      <c r="C11981" s="18" t="s">
        <v>17974</v>
      </c>
      <c r="D11981" t="s">
        <v>17975</v>
      </c>
      <c r="E11981" t="s">
        <v>17976</v>
      </c>
      <c r="F11981" t="s">
        <v>32713</v>
      </c>
      <c r="G11981" s="19">
        <v>16752</v>
      </c>
    </row>
    <row r="11982" spans="1:7">
      <c r="A11982" t="s">
        <v>2417</v>
      </c>
      <c r="B11982" s="17" t="s">
        <v>17973</v>
      </c>
      <c r="C11982" s="18" t="s">
        <v>17977</v>
      </c>
      <c r="D11982" t="s">
        <v>17975</v>
      </c>
      <c r="E11982" t="s">
        <v>17976</v>
      </c>
      <c r="F11982" t="s">
        <v>32714</v>
      </c>
      <c r="G11982" s="19">
        <v>16752</v>
      </c>
    </row>
    <row r="11983" spans="1:7">
      <c r="A11983" t="s">
        <v>2417</v>
      </c>
      <c r="B11983" s="17" t="s">
        <v>17973</v>
      </c>
      <c r="C11983" s="18" t="s">
        <v>17978</v>
      </c>
      <c r="D11983" t="s">
        <v>17975</v>
      </c>
      <c r="E11983" t="s">
        <v>17976</v>
      </c>
      <c r="F11983" t="s">
        <v>32715</v>
      </c>
      <c r="G11983" s="19">
        <v>16752</v>
      </c>
    </row>
    <row r="11984" spans="1:7">
      <c r="A11984" t="s">
        <v>2417</v>
      </c>
      <c r="B11984" s="17" t="s">
        <v>17973</v>
      </c>
      <c r="C11984" s="18" t="s">
        <v>17979</v>
      </c>
      <c r="D11984" t="s">
        <v>17975</v>
      </c>
      <c r="E11984" t="s">
        <v>17976</v>
      </c>
      <c r="F11984" t="s">
        <v>32716</v>
      </c>
      <c r="G11984" s="19">
        <v>16752</v>
      </c>
    </row>
    <row r="11985" spans="1:7">
      <c r="A11985" t="s">
        <v>2417</v>
      </c>
      <c r="B11985" s="17" t="s">
        <v>17973</v>
      </c>
      <c r="C11985" s="18" t="s">
        <v>17980</v>
      </c>
      <c r="D11985" t="s">
        <v>17975</v>
      </c>
      <c r="E11985" t="s">
        <v>17976</v>
      </c>
      <c r="F11985" t="s">
        <v>32717</v>
      </c>
      <c r="G11985" s="19">
        <v>16752</v>
      </c>
    </row>
    <row r="11986" spans="1:7">
      <c r="A11986" t="s">
        <v>2417</v>
      </c>
      <c r="B11986" s="17" t="s">
        <v>17973</v>
      </c>
      <c r="C11986" s="18" t="s">
        <v>17981</v>
      </c>
      <c r="D11986" t="s">
        <v>17975</v>
      </c>
      <c r="E11986" t="s">
        <v>17976</v>
      </c>
      <c r="F11986" t="s">
        <v>32718</v>
      </c>
      <c r="G11986" s="19">
        <v>16752</v>
      </c>
    </row>
    <row r="11987" spans="1:7">
      <c r="A11987" t="s">
        <v>2417</v>
      </c>
      <c r="B11987" s="17" t="s">
        <v>17973</v>
      </c>
      <c r="C11987" s="18" t="s">
        <v>17982</v>
      </c>
      <c r="D11987" t="s">
        <v>17975</v>
      </c>
      <c r="E11987" t="s">
        <v>17976</v>
      </c>
      <c r="F11987" t="s">
        <v>32719</v>
      </c>
      <c r="G11987" s="19">
        <v>16752</v>
      </c>
    </row>
    <row r="11988" spans="1:7">
      <c r="A11988" t="s">
        <v>2417</v>
      </c>
      <c r="B11988" s="17" t="s">
        <v>17973</v>
      </c>
      <c r="C11988" s="18" t="s">
        <v>17983</v>
      </c>
      <c r="D11988" t="s">
        <v>17975</v>
      </c>
      <c r="E11988" t="s">
        <v>17976</v>
      </c>
      <c r="F11988" t="s">
        <v>32720</v>
      </c>
      <c r="G11988" s="19">
        <v>16752</v>
      </c>
    </row>
    <row r="11989" spans="1:7">
      <c r="A11989" t="s">
        <v>2417</v>
      </c>
      <c r="B11989" s="17" t="s">
        <v>17973</v>
      </c>
      <c r="C11989" s="18" t="s">
        <v>17984</v>
      </c>
      <c r="D11989" t="s">
        <v>17975</v>
      </c>
      <c r="E11989" t="s">
        <v>17976</v>
      </c>
      <c r="F11989" t="s">
        <v>32721</v>
      </c>
      <c r="G11989" s="19">
        <v>16752</v>
      </c>
    </row>
    <row r="11990" spans="1:7">
      <c r="A11990" t="s">
        <v>2417</v>
      </c>
      <c r="B11990" s="17" t="s">
        <v>17973</v>
      </c>
      <c r="C11990" s="18" t="s">
        <v>17985</v>
      </c>
      <c r="D11990" t="s">
        <v>17975</v>
      </c>
      <c r="E11990" t="s">
        <v>17976</v>
      </c>
      <c r="F11990" t="s">
        <v>32722</v>
      </c>
      <c r="G11990" s="19">
        <v>16752</v>
      </c>
    </row>
    <row r="11991" spans="1:7">
      <c r="A11991" t="s">
        <v>2417</v>
      </c>
      <c r="B11991" s="17" t="s">
        <v>17973</v>
      </c>
      <c r="C11991" s="18" t="s">
        <v>17986</v>
      </c>
      <c r="D11991" t="s">
        <v>17975</v>
      </c>
      <c r="E11991" t="s">
        <v>17976</v>
      </c>
      <c r="F11991" t="s">
        <v>32723</v>
      </c>
      <c r="G11991" s="19">
        <v>16752</v>
      </c>
    </row>
    <row r="11992" spans="1:7">
      <c r="A11992" t="s">
        <v>2417</v>
      </c>
      <c r="B11992" s="17" t="s">
        <v>17973</v>
      </c>
      <c r="C11992" s="18" t="s">
        <v>17987</v>
      </c>
      <c r="D11992" t="s">
        <v>17975</v>
      </c>
      <c r="E11992" t="s">
        <v>17976</v>
      </c>
      <c r="F11992" t="s">
        <v>32724</v>
      </c>
      <c r="G11992" s="19">
        <v>16752</v>
      </c>
    </row>
    <row r="11993" spans="1:7">
      <c r="A11993" t="s">
        <v>2417</v>
      </c>
      <c r="B11993" s="17" t="s">
        <v>17988</v>
      </c>
      <c r="C11993" s="18" t="s">
        <v>17989</v>
      </c>
      <c r="D11993" t="s">
        <v>17990</v>
      </c>
      <c r="E11993" t="s">
        <v>17991</v>
      </c>
      <c r="F11993" t="s">
        <v>32725</v>
      </c>
      <c r="G11993" s="19">
        <v>42210</v>
      </c>
    </row>
    <row r="11994" spans="1:7">
      <c r="A11994" t="s">
        <v>2417</v>
      </c>
      <c r="B11994" s="17" t="s">
        <v>17988</v>
      </c>
      <c r="C11994" s="18" t="s">
        <v>17992</v>
      </c>
      <c r="D11994" t="s">
        <v>17990</v>
      </c>
      <c r="E11994" t="s">
        <v>17991</v>
      </c>
      <c r="F11994" t="s">
        <v>32726</v>
      </c>
      <c r="G11994" s="19">
        <v>42210</v>
      </c>
    </row>
    <row r="11995" spans="1:7">
      <c r="A11995" t="s">
        <v>2417</v>
      </c>
      <c r="B11995" s="17" t="s">
        <v>17988</v>
      </c>
      <c r="C11995" s="18" t="s">
        <v>17993</v>
      </c>
      <c r="D11995" t="s">
        <v>17990</v>
      </c>
      <c r="E11995" t="s">
        <v>17991</v>
      </c>
      <c r="F11995" t="s">
        <v>32727</v>
      </c>
      <c r="G11995" s="19">
        <v>42210</v>
      </c>
    </row>
    <row r="11996" spans="1:7">
      <c r="A11996" t="s">
        <v>2417</v>
      </c>
      <c r="B11996" s="17" t="s">
        <v>17994</v>
      </c>
      <c r="C11996" s="18" t="s">
        <v>17995</v>
      </c>
      <c r="D11996" t="s">
        <v>17990</v>
      </c>
      <c r="E11996" t="s">
        <v>17991</v>
      </c>
      <c r="F11996" t="s">
        <v>32728</v>
      </c>
      <c r="G11996" s="19">
        <v>33469</v>
      </c>
    </row>
    <row r="11997" spans="1:7">
      <c r="A11997" t="s">
        <v>2417</v>
      </c>
      <c r="B11997" s="17" t="s">
        <v>17994</v>
      </c>
      <c r="C11997" s="18" t="s">
        <v>17996</v>
      </c>
      <c r="D11997" t="s">
        <v>17990</v>
      </c>
      <c r="E11997" t="s">
        <v>17991</v>
      </c>
      <c r="F11997" t="s">
        <v>32729</v>
      </c>
      <c r="G11997" s="19">
        <v>33469</v>
      </c>
    </row>
    <row r="11998" spans="1:7">
      <c r="A11998" t="s">
        <v>2417</v>
      </c>
      <c r="B11998" s="17" t="s">
        <v>17994</v>
      </c>
      <c r="C11998" s="18" t="s">
        <v>17997</v>
      </c>
      <c r="D11998" t="s">
        <v>17990</v>
      </c>
      <c r="E11998" t="s">
        <v>17991</v>
      </c>
      <c r="F11998" t="s">
        <v>32730</v>
      </c>
      <c r="G11998" s="19">
        <v>33469</v>
      </c>
    </row>
    <row r="11999" spans="1:7">
      <c r="A11999" t="s">
        <v>2417</v>
      </c>
      <c r="B11999" s="17" t="s">
        <v>17994</v>
      </c>
      <c r="C11999" s="18" t="s">
        <v>17998</v>
      </c>
      <c r="D11999" t="s">
        <v>17990</v>
      </c>
      <c r="E11999" t="s">
        <v>17991</v>
      </c>
      <c r="F11999" t="s">
        <v>32731</v>
      </c>
      <c r="G11999" s="19">
        <v>33469</v>
      </c>
    </row>
    <row r="12000" spans="1:7">
      <c r="A12000" t="s">
        <v>2417</v>
      </c>
      <c r="B12000" s="17" t="s">
        <v>17994</v>
      </c>
      <c r="C12000" s="18" t="s">
        <v>17999</v>
      </c>
      <c r="D12000" t="s">
        <v>17990</v>
      </c>
      <c r="E12000" t="s">
        <v>17991</v>
      </c>
      <c r="F12000" t="s">
        <v>32732</v>
      </c>
      <c r="G12000" s="19">
        <v>33469</v>
      </c>
    </row>
    <row r="12001" spans="1:7">
      <c r="A12001" t="s">
        <v>2417</v>
      </c>
      <c r="B12001" s="17" t="s">
        <v>17994</v>
      </c>
      <c r="C12001" s="18" t="s">
        <v>18000</v>
      </c>
      <c r="D12001" t="s">
        <v>17990</v>
      </c>
      <c r="E12001" t="s">
        <v>17991</v>
      </c>
      <c r="F12001" t="s">
        <v>32733</v>
      </c>
      <c r="G12001" s="19">
        <v>33469</v>
      </c>
    </row>
    <row r="12002" spans="1:7">
      <c r="A12002" t="s">
        <v>2417</v>
      </c>
      <c r="B12002" s="17" t="s">
        <v>17994</v>
      </c>
      <c r="C12002" s="18" t="s">
        <v>18001</v>
      </c>
      <c r="D12002" t="s">
        <v>17990</v>
      </c>
      <c r="E12002" t="s">
        <v>17991</v>
      </c>
      <c r="F12002" t="s">
        <v>32734</v>
      </c>
      <c r="G12002" s="19">
        <v>33469</v>
      </c>
    </row>
    <row r="12003" spans="1:7">
      <c r="A12003" t="s">
        <v>2417</v>
      </c>
      <c r="B12003" s="17" t="s">
        <v>17994</v>
      </c>
      <c r="C12003" s="18" t="s">
        <v>18002</v>
      </c>
      <c r="D12003" t="s">
        <v>17990</v>
      </c>
      <c r="E12003" t="s">
        <v>17991</v>
      </c>
      <c r="F12003" t="s">
        <v>32735</v>
      </c>
      <c r="G12003" s="19">
        <v>33469</v>
      </c>
    </row>
    <row r="12004" spans="1:7">
      <c r="A12004" t="s">
        <v>2417</v>
      </c>
      <c r="B12004" s="17" t="s">
        <v>17994</v>
      </c>
      <c r="C12004" s="18" t="s">
        <v>18003</v>
      </c>
      <c r="D12004" t="s">
        <v>17990</v>
      </c>
      <c r="E12004" t="s">
        <v>17991</v>
      </c>
      <c r="F12004" t="s">
        <v>32736</v>
      </c>
      <c r="G12004" s="19">
        <v>33469</v>
      </c>
    </row>
    <row r="12005" spans="1:7">
      <c r="A12005" t="s">
        <v>2417</v>
      </c>
      <c r="B12005" s="17" t="s">
        <v>18004</v>
      </c>
      <c r="C12005" s="18" t="s">
        <v>18005</v>
      </c>
      <c r="D12005" t="s">
        <v>18006</v>
      </c>
      <c r="E12005" t="s">
        <v>18007</v>
      </c>
      <c r="F12005" t="s">
        <v>32737</v>
      </c>
      <c r="G12005" s="19">
        <v>16269</v>
      </c>
    </row>
    <row r="12006" spans="1:7">
      <c r="A12006" t="s">
        <v>2417</v>
      </c>
      <c r="B12006" s="17" t="s">
        <v>18004</v>
      </c>
      <c r="C12006" s="18" t="s">
        <v>18008</v>
      </c>
      <c r="D12006" t="s">
        <v>18006</v>
      </c>
      <c r="E12006" t="s">
        <v>18007</v>
      </c>
      <c r="F12006" t="s">
        <v>32738</v>
      </c>
      <c r="G12006" s="19">
        <v>16269</v>
      </c>
    </row>
    <row r="12007" spans="1:7">
      <c r="A12007" t="s">
        <v>2417</v>
      </c>
      <c r="B12007" s="17" t="s">
        <v>18004</v>
      </c>
      <c r="C12007" s="18" t="s">
        <v>18009</v>
      </c>
      <c r="D12007" t="s">
        <v>18006</v>
      </c>
      <c r="E12007" t="s">
        <v>18007</v>
      </c>
      <c r="F12007" t="s">
        <v>32739</v>
      </c>
      <c r="G12007" s="19">
        <v>16269</v>
      </c>
    </row>
    <row r="12008" spans="1:7">
      <c r="A12008" t="s">
        <v>2417</v>
      </c>
      <c r="B12008" s="17" t="s">
        <v>18004</v>
      </c>
      <c r="C12008" s="18" t="s">
        <v>18010</v>
      </c>
      <c r="D12008" t="s">
        <v>18006</v>
      </c>
      <c r="E12008" t="s">
        <v>18007</v>
      </c>
      <c r="F12008" t="s">
        <v>32740</v>
      </c>
      <c r="G12008" s="19">
        <v>16269</v>
      </c>
    </row>
    <row r="12009" spans="1:7">
      <c r="A12009" t="s">
        <v>2417</v>
      </c>
      <c r="B12009" s="17" t="s">
        <v>18004</v>
      </c>
      <c r="C12009" s="18" t="s">
        <v>18011</v>
      </c>
      <c r="D12009" t="s">
        <v>18006</v>
      </c>
      <c r="E12009" t="s">
        <v>18007</v>
      </c>
      <c r="F12009" t="s">
        <v>32741</v>
      </c>
      <c r="G12009" s="19">
        <v>16269</v>
      </c>
    </row>
    <row r="12010" spans="1:7">
      <c r="A12010" t="s">
        <v>2417</v>
      </c>
      <c r="B12010" s="17" t="s">
        <v>18004</v>
      </c>
      <c r="C12010" s="18" t="s">
        <v>18012</v>
      </c>
      <c r="D12010" t="s">
        <v>18006</v>
      </c>
      <c r="E12010" t="s">
        <v>18007</v>
      </c>
      <c r="F12010" t="s">
        <v>32742</v>
      </c>
      <c r="G12010" s="19">
        <v>16269</v>
      </c>
    </row>
    <row r="12011" spans="1:7">
      <c r="A12011" t="s">
        <v>2417</v>
      </c>
      <c r="B12011" s="17" t="s">
        <v>18004</v>
      </c>
      <c r="C12011" s="18" t="s">
        <v>18013</v>
      </c>
      <c r="D12011" t="s">
        <v>18006</v>
      </c>
      <c r="E12011" t="s">
        <v>18007</v>
      </c>
      <c r="F12011" t="s">
        <v>32743</v>
      </c>
      <c r="G12011" s="19">
        <v>16269</v>
      </c>
    </row>
    <row r="12012" spans="1:7">
      <c r="A12012" t="s">
        <v>2417</v>
      </c>
      <c r="B12012" s="17" t="s">
        <v>18004</v>
      </c>
      <c r="C12012" s="18" t="s">
        <v>18014</v>
      </c>
      <c r="D12012" t="s">
        <v>18006</v>
      </c>
      <c r="E12012" t="s">
        <v>18007</v>
      </c>
      <c r="F12012" t="s">
        <v>32744</v>
      </c>
      <c r="G12012" s="19">
        <v>16269</v>
      </c>
    </row>
    <row r="12013" spans="1:7">
      <c r="A12013" t="s">
        <v>2417</v>
      </c>
      <c r="B12013" s="17" t="s">
        <v>18004</v>
      </c>
      <c r="C12013" s="18" t="s">
        <v>18015</v>
      </c>
      <c r="D12013" t="s">
        <v>18006</v>
      </c>
      <c r="E12013" t="s">
        <v>18007</v>
      </c>
      <c r="F12013" t="s">
        <v>32745</v>
      </c>
      <c r="G12013" s="19">
        <v>16269</v>
      </c>
    </row>
    <row r="12014" spans="1:7">
      <c r="A12014" t="s">
        <v>2417</v>
      </c>
      <c r="B12014" s="17" t="s">
        <v>18004</v>
      </c>
      <c r="C12014" s="18" t="s">
        <v>18016</v>
      </c>
      <c r="D12014" t="s">
        <v>18006</v>
      </c>
      <c r="E12014" t="s">
        <v>18007</v>
      </c>
      <c r="F12014" t="s">
        <v>32746</v>
      </c>
      <c r="G12014" s="19">
        <v>16269</v>
      </c>
    </row>
    <row r="12015" spans="1:7">
      <c r="A12015" t="s">
        <v>2417</v>
      </c>
      <c r="B12015" s="17" t="s">
        <v>18004</v>
      </c>
      <c r="C12015" s="18" t="s">
        <v>18017</v>
      </c>
      <c r="D12015" t="s">
        <v>18006</v>
      </c>
      <c r="E12015" t="s">
        <v>18007</v>
      </c>
      <c r="F12015" t="s">
        <v>32747</v>
      </c>
      <c r="G12015" s="19">
        <v>16269</v>
      </c>
    </row>
    <row r="12016" spans="1:7">
      <c r="A12016" t="s">
        <v>2417</v>
      </c>
      <c r="B12016" s="17" t="s">
        <v>18004</v>
      </c>
      <c r="C12016" s="18" t="s">
        <v>18018</v>
      </c>
      <c r="D12016" t="s">
        <v>18006</v>
      </c>
      <c r="E12016" t="s">
        <v>18007</v>
      </c>
      <c r="F12016" t="s">
        <v>32748</v>
      </c>
      <c r="G12016" s="19">
        <v>16269</v>
      </c>
    </row>
    <row r="12017" spans="1:7">
      <c r="A12017" t="s">
        <v>2417</v>
      </c>
      <c r="B12017" s="17" t="s">
        <v>18019</v>
      </c>
      <c r="C12017" s="18" t="s">
        <v>18020</v>
      </c>
      <c r="D12017" t="s">
        <v>18021</v>
      </c>
      <c r="E12017" t="s">
        <v>18022</v>
      </c>
      <c r="F12017" t="s">
        <v>32749</v>
      </c>
      <c r="G12017" s="19">
        <v>41087</v>
      </c>
    </row>
    <row r="12018" spans="1:7">
      <c r="A12018" t="s">
        <v>2417</v>
      </c>
      <c r="B12018" s="17" t="s">
        <v>18019</v>
      </c>
      <c r="C12018" s="18" t="s">
        <v>18023</v>
      </c>
      <c r="D12018" t="s">
        <v>18021</v>
      </c>
      <c r="E12018" t="s">
        <v>18022</v>
      </c>
      <c r="F12018" t="s">
        <v>32750</v>
      </c>
      <c r="G12018" s="19">
        <v>41087</v>
      </c>
    </row>
    <row r="12019" spans="1:7">
      <c r="A12019" t="s">
        <v>2417</v>
      </c>
      <c r="B12019" s="17" t="s">
        <v>18019</v>
      </c>
      <c r="C12019" s="18" t="s">
        <v>18024</v>
      </c>
      <c r="D12019" t="s">
        <v>18021</v>
      </c>
      <c r="E12019" t="s">
        <v>18022</v>
      </c>
      <c r="F12019" t="s">
        <v>32751</v>
      </c>
      <c r="G12019" s="19">
        <v>41087</v>
      </c>
    </row>
    <row r="12020" spans="1:7">
      <c r="A12020" t="s">
        <v>2417</v>
      </c>
      <c r="B12020" s="17" t="s">
        <v>18025</v>
      </c>
      <c r="C12020" s="18" t="s">
        <v>18026</v>
      </c>
      <c r="D12020" t="s">
        <v>18021</v>
      </c>
      <c r="E12020" t="s">
        <v>18022</v>
      </c>
      <c r="F12020" t="s">
        <v>32752</v>
      </c>
      <c r="G12020" s="19">
        <v>32345</v>
      </c>
    </row>
    <row r="12021" spans="1:7">
      <c r="A12021" t="s">
        <v>2417</v>
      </c>
      <c r="B12021" s="17" t="s">
        <v>18025</v>
      </c>
      <c r="C12021" s="18" t="s">
        <v>18027</v>
      </c>
      <c r="D12021" t="s">
        <v>18021</v>
      </c>
      <c r="E12021" t="s">
        <v>18022</v>
      </c>
      <c r="F12021" t="s">
        <v>32753</v>
      </c>
      <c r="G12021" s="19">
        <v>32345</v>
      </c>
    </row>
    <row r="12022" spans="1:7">
      <c r="A12022" t="s">
        <v>2417</v>
      </c>
      <c r="B12022" s="17" t="s">
        <v>18025</v>
      </c>
      <c r="C12022" s="18" t="s">
        <v>18028</v>
      </c>
      <c r="D12022" t="s">
        <v>18021</v>
      </c>
      <c r="E12022" t="s">
        <v>18022</v>
      </c>
      <c r="F12022" t="s">
        <v>32754</v>
      </c>
      <c r="G12022" s="19">
        <v>32345</v>
      </c>
    </row>
    <row r="12023" spans="1:7">
      <c r="A12023" t="s">
        <v>2417</v>
      </c>
      <c r="B12023" s="17" t="s">
        <v>18025</v>
      </c>
      <c r="C12023" s="18" t="s">
        <v>18029</v>
      </c>
      <c r="D12023" t="s">
        <v>18021</v>
      </c>
      <c r="E12023" t="s">
        <v>18022</v>
      </c>
      <c r="F12023" t="s">
        <v>32755</v>
      </c>
      <c r="G12023" s="19">
        <v>32345</v>
      </c>
    </row>
    <row r="12024" spans="1:7">
      <c r="A12024" t="s">
        <v>2417</v>
      </c>
      <c r="B12024" s="17" t="s">
        <v>18025</v>
      </c>
      <c r="C12024" s="18" t="s">
        <v>18030</v>
      </c>
      <c r="D12024" t="s">
        <v>18021</v>
      </c>
      <c r="E12024" t="s">
        <v>18022</v>
      </c>
      <c r="F12024" t="s">
        <v>32756</v>
      </c>
      <c r="G12024" s="19">
        <v>32345</v>
      </c>
    </row>
    <row r="12025" spans="1:7">
      <c r="A12025" t="s">
        <v>2417</v>
      </c>
      <c r="B12025" s="17" t="s">
        <v>18025</v>
      </c>
      <c r="C12025" s="18" t="s">
        <v>18031</v>
      </c>
      <c r="D12025" t="s">
        <v>18021</v>
      </c>
      <c r="E12025" t="s">
        <v>18022</v>
      </c>
      <c r="F12025" t="s">
        <v>32757</v>
      </c>
      <c r="G12025" s="19">
        <v>32345</v>
      </c>
    </row>
    <row r="12026" spans="1:7">
      <c r="A12026" t="s">
        <v>2417</v>
      </c>
      <c r="B12026" s="17" t="s">
        <v>18025</v>
      </c>
      <c r="C12026" s="18" t="s">
        <v>18032</v>
      </c>
      <c r="D12026" t="s">
        <v>18021</v>
      </c>
      <c r="E12026" t="s">
        <v>18022</v>
      </c>
      <c r="F12026" t="s">
        <v>32758</v>
      </c>
      <c r="G12026" s="19">
        <v>32345</v>
      </c>
    </row>
    <row r="12027" spans="1:7">
      <c r="A12027" t="s">
        <v>2417</v>
      </c>
      <c r="B12027" s="17" t="s">
        <v>18025</v>
      </c>
      <c r="C12027" s="18" t="s">
        <v>18033</v>
      </c>
      <c r="D12027" t="s">
        <v>18021</v>
      </c>
      <c r="E12027" t="s">
        <v>18022</v>
      </c>
      <c r="F12027" t="s">
        <v>32759</v>
      </c>
      <c r="G12027" s="19">
        <v>32345</v>
      </c>
    </row>
    <row r="12028" spans="1:7">
      <c r="A12028" t="s">
        <v>2417</v>
      </c>
      <c r="B12028" s="17" t="s">
        <v>18025</v>
      </c>
      <c r="C12028" s="18" t="s">
        <v>18034</v>
      </c>
      <c r="D12028" t="s">
        <v>18021</v>
      </c>
      <c r="E12028" t="s">
        <v>18022</v>
      </c>
      <c r="F12028" t="s">
        <v>32760</v>
      </c>
      <c r="G12028" s="19">
        <v>32345</v>
      </c>
    </row>
    <row r="12029" spans="1:7">
      <c r="A12029" t="s">
        <v>2417</v>
      </c>
      <c r="B12029" s="17" t="s">
        <v>18035</v>
      </c>
      <c r="C12029" s="18" t="s">
        <v>18036</v>
      </c>
      <c r="D12029" t="s">
        <v>18037</v>
      </c>
      <c r="E12029" t="s">
        <v>18038</v>
      </c>
      <c r="F12029" t="s">
        <v>32761</v>
      </c>
      <c r="G12029" s="19">
        <v>18549</v>
      </c>
    </row>
    <row r="12030" spans="1:7">
      <c r="A12030" t="s">
        <v>2417</v>
      </c>
      <c r="B12030" s="17" t="s">
        <v>18035</v>
      </c>
      <c r="C12030" s="18" t="s">
        <v>18039</v>
      </c>
      <c r="D12030" t="s">
        <v>18037</v>
      </c>
      <c r="E12030" t="s">
        <v>18038</v>
      </c>
      <c r="F12030" t="s">
        <v>32762</v>
      </c>
      <c r="G12030" s="19">
        <v>18549</v>
      </c>
    </row>
    <row r="12031" spans="1:7">
      <c r="A12031" t="s">
        <v>2417</v>
      </c>
      <c r="B12031" s="17" t="s">
        <v>18035</v>
      </c>
      <c r="C12031" s="18" t="s">
        <v>18040</v>
      </c>
      <c r="D12031" t="s">
        <v>18037</v>
      </c>
      <c r="E12031" t="s">
        <v>18038</v>
      </c>
      <c r="F12031" t="s">
        <v>32763</v>
      </c>
      <c r="G12031" s="19">
        <v>18549</v>
      </c>
    </row>
    <row r="12032" spans="1:7">
      <c r="A12032" t="s">
        <v>2417</v>
      </c>
      <c r="B12032" s="17" t="s">
        <v>18035</v>
      </c>
      <c r="C12032" s="18" t="s">
        <v>18041</v>
      </c>
      <c r="D12032" t="s">
        <v>18037</v>
      </c>
      <c r="E12032" t="s">
        <v>18038</v>
      </c>
      <c r="F12032" t="s">
        <v>32764</v>
      </c>
      <c r="G12032" s="19">
        <v>18549</v>
      </c>
    </row>
    <row r="12033" spans="1:7">
      <c r="A12033" t="s">
        <v>2417</v>
      </c>
      <c r="B12033" s="17" t="s">
        <v>18035</v>
      </c>
      <c r="C12033" s="18" t="s">
        <v>18042</v>
      </c>
      <c r="D12033" t="s">
        <v>18037</v>
      </c>
      <c r="E12033" t="s">
        <v>18038</v>
      </c>
      <c r="F12033" t="s">
        <v>32765</v>
      </c>
      <c r="G12033" s="19">
        <v>18549</v>
      </c>
    </row>
    <row r="12034" spans="1:7">
      <c r="A12034" t="s">
        <v>2417</v>
      </c>
      <c r="B12034" s="17" t="s">
        <v>18035</v>
      </c>
      <c r="C12034" s="18" t="s">
        <v>18043</v>
      </c>
      <c r="D12034" t="s">
        <v>18037</v>
      </c>
      <c r="E12034" t="s">
        <v>18038</v>
      </c>
      <c r="F12034" t="s">
        <v>32766</v>
      </c>
      <c r="G12034" s="19">
        <v>18549</v>
      </c>
    </row>
    <row r="12035" spans="1:7">
      <c r="A12035" t="s">
        <v>2417</v>
      </c>
      <c r="B12035" s="17" t="s">
        <v>18035</v>
      </c>
      <c r="C12035" s="18" t="s">
        <v>18044</v>
      </c>
      <c r="D12035" t="s">
        <v>18037</v>
      </c>
      <c r="E12035" t="s">
        <v>18038</v>
      </c>
      <c r="F12035" t="s">
        <v>32767</v>
      </c>
      <c r="G12035" s="19">
        <v>18549</v>
      </c>
    </row>
    <row r="12036" spans="1:7">
      <c r="A12036" t="s">
        <v>2417</v>
      </c>
      <c r="B12036" s="17" t="s">
        <v>18035</v>
      </c>
      <c r="C12036" s="18" t="s">
        <v>18045</v>
      </c>
      <c r="D12036" t="s">
        <v>18037</v>
      </c>
      <c r="E12036" t="s">
        <v>18038</v>
      </c>
      <c r="F12036" t="s">
        <v>32768</v>
      </c>
      <c r="G12036" s="19">
        <v>18549</v>
      </c>
    </row>
    <row r="12037" spans="1:7">
      <c r="A12037" t="s">
        <v>2417</v>
      </c>
      <c r="B12037" s="17" t="s">
        <v>18035</v>
      </c>
      <c r="C12037" s="18" t="s">
        <v>18046</v>
      </c>
      <c r="D12037" t="s">
        <v>18037</v>
      </c>
      <c r="E12037" t="s">
        <v>18038</v>
      </c>
      <c r="F12037" t="s">
        <v>32769</v>
      </c>
      <c r="G12037" s="19">
        <v>18549</v>
      </c>
    </row>
    <row r="12038" spans="1:7">
      <c r="A12038" t="s">
        <v>2417</v>
      </c>
      <c r="B12038" s="17" t="s">
        <v>18035</v>
      </c>
      <c r="C12038" s="18" t="s">
        <v>18047</v>
      </c>
      <c r="D12038" t="s">
        <v>18037</v>
      </c>
      <c r="E12038" t="s">
        <v>18038</v>
      </c>
      <c r="F12038" t="s">
        <v>32770</v>
      </c>
      <c r="G12038" s="19">
        <v>18549</v>
      </c>
    </row>
    <row r="12039" spans="1:7">
      <c r="A12039" t="s">
        <v>2417</v>
      </c>
      <c r="B12039" s="17" t="s">
        <v>18035</v>
      </c>
      <c r="C12039" s="18" t="s">
        <v>18048</v>
      </c>
      <c r="D12039" t="s">
        <v>18037</v>
      </c>
      <c r="E12039" t="s">
        <v>18038</v>
      </c>
      <c r="F12039" t="s">
        <v>32771</v>
      </c>
      <c r="G12039" s="19">
        <v>18549</v>
      </c>
    </row>
    <row r="12040" spans="1:7">
      <c r="A12040" t="s">
        <v>2417</v>
      </c>
      <c r="B12040" s="17" t="s">
        <v>18035</v>
      </c>
      <c r="C12040" s="18" t="s">
        <v>18049</v>
      </c>
      <c r="D12040" t="s">
        <v>18037</v>
      </c>
      <c r="E12040" t="s">
        <v>18038</v>
      </c>
      <c r="F12040" t="s">
        <v>32772</v>
      </c>
      <c r="G12040" s="19">
        <v>18549</v>
      </c>
    </row>
    <row r="12041" spans="1:7">
      <c r="A12041" t="s">
        <v>2417</v>
      </c>
      <c r="B12041" s="17" t="s">
        <v>18050</v>
      </c>
      <c r="C12041" s="18" t="s">
        <v>18051</v>
      </c>
      <c r="D12041" t="s">
        <v>18052</v>
      </c>
      <c r="E12041" t="s">
        <v>18053</v>
      </c>
      <c r="F12041" t="s">
        <v>32773</v>
      </c>
      <c r="G12041" s="19">
        <v>43379</v>
      </c>
    </row>
    <row r="12042" spans="1:7">
      <c r="A12042" t="s">
        <v>2417</v>
      </c>
      <c r="B12042" s="17" t="s">
        <v>18050</v>
      </c>
      <c r="C12042" s="18" t="s">
        <v>18054</v>
      </c>
      <c r="D12042" t="s">
        <v>18052</v>
      </c>
      <c r="E12042" t="s">
        <v>18053</v>
      </c>
      <c r="F12042" t="s">
        <v>32774</v>
      </c>
      <c r="G12042" s="19">
        <v>43379</v>
      </c>
    </row>
    <row r="12043" spans="1:7">
      <c r="A12043" t="s">
        <v>2417</v>
      </c>
      <c r="B12043" s="17" t="s">
        <v>18050</v>
      </c>
      <c r="C12043" s="18" t="s">
        <v>18055</v>
      </c>
      <c r="D12043" t="s">
        <v>18052</v>
      </c>
      <c r="E12043" t="s">
        <v>18053</v>
      </c>
      <c r="F12043" t="s">
        <v>32775</v>
      </c>
      <c r="G12043" s="19">
        <v>43379</v>
      </c>
    </row>
    <row r="12044" spans="1:7">
      <c r="A12044" t="s">
        <v>2417</v>
      </c>
      <c r="B12044" s="17" t="s">
        <v>18056</v>
      </c>
      <c r="C12044" s="18" t="s">
        <v>18057</v>
      </c>
      <c r="D12044" t="s">
        <v>18052</v>
      </c>
      <c r="E12044" t="s">
        <v>18053</v>
      </c>
      <c r="F12044" t="s">
        <v>32776</v>
      </c>
      <c r="G12044" s="19">
        <v>34637</v>
      </c>
    </row>
    <row r="12045" spans="1:7">
      <c r="A12045" t="s">
        <v>2417</v>
      </c>
      <c r="B12045" s="17" t="s">
        <v>18056</v>
      </c>
      <c r="C12045" s="18" t="s">
        <v>18058</v>
      </c>
      <c r="D12045" t="s">
        <v>18052</v>
      </c>
      <c r="E12045" t="s">
        <v>18053</v>
      </c>
      <c r="F12045" t="s">
        <v>32777</v>
      </c>
      <c r="G12045" s="19">
        <v>34637</v>
      </c>
    </row>
    <row r="12046" spans="1:7">
      <c r="A12046" t="s">
        <v>2417</v>
      </c>
      <c r="B12046" s="17" t="s">
        <v>18056</v>
      </c>
      <c r="C12046" s="18" t="s">
        <v>18059</v>
      </c>
      <c r="D12046" t="s">
        <v>18052</v>
      </c>
      <c r="E12046" t="s">
        <v>18053</v>
      </c>
      <c r="F12046" t="s">
        <v>32778</v>
      </c>
      <c r="G12046" s="19">
        <v>34637</v>
      </c>
    </row>
    <row r="12047" spans="1:7">
      <c r="A12047" t="s">
        <v>2417</v>
      </c>
      <c r="B12047" s="17" t="s">
        <v>18056</v>
      </c>
      <c r="C12047" s="18" t="s">
        <v>18060</v>
      </c>
      <c r="D12047" t="s">
        <v>18052</v>
      </c>
      <c r="E12047" t="s">
        <v>18053</v>
      </c>
      <c r="F12047" t="s">
        <v>32779</v>
      </c>
      <c r="G12047" s="19">
        <v>34637</v>
      </c>
    </row>
    <row r="12048" spans="1:7">
      <c r="A12048" t="s">
        <v>2417</v>
      </c>
      <c r="B12048" s="17" t="s">
        <v>18056</v>
      </c>
      <c r="C12048" s="18" t="s">
        <v>18061</v>
      </c>
      <c r="D12048" t="s">
        <v>18052</v>
      </c>
      <c r="E12048" t="s">
        <v>18053</v>
      </c>
      <c r="F12048" t="s">
        <v>32780</v>
      </c>
      <c r="G12048" s="19">
        <v>34637</v>
      </c>
    </row>
    <row r="12049" spans="1:7">
      <c r="A12049" t="s">
        <v>2417</v>
      </c>
      <c r="B12049" s="17" t="s">
        <v>18056</v>
      </c>
      <c r="C12049" s="18" t="s">
        <v>18062</v>
      </c>
      <c r="D12049" t="s">
        <v>18052</v>
      </c>
      <c r="E12049" t="s">
        <v>18053</v>
      </c>
      <c r="F12049" t="s">
        <v>32781</v>
      </c>
      <c r="G12049" s="19">
        <v>34637</v>
      </c>
    </row>
    <row r="12050" spans="1:7">
      <c r="A12050" t="s">
        <v>2417</v>
      </c>
      <c r="B12050" s="17" t="s">
        <v>18056</v>
      </c>
      <c r="C12050" s="18" t="s">
        <v>18063</v>
      </c>
      <c r="D12050" t="s">
        <v>18052</v>
      </c>
      <c r="E12050" t="s">
        <v>18053</v>
      </c>
      <c r="F12050" t="s">
        <v>32782</v>
      </c>
      <c r="G12050" s="19">
        <v>34637</v>
      </c>
    </row>
    <row r="12051" spans="1:7">
      <c r="A12051" t="s">
        <v>2417</v>
      </c>
      <c r="B12051" s="17" t="s">
        <v>18056</v>
      </c>
      <c r="C12051" s="18" t="s">
        <v>18064</v>
      </c>
      <c r="D12051" t="s">
        <v>18052</v>
      </c>
      <c r="E12051" t="s">
        <v>18053</v>
      </c>
      <c r="F12051" t="s">
        <v>32783</v>
      </c>
      <c r="G12051" s="19">
        <v>34637</v>
      </c>
    </row>
    <row r="12052" spans="1:7">
      <c r="A12052" t="s">
        <v>2417</v>
      </c>
      <c r="B12052" s="17" t="s">
        <v>18056</v>
      </c>
      <c r="C12052" s="18" t="s">
        <v>18065</v>
      </c>
      <c r="D12052" t="s">
        <v>18052</v>
      </c>
      <c r="E12052" t="s">
        <v>18053</v>
      </c>
      <c r="F12052" t="s">
        <v>32784</v>
      </c>
      <c r="G12052" s="19">
        <v>34637</v>
      </c>
    </row>
    <row r="12053" spans="1:7">
      <c r="A12053" t="s">
        <v>2417</v>
      </c>
      <c r="B12053" s="17" t="s">
        <v>18066</v>
      </c>
      <c r="C12053" s="18" t="s">
        <v>18067</v>
      </c>
      <c r="D12053" t="s">
        <v>18068</v>
      </c>
      <c r="E12053" t="s">
        <v>18069</v>
      </c>
      <c r="F12053" t="s">
        <v>32785</v>
      </c>
      <c r="G12053" s="19">
        <v>14775</v>
      </c>
    </row>
    <row r="12054" spans="1:7">
      <c r="A12054" t="s">
        <v>2417</v>
      </c>
      <c r="B12054" s="17" t="s">
        <v>18066</v>
      </c>
      <c r="C12054" s="18" t="s">
        <v>18070</v>
      </c>
      <c r="D12054" t="s">
        <v>18068</v>
      </c>
      <c r="E12054" t="s">
        <v>18069</v>
      </c>
      <c r="F12054" t="s">
        <v>32786</v>
      </c>
      <c r="G12054" s="19">
        <v>14775</v>
      </c>
    </row>
    <row r="12055" spans="1:7">
      <c r="A12055" t="s">
        <v>2417</v>
      </c>
      <c r="B12055" s="17" t="s">
        <v>18066</v>
      </c>
      <c r="C12055" s="18" t="s">
        <v>18071</v>
      </c>
      <c r="D12055" t="s">
        <v>18068</v>
      </c>
      <c r="E12055" t="s">
        <v>18069</v>
      </c>
      <c r="F12055" t="s">
        <v>32787</v>
      </c>
      <c r="G12055" s="19">
        <v>14775</v>
      </c>
    </row>
    <row r="12056" spans="1:7">
      <c r="A12056" t="s">
        <v>2417</v>
      </c>
      <c r="B12056" s="17" t="s">
        <v>18066</v>
      </c>
      <c r="C12056" s="18" t="s">
        <v>18072</v>
      </c>
      <c r="D12056" t="s">
        <v>18068</v>
      </c>
      <c r="E12056" t="s">
        <v>18069</v>
      </c>
      <c r="F12056" t="s">
        <v>32788</v>
      </c>
      <c r="G12056" s="19">
        <v>14775</v>
      </c>
    </row>
    <row r="12057" spans="1:7">
      <c r="A12057" t="s">
        <v>2417</v>
      </c>
      <c r="B12057" s="17" t="s">
        <v>18066</v>
      </c>
      <c r="C12057" s="18" t="s">
        <v>18073</v>
      </c>
      <c r="D12057" t="s">
        <v>18068</v>
      </c>
      <c r="E12057" t="s">
        <v>18069</v>
      </c>
      <c r="F12057" t="s">
        <v>32789</v>
      </c>
      <c r="G12057" s="19">
        <v>14775</v>
      </c>
    </row>
    <row r="12058" spans="1:7">
      <c r="A12058" t="s">
        <v>2417</v>
      </c>
      <c r="B12058" s="17" t="s">
        <v>18066</v>
      </c>
      <c r="C12058" s="18" t="s">
        <v>18074</v>
      </c>
      <c r="D12058" t="s">
        <v>18068</v>
      </c>
      <c r="E12058" t="s">
        <v>18069</v>
      </c>
      <c r="F12058" t="s">
        <v>32790</v>
      </c>
      <c r="G12058" s="19">
        <v>14775</v>
      </c>
    </row>
    <row r="12059" spans="1:7">
      <c r="A12059" t="s">
        <v>2417</v>
      </c>
      <c r="B12059" s="17" t="s">
        <v>18066</v>
      </c>
      <c r="C12059" s="18" t="s">
        <v>18075</v>
      </c>
      <c r="D12059" t="s">
        <v>18068</v>
      </c>
      <c r="E12059" t="s">
        <v>18069</v>
      </c>
      <c r="F12059" t="s">
        <v>32791</v>
      </c>
      <c r="G12059" s="19">
        <v>14775</v>
      </c>
    </row>
    <row r="12060" spans="1:7">
      <c r="A12060" t="s">
        <v>2417</v>
      </c>
      <c r="B12060" s="17" t="s">
        <v>18066</v>
      </c>
      <c r="C12060" s="18" t="s">
        <v>18076</v>
      </c>
      <c r="D12060" t="s">
        <v>18068</v>
      </c>
      <c r="E12060" t="s">
        <v>18069</v>
      </c>
      <c r="F12060" t="s">
        <v>32792</v>
      </c>
      <c r="G12060" s="19">
        <v>14775</v>
      </c>
    </row>
    <row r="12061" spans="1:7">
      <c r="A12061" t="s">
        <v>2417</v>
      </c>
      <c r="B12061" s="17" t="s">
        <v>18066</v>
      </c>
      <c r="C12061" s="18" t="s">
        <v>18077</v>
      </c>
      <c r="D12061" t="s">
        <v>18068</v>
      </c>
      <c r="E12061" t="s">
        <v>18069</v>
      </c>
      <c r="F12061" t="s">
        <v>32793</v>
      </c>
      <c r="G12061" s="19">
        <v>14775</v>
      </c>
    </row>
    <row r="12062" spans="1:7">
      <c r="A12062" t="s">
        <v>2417</v>
      </c>
      <c r="B12062" s="17" t="s">
        <v>18066</v>
      </c>
      <c r="C12062" s="18" t="s">
        <v>18078</v>
      </c>
      <c r="D12062" t="s">
        <v>18068</v>
      </c>
      <c r="E12062" t="s">
        <v>18069</v>
      </c>
      <c r="F12062" t="s">
        <v>32794</v>
      </c>
      <c r="G12062" s="19">
        <v>14775</v>
      </c>
    </row>
    <row r="12063" spans="1:7">
      <c r="A12063" t="s">
        <v>2417</v>
      </c>
      <c r="B12063" s="17" t="s">
        <v>18066</v>
      </c>
      <c r="C12063" s="18" t="s">
        <v>18079</v>
      </c>
      <c r="D12063" t="s">
        <v>18068</v>
      </c>
      <c r="E12063" t="s">
        <v>18069</v>
      </c>
      <c r="F12063" t="s">
        <v>32795</v>
      </c>
      <c r="G12063" s="19">
        <v>14775</v>
      </c>
    </row>
    <row r="12064" spans="1:7">
      <c r="A12064" t="s">
        <v>2417</v>
      </c>
      <c r="B12064" s="17" t="s">
        <v>18066</v>
      </c>
      <c r="C12064" s="18" t="s">
        <v>18080</v>
      </c>
      <c r="D12064" t="s">
        <v>18068</v>
      </c>
      <c r="E12064" t="s">
        <v>18069</v>
      </c>
      <c r="F12064" t="s">
        <v>32796</v>
      </c>
      <c r="G12064" s="19">
        <v>14775</v>
      </c>
    </row>
    <row r="12065" spans="1:7">
      <c r="A12065" t="s">
        <v>2417</v>
      </c>
      <c r="B12065" s="17" t="s">
        <v>18081</v>
      </c>
      <c r="C12065" s="18" t="s">
        <v>18082</v>
      </c>
      <c r="D12065" t="s">
        <v>18068</v>
      </c>
      <c r="E12065" t="s">
        <v>18069</v>
      </c>
      <c r="F12065" t="s">
        <v>32797</v>
      </c>
      <c r="G12065" s="19">
        <v>35278</v>
      </c>
    </row>
    <row r="12066" spans="1:7">
      <c r="A12066" t="s">
        <v>2417</v>
      </c>
      <c r="B12066" s="17" t="s">
        <v>18081</v>
      </c>
      <c r="C12066" s="18" t="s">
        <v>18083</v>
      </c>
      <c r="D12066" t="s">
        <v>18068</v>
      </c>
      <c r="E12066" t="s">
        <v>18069</v>
      </c>
      <c r="F12066" t="s">
        <v>32798</v>
      </c>
      <c r="G12066" s="19">
        <v>35278</v>
      </c>
    </row>
    <row r="12067" spans="1:7">
      <c r="A12067" t="s">
        <v>2417</v>
      </c>
      <c r="B12067" s="17" t="s">
        <v>18081</v>
      </c>
      <c r="C12067" s="18" t="s">
        <v>18084</v>
      </c>
      <c r="D12067" t="s">
        <v>18068</v>
      </c>
      <c r="E12067" t="s">
        <v>18069</v>
      </c>
      <c r="F12067" t="s">
        <v>32799</v>
      </c>
      <c r="G12067" s="19">
        <v>35278</v>
      </c>
    </row>
    <row r="12068" spans="1:7">
      <c r="A12068" t="s">
        <v>2417</v>
      </c>
      <c r="B12068" s="17" t="s">
        <v>18085</v>
      </c>
      <c r="C12068" s="18" t="s">
        <v>18086</v>
      </c>
      <c r="D12068" t="s">
        <v>18068</v>
      </c>
      <c r="E12068" t="s">
        <v>18069</v>
      </c>
      <c r="F12068" t="s">
        <v>32800</v>
      </c>
      <c r="G12068" s="19">
        <v>28133</v>
      </c>
    </row>
    <row r="12069" spans="1:7">
      <c r="A12069" t="s">
        <v>2417</v>
      </c>
      <c r="B12069" s="17" t="s">
        <v>18085</v>
      </c>
      <c r="C12069" s="18" t="s">
        <v>18087</v>
      </c>
      <c r="D12069" t="s">
        <v>18068</v>
      </c>
      <c r="E12069" t="s">
        <v>18069</v>
      </c>
      <c r="F12069" t="s">
        <v>32801</v>
      </c>
      <c r="G12069" s="19">
        <v>28133</v>
      </c>
    </row>
    <row r="12070" spans="1:7">
      <c r="A12070" t="s">
        <v>2417</v>
      </c>
      <c r="B12070" s="17" t="s">
        <v>18085</v>
      </c>
      <c r="C12070" s="18" t="s">
        <v>18088</v>
      </c>
      <c r="D12070" t="s">
        <v>18068</v>
      </c>
      <c r="E12070" t="s">
        <v>18069</v>
      </c>
      <c r="F12070" t="s">
        <v>32802</v>
      </c>
      <c r="G12070" s="19">
        <v>28133</v>
      </c>
    </row>
    <row r="12071" spans="1:7">
      <c r="A12071" t="s">
        <v>2417</v>
      </c>
      <c r="B12071" s="17" t="s">
        <v>18085</v>
      </c>
      <c r="C12071" s="18" t="s">
        <v>18089</v>
      </c>
      <c r="D12071" t="s">
        <v>18068</v>
      </c>
      <c r="E12071" t="s">
        <v>18069</v>
      </c>
      <c r="F12071" t="s">
        <v>32803</v>
      </c>
      <c r="G12071" s="19">
        <v>28133</v>
      </c>
    </row>
    <row r="12072" spans="1:7">
      <c r="A12072" t="s">
        <v>2417</v>
      </c>
      <c r="B12072" s="17" t="s">
        <v>18085</v>
      </c>
      <c r="C12072" s="18" t="s">
        <v>18090</v>
      </c>
      <c r="D12072" t="s">
        <v>18068</v>
      </c>
      <c r="E12072" t="s">
        <v>18069</v>
      </c>
      <c r="F12072" t="s">
        <v>32804</v>
      </c>
      <c r="G12072" s="19">
        <v>28133</v>
      </c>
    </row>
    <row r="12073" spans="1:7">
      <c r="A12073" t="s">
        <v>2417</v>
      </c>
      <c r="B12073" s="17" t="s">
        <v>18085</v>
      </c>
      <c r="C12073" s="18" t="s">
        <v>18091</v>
      </c>
      <c r="D12073" t="s">
        <v>18068</v>
      </c>
      <c r="E12073" t="s">
        <v>18069</v>
      </c>
      <c r="F12073" t="s">
        <v>32805</v>
      </c>
      <c r="G12073" s="19">
        <v>28133</v>
      </c>
    </row>
    <row r="12074" spans="1:7">
      <c r="A12074" t="s">
        <v>2417</v>
      </c>
      <c r="B12074" s="17" t="s">
        <v>18085</v>
      </c>
      <c r="C12074" s="18" t="s">
        <v>18092</v>
      </c>
      <c r="D12074" t="s">
        <v>18068</v>
      </c>
      <c r="E12074" t="s">
        <v>18069</v>
      </c>
      <c r="F12074" t="s">
        <v>32806</v>
      </c>
      <c r="G12074" s="19">
        <v>28133</v>
      </c>
    </row>
    <row r="12075" spans="1:7">
      <c r="A12075" t="s">
        <v>2417</v>
      </c>
      <c r="B12075" s="17" t="s">
        <v>18085</v>
      </c>
      <c r="C12075" s="18" t="s">
        <v>18093</v>
      </c>
      <c r="D12075" t="s">
        <v>18068</v>
      </c>
      <c r="E12075" t="s">
        <v>18069</v>
      </c>
      <c r="F12075" t="s">
        <v>32807</v>
      </c>
      <c r="G12075" s="19">
        <v>28133</v>
      </c>
    </row>
    <row r="12076" spans="1:7">
      <c r="A12076" t="s">
        <v>2417</v>
      </c>
      <c r="B12076" s="17" t="s">
        <v>18085</v>
      </c>
      <c r="C12076" s="18" t="s">
        <v>18094</v>
      </c>
      <c r="D12076" t="s">
        <v>18068</v>
      </c>
      <c r="E12076" t="s">
        <v>18069</v>
      </c>
      <c r="F12076" t="s">
        <v>32808</v>
      </c>
      <c r="G12076" s="19">
        <v>28133</v>
      </c>
    </row>
    <row r="12077" spans="1:7">
      <c r="A12077" t="s">
        <v>2417</v>
      </c>
      <c r="B12077" s="17" t="s">
        <v>18095</v>
      </c>
      <c r="C12077" s="18" t="s">
        <v>18096</v>
      </c>
      <c r="D12077" t="s">
        <v>18097</v>
      </c>
      <c r="E12077" t="s">
        <v>18098</v>
      </c>
      <c r="F12077" t="s">
        <v>32809</v>
      </c>
      <c r="G12077" s="19">
        <v>15280</v>
      </c>
    </row>
    <row r="12078" spans="1:7">
      <c r="A12078" t="s">
        <v>2417</v>
      </c>
      <c r="B12078" s="17" t="s">
        <v>18095</v>
      </c>
      <c r="C12078" s="18" t="s">
        <v>18099</v>
      </c>
      <c r="D12078" t="s">
        <v>18097</v>
      </c>
      <c r="E12078" t="s">
        <v>18098</v>
      </c>
      <c r="F12078" t="s">
        <v>32810</v>
      </c>
      <c r="G12078" s="19">
        <v>15280</v>
      </c>
    </row>
    <row r="12079" spans="1:7">
      <c r="A12079" t="s">
        <v>2417</v>
      </c>
      <c r="B12079" s="17" t="s">
        <v>18095</v>
      </c>
      <c r="C12079" s="18" t="s">
        <v>18100</v>
      </c>
      <c r="D12079" t="s">
        <v>18097</v>
      </c>
      <c r="E12079" t="s">
        <v>18098</v>
      </c>
      <c r="F12079" t="s">
        <v>32811</v>
      </c>
      <c r="G12079" s="19">
        <v>15280</v>
      </c>
    </row>
    <row r="12080" spans="1:7">
      <c r="A12080" t="s">
        <v>2417</v>
      </c>
      <c r="B12080" s="17" t="s">
        <v>18095</v>
      </c>
      <c r="C12080" s="18" t="s">
        <v>18101</v>
      </c>
      <c r="D12080" t="s">
        <v>18097</v>
      </c>
      <c r="E12080" t="s">
        <v>18098</v>
      </c>
      <c r="F12080" t="s">
        <v>32812</v>
      </c>
      <c r="G12080" s="19">
        <v>15280</v>
      </c>
    </row>
    <row r="12081" spans="1:7">
      <c r="A12081" t="s">
        <v>2417</v>
      </c>
      <c r="B12081" s="17" t="s">
        <v>18095</v>
      </c>
      <c r="C12081" s="18" t="s">
        <v>18102</v>
      </c>
      <c r="D12081" t="s">
        <v>18097</v>
      </c>
      <c r="E12081" t="s">
        <v>18098</v>
      </c>
      <c r="F12081" t="s">
        <v>32813</v>
      </c>
      <c r="G12081" s="19">
        <v>15280</v>
      </c>
    </row>
    <row r="12082" spans="1:7">
      <c r="A12082" t="s">
        <v>2417</v>
      </c>
      <c r="B12082" s="17" t="s">
        <v>18095</v>
      </c>
      <c r="C12082" s="18" t="s">
        <v>18103</v>
      </c>
      <c r="D12082" t="s">
        <v>18097</v>
      </c>
      <c r="E12082" t="s">
        <v>18098</v>
      </c>
      <c r="F12082" t="s">
        <v>32814</v>
      </c>
      <c r="G12082" s="19">
        <v>15280</v>
      </c>
    </row>
    <row r="12083" spans="1:7">
      <c r="A12083" t="s">
        <v>2417</v>
      </c>
      <c r="B12083" s="17" t="s">
        <v>18095</v>
      </c>
      <c r="C12083" s="18" t="s">
        <v>18104</v>
      </c>
      <c r="D12083" t="s">
        <v>18097</v>
      </c>
      <c r="E12083" t="s">
        <v>18098</v>
      </c>
      <c r="F12083" t="s">
        <v>32815</v>
      </c>
      <c r="G12083" s="19">
        <v>15280</v>
      </c>
    </row>
    <row r="12084" spans="1:7">
      <c r="A12084" t="s">
        <v>2417</v>
      </c>
      <c r="B12084" s="17" t="s">
        <v>18095</v>
      </c>
      <c r="C12084" s="18" t="s">
        <v>18105</v>
      </c>
      <c r="D12084" t="s">
        <v>18097</v>
      </c>
      <c r="E12084" t="s">
        <v>18098</v>
      </c>
      <c r="F12084" t="s">
        <v>32816</v>
      </c>
      <c r="G12084" s="19">
        <v>15280</v>
      </c>
    </row>
    <row r="12085" spans="1:7">
      <c r="A12085" t="s">
        <v>2417</v>
      </c>
      <c r="B12085" s="17" t="s">
        <v>18095</v>
      </c>
      <c r="C12085" s="18" t="s">
        <v>18106</v>
      </c>
      <c r="D12085" t="s">
        <v>18097</v>
      </c>
      <c r="E12085" t="s">
        <v>18098</v>
      </c>
      <c r="F12085" t="s">
        <v>32817</v>
      </c>
      <c r="G12085" s="19">
        <v>15280</v>
      </c>
    </row>
    <row r="12086" spans="1:7">
      <c r="A12086" t="s">
        <v>2417</v>
      </c>
      <c r="B12086" s="17" t="s">
        <v>18095</v>
      </c>
      <c r="C12086" s="18" t="s">
        <v>18107</v>
      </c>
      <c r="D12086" t="s">
        <v>18097</v>
      </c>
      <c r="E12086" t="s">
        <v>18098</v>
      </c>
      <c r="F12086" t="s">
        <v>32818</v>
      </c>
      <c r="G12086" s="19">
        <v>15280</v>
      </c>
    </row>
    <row r="12087" spans="1:7">
      <c r="A12087" t="s">
        <v>2417</v>
      </c>
      <c r="B12087" s="17" t="s">
        <v>18095</v>
      </c>
      <c r="C12087" s="18" t="s">
        <v>18108</v>
      </c>
      <c r="D12087" t="s">
        <v>18097</v>
      </c>
      <c r="E12087" t="s">
        <v>18098</v>
      </c>
      <c r="F12087" t="s">
        <v>32819</v>
      </c>
      <c r="G12087" s="19">
        <v>15280</v>
      </c>
    </row>
    <row r="12088" spans="1:7">
      <c r="A12088" t="s">
        <v>2417</v>
      </c>
      <c r="B12088" s="17" t="s">
        <v>18095</v>
      </c>
      <c r="C12088" s="18" t="s">
        <v>18109</v>
      </c>
      <c r="D12088" t="s">
        <v>18097</v>
      </c>
      <c r="E12088" t="s">
        <v>18098</v>
      </c>
      <c r="F12088" t="s">
        <v>32820</v>
      </c>
      <c r="G12088" s="19">
        <v>15280</v>
      </c>
    </row>
    <row r="12089" spans="1:7">
      <c r="A12089" t="s">
        <v>2417</v>
      </c>
      <c r="B12089" s="17" t="s">
        <v>18110</v>
      </c>
      <c r="C12089" s="18" t="s">
        <v>18111</v>
      </c>
      <c r="D12089" t="s">
        <v>18097</v>
      </c>
      <c r="E12089" t="s">
        <v>18098</v>
      </c>
      <c r="F12089" t="s">
        <v>32821</v>
      </c>
      <c r="G12089" s="19">
        <v>36334</v>
      </c>
    </row>
    <row r="12090" spans="1:7">
      <c r="A12090" t="s">
        <v>2417</v>
      </c>
      <c r="B12090" s="17" t="s">
        <v>18110</v>
      </c>
      <c r="C12090" s="18" t="s">
        <v>18112</v>
      </c>
      <c r="D12090" t="s">
        <v>18097</v>
      </c>
      <c r="E12090" t="s">
        <v>18098</v>
      </c>
      <c r="F12090" t="s">
        <v>32822</v>
      </c>
      <c r="G12090" s="19">
        <v>36334</v>
      </c>
    </row>
    <row r="12091" spans="1:7">
      <c r="A12091" t="s">
        <v>2417</v>
      </c>
      <c r="B12091" s="17" t="s">
        <v>18110</v>
      </c>
      <c r="C12091" s="18" t="s">
        <v>18113</v>
      </c>
      <c r="D12091" t="s">
        <v>18097</v>
      </c>
      <c r="E12091" t="s">
        <v>18098</v>
      </c>
      <c r="F12091" t="s">
        <v>32823</v>
      </c>
      <c r="G12091" s="19">
        <v>36334</v>
      </c>
    </row>
    <row r="12092" spans="1:7">
      <c r="A12092" t="s">
        <v>2417</v>
      </c>
      <c r="B12092" s="17" t="s">
        <v>18114</v>
      </c>
      <c r="C12092" s="18" t="s">
        <v>18115</v>
      </c>
      <c r="D12092" t="s">
        <v>18097</v>
      </c>
      <c r="E12092" t="s">
        <v>18098</v>
      </c>
      <c r="F12092" t="s">
        <v>32824</v>
      </c>
      <c r="G12092" s="19">
        <v>29177</v>
      </c>
    </row>
    <row r="12093" spans="1:7">
      <c r="A12093" t="s">
        <v>2417</v>
      </c>
      <c r="B12093" s="17" t="s">
        <v>18114</v>
      </c>
      <c r="C12093" s="18" t="s">
        <v>18116</v>
      </c>
      <c r="D12093" t="s">
        <v>18097</v>
      </c>
      <c r="E12093" t="s">
        <v>18098</v>
      </c>
      <c r="F12093" t="s">
        <v>32825</v>
      </c>
      <c r="G12093" s="19">
        <v>29177</v>
      </c>
    </row>
    <row r="12094" spans="1:7">
      <c r="A12094" t="s">
        <v>2417</v>
      </c>
      <c r="B12094" s="17" t="s">
        <v>18114</v>
      </c>
      <c r="C12094" s="18" t="s">
        <v>18117</v>
      </c>
      <c r="D12094" t="s">
        <v>18097</v>
      </c>
      <c r="E12094" t="s">
        <v>18098</v>
      </c>
      <c r="F12094" t="s">
        <v>32826</v>
      </c>
      <c r="G12094" s="19">
        <v>29177</v>
      </c>
    </row>
    <row r="12095" spans="1:7">
      <c r="A12095" t="s">
        <v>2417</v>
      </c>
      <c r="B12095" s="17" t="s">
        <v>18114</v>
      </c>
      <c r="C12095" s="18" t="s">
        <v>18118</v>
      </c>
      <c r="D12095" t="s">
        <v>18097</v>
      </c>
      <c r="E12095" t="s">
        <v>18098</v>
      </c>
      <c r="F12095" t="s">
        <v>32827</v>
      </c>
      <c r="G12095" s="19">
        <v>29177</v>
      </c>
    </row>
    <row r="12096" spans="1:7">
      <c r="A12096" t="s">
        <v>2417</v>
      </c>
      <c r="B12096" s="17" t="s">
        <v>18114</v>
      </c>
      <c r="C12096" s="18" t="s">
        <v>18119</v>
      </c>
      <c r="D12096" t="s">
        <v>18097</v>
      </c>
      <c r="E12096" t="s">
        <v>18098</v>
      </c>
      <c r="F12096" t="s">
        <v>32828</v>
      </c>
      <c r="G12096" s="19">
        <v>29177</v>
      </c>
    </row>
    <row r="12097" spans="1:7">
      <c r="A12097" t="s">
        <v>2417</v>
      </c>
      <c r="B12097" s="17" t="s">
        <v>18114</v>
      </c>
      <c r="C12097" s="18" t="s">
        <v>18120</v>
      </c>
      <c r="D12097" t="s">
        <v>18097</v>
      </c>
      <c r="E12097" t="s">
        <v>18098</v>
      </c>
      <c r="F12097" t="s">
        <v>32829</v>
      </c>
      <c r="G12097" s="19">
        <v>29177</v>
      </c>
    </row>
    <row r="12098" spans="1:7">
      <c r="A12098" t="s">
        <v>2417</v>
      </c>
      <c r="B12098" s="17" t="s">
        <v>18114</v>
      </c>
      <c r="C12098" s="18" t="s">
        <v>18121</v>
      </c>
      <c r="D12098" t="s">
        <v>18097</v>
      </c>
      <c r="E12098" t="s">
        <v>18098</v>
      </c>
      <c r="F12098" t="s">
        <v>32830</v>
      </c>
      <c r="G12098" s="19">
        <v>29177</v>
      </c>
    </row>
    <row r="12099" spans="1:7">
      <c r="A12099" t="s">
        <v>2417</v>
      </c>
      <c r="B12099" s="17" t="s">
        <v>18114</v>
      </c>
      <c r="C12099" s="18" t="s">
        <v>18122</v>
      </c>
      <c r="D12099" t="s">
        <v>18097</v>
      </c>
      <c r="E12099" t="s">
        <v>18098</v>
      </c>
      <c r="F12099" t="s">
        <v>32831</v>
      </c>
      <c r="G12099" s="19">
        <v>29177</v>
      </c>
    </row>
    <row r="12100" spans="1:7">
      <c r="A12100" t="s">
        <v>2417</v>
      </c>
      <c r="B12100" s="17" t="s">
        <v>18114</v>
      </c>
      <c r="C12100" s="18" t="s">
        <v>18123</v>
      </c>
      <c r="D12100" t="s">
        <v>18097</v>
      </c>
      <c r="E12100" t="s">
        <v>18098</v>
      </c>
      <c r="F12100" t="s">
        <v>32832</v>
      </c>
      <c r="G12100" s="19">
        <v>29177</v>
      </c>
    </row>
    <row r="12101" spans="1:7">
      <c r="A12101" t="s">
        <v>2417</v>
      </c>
      <c r="B12101" s="17" t="s">
        <v>18124</v>
      </c>
      <c r="C12101" s="18" t="s">
        <v>18124</v>
      </c>
      <c r="D12101" t="s">
        <v>18125</v>
      </c>
      <c r="E12101" t="s">
        <v>18126</v>
      </c>
      <c r="F12101" t="s">
        <v>32833</v>
      </c>
      <c r="G12101" s="19">
        <v>6416</v>
      </c>
    </row>
    <row r="12102" spans="1:7">
      <c r="A12102" t="s">
        <v>2417</v>
      </c>
      <c r="B12102" s="17" t="s">
        <v>18127</v>
      </c>
      <c r="C12102" s="18" t="s">
        <v>18127</v>
      </c>
      <c r="D12102" t="s">
        <v>18128</v>
      </c>
      <c r="E12102" t="s">
        <v>18129</v>
      </c>
      <c r="F12102" t="s">
        <v>32834</v>
      </c>
      <c r="G12102" s="19">
        <v>8022</v>
      </c>
    </row>
    <row r="12103" spans="1:7">
      <c r="A12103" t="s">
        <v>2417</v>
      </c>
      <c r="B12103" s="17" t="s">
        <v>18130</v>
      </c>
      <c r="C12103" s="18" t="s">
        <v>18130</v>
      </c>
      <c r="D12103" t="s">
        <v>18131</v>
      </c>
      <c r="E12103" t="s">
        <v>18132</v>
      </c>
      <c r="F12103" t="s">
        <v>32835</v>
      </c>
      <c r="G12103" s="19">
        <v>9629</v>
      </c>
    </row>
    <row r="12104" spans="1:7">
      <c r="A12104" t="s">
        <v>2417</v>
      </c>
      <c r="B12104" s="17" t="s">
        <v>18133</v>
      </c>
      <c r="C12104" s="18" t="s">
        <v>18133</v>
      </c>
      <c r="D12104" t="s">
        <v>18134</v>
      </c>
      <c r="E12104" t="s">
        <v>18135</v>
      </c>
      <c r="F12104" t="s">
        <v>32836</v>
      </c>
      <c r="G12104" s="19">
        <v>16841</v>
      </c>
    </row>
    <row r="12105" spans="1:7">
      <c r="A12105" t="s">
        <v>2417</v>
      </c>
      <c r="B12105" s="17" t="s">
        <v>18136</v>
      </c>
      <c r="C12105" s="18" t="s">
        <v>18136</v>
      </c>
      <c r="D12105" t="s">
        <v>18137</v>
      </c>
      <c r="E12105" t="s">
        <v>18138</v>
      </c>
      <c r="F12105" t="s">
        <v>32837</v>
      </c>
      <c r="G12105" s="19">
        <v>6988</v>
      </c>
    </row>
    <row r="12106" spans="1:7">
      <c r="A12106" t="s">
        <v>2417</v>
      </c>
      <c r="B12106" s="17" t="s">
        <v>18139</v>
      </c>
      <c r="C12106" s="18" t="s">
        <v>18139</v>
      </c>
      <c r="D12106" t="s">
        <v>18140</v>
      </c>
      <c r="E12106" t="s">
        <v>18141</v>
      </c>
      <c r="F12106" t="s">
        <v>32838</v>
      </c>
      <c r="G12106" s="19">
        <v>9629</v>
      </c>
    </row>
    <row r="12107" spans="1:7">
      <c r="A12107" t="s">
        <v>2417</v>
      </c>
      <c r="B12107" s="17" t="s">
        <v>18142</v>
      </c>
      <c r="C12107" s="18" t="s">
        <v>18142</v>
      </c>
      <c r="D12107" t="s">
        <v>18143</v>
      </c>
      <c r="E12107" t="s">
        <v>18144</v>
      </c>
      <c r="F12107" t="s">
        <v>32839</v>
      </c>
      <c r="G12107" s="19">
        <v>10595</v>
      </c>
    </row>
    <row r="12108" spans="1:7">
      <c r="A12108" t="s">
        <v>2417</v>
      </c>
      <c r="B12108" s="17" t="s">
        <v>18145</v>
      </c>
      <c r="C12108" s="18" t="s">
        <v>18145</v>
      </c>
      <c r="D12108" t="s">
        <v>18146</v>
      </c>
      <c r="E12108" t="s">
        <v>18147</v>
      </c>
      <c r="F12108" t="s">
        <v>32840</v>
      </c>
      <c r="G12108" s="19">
        <v>12268</v>
      </c>
    </row>
    <row r="12109" spans="1:7">
      <c r="A12109" t="s">
        <v>2417</v>
      </c>
      <c r="B12109" s="17" t="s">
        <v>18148</v>
      </c>
      <c r="C12109" s="18" t="s">
        <v>18148</v>
      </c>
      <c r="D12109" t="s">
        <v>18149</v>
      </c>
      <c r="E12109" t="s">
        <v>18150</v>
      </c>
      <c r="F12109" t="s">
        <v>32841</v>
      </c>
      <c r="G12109" s="19">
        <v>6662</v>
      </c>
    </row>
    <row r="12110" spans="1:7">
      <c r="A12110" t="s">
        <v>2417</v>
      </c>
      <c r="B12110" s="17" t="s">
        <v>18151</v>
      </c>
      <c r="C12110" s="18" t="s">
        <v>18151</v>
      </c>
      <c r="D12110" t="s">
        <v>18152</v>
      </c>
      <c r="E12110" t="s">
        <v>18153</v>
      </c>
      <c r="F12110" t="s">
        <v>32842</v>
      </c>
      <c r="G12110" s="19">
        <v>7774</v>
      </c>
    </row>
    <row r="12111" spans="1:7">
      <c r="A12111" t="s">
        <v>2417</v>
      </c>
      <c r="B12111" s="17" t="s">
        <v>18154</v>
      </c>
      <c r="C12111" s="18" t="s">
        <v>18154</v>
      </c>
      <c r="D12111" t="s">
        <v>18155</v>
      </c>
      <c r="E12111" t="s">
        <v>18156</v>
      </c>
      <c r="F12111" t="s">
        <v>32843</v>
      </c>
      <c r="G12111" s="19">
        <v>9392</v>
      </c>
    </row>
    <row r="12112" spans="1:7">
      <c r="A12112" t="s">
        <v>2417</v>
      </c>
      <c r="B12112" s="17" t="s">
        <v>18157</v>
      </c>
      <c r="C12112" s="18" t="s">
        <v>18157</v>
      </c>
      <c r="D12112" t="s">
        <v>18158</v>
      </c>
      <c r="E12112" t="s">
        <v>18159</v>
      </c>
      <c r="F12112" t="s">
        <v>32844</v>
      </c>
      <c r="G12112" s="19">
        <v>12191</v>
      </c>
    </row>
    <row r="12113" spans="1:7">
      <c r="A12113" t="s">
        <v>2417</v>
      </c>
      <c r="B12113" s="17" t="s">
        <v>18160</v>
      </c>
      <c r="C12113" s="18" t="s">
        <v>18160</v>
      </c>
      <c r="D12113" t="s">
        <v>18161</v>
      </c>
      <c r="E12113" t="s">
        <v>18162</v>
      </c>
      <c r="F12113" t="s">
        <v>32845</v>
      </c>
      <c r="G12113" s="19">
        <v>5472</v>
      </c>
    </row>
    <row r="12114" spans="1:7">
      <c r="A12114" t="s">
        <v>2417</v>
      </c>
      <c r="B12114" s="17" t="s">
        <v>18163</v>
      </c>
      <c r="C12114" s="18" t="s">
        <v>18163</v>
      </c>
      <c r="D12114" t="s">
        <v>18164</v>
      </c>
      <c r="E12114" t="s">
        <v>18165</v>
      </c>
      <c r="F12114" t="s">
        <v>32846</v>
      </c>
      <c r="G12114" s="19">
        <v>6617</v>
      </c>
    </row>
    <row r="12115" spans="1:7">
      <c r="A12115" t="s">
        <v>2417</v>
      </c>
      <c r="B12115" s="17" t="s">
        <v>18166</v>
      </c>
      <c r="C12115" s="18" t="s">
        <v>18166</v>
      </c>
      <c r="D12115" t="s">
        <v>18167</v>
      </c>
      <c r="E12115" t="s">
        <v>18168</v>
      </c>
      <c r="F12115" t="s">
        <v>32847</v>
      </c>
      <c r="G12115" s="19">
        <v>8168</v>
      </c>
    </row>
    <row r="12116" spans="1:7">
      <c r="A12116" t="s">
        <v>2417</v>
      </c>
      <c r="B12116" s="17" t="s">
        <v>18169</v>
      </c>
      <c r="C12116" s="18" t="s">
        <v>18169</v>
      </c>
      <c r="D12116" t="s">
        <v>18170</v>
      </c>
      <c r="E12116" t="s">
        <v>18171</v>
      </c>
      <c r="F12116" t="s">
        <v>32848</v>
      </c>
      <c r="G12116" s="19">
        <v>8168</v>
      </c>
    </row>
    <row r="12117" spans="1:7">
      <c r="A12117" t="s">
        <v>2417</v>
      </c>
      <c r="B12117" s="17" t="s">
        <v>18172</v>
      </c>
      <c r="C12117" s="18" t="s">
        <v>18172</v>
      </c>
      <c r="D12117" t="s">
        <v>18173</v>
      </c>
      <c r="E12117" t="s">
        <v>18174</v>
      </c>
      <c r="F12117" t="s">
        <v>32849</v>
      </c>
      <c r="G12117" s="19">
        <v>9561</v>
      </c>
    </row>
    <row r="12118" spans="1:7">
      <c r="A12118" t="s">
        <v>2417</v>
      </c>
      <c r="B12118" s="17" t="s">
        <v>18175</v>
      </c>
      <c r="C12118" s="18" t="s">
        <v>18175</v>
      </c>
      <c r="D12118" t="s">
        <v>18176</v>
      </c>
      <c r="E12118" t="s">
        <v>18177</v>
      </c>
      <c r="F12118" t="s">
        <v>32850</v>
      </c>
      <c r="G12118" s="19">
        <v>5303</v>
      </c>
    </row>
    <row r="12119" spans="1:7">
      <c r="A12119" t="s">
        <v>2417</v>
      </c>
      <c r="B12119" s="17" t="s">
        <v>18178</v>
      </c>
      <c r="C12119" s="18" t="s">
        <v>18178</v>
      </c>
      <c r="D12119" t="s">
        <v>18179</v>
      </c>
      <c r="E12119" t="s">
        <v>18180</v>
      </c>
      <c r="F12119" t="s">
        <v>32851</v>
      </c>
      <c r="G12119" s="19">
        <v>6337</v>
      </c>
    </row>
    <row r="12120" spans="1:7">
      <c r="A12120" t="s">
        <v>2417</v>
      </c>
      <c r="B12120" s="17" t="s">
        <v>18181</v>
      </c>
      <c r="C12120" s="18" t="s">
        <v>18181</v>
      </c>
      <c r="D12120" t="s">
        <v>18182</v>
      </c>
      <c r="E12120" t="s">
        <v>18183</v>
      </c>
      <c r="F12120" t="s">
        <v>32852</v>
      </c>
      <c r="G12120" s="19">
        <v>7910</v>
      </c>
    </row>
    <row r="12121" spans="1:7">
      <c r="A12121" t="s">
        <v>2417</v>
      </c>
      <c r="B12121" s="17" t="s">
        <v>18184</v>
      </c>
      <c r="C12121" s="18" t="s">
        <v>18184</v>
      </c>
      <c r="D12121" t="s">
        <v>18185</v>
      </c>
      <c r="E12121" t="s">
        <v>18186</v>
      </c>
      <c r="F12121" t="s">
        <v>32853</v>
      </c>
      <c r="G12121" s="19">
        <v>7910</v>
      </c>
    </row>
    <row r="12122" spans="1:7">
      <c r="A12122" t="s">
        <v>2417</v>
      </c>
      <c r="B12122" s="17" t="s">
        <v>18187</v>
      </c>
      <c r="C12122" s="18" t="s">
        <v>18187</v>
      </c>
      <c r="D12122" t="s">
        <v>18188</v>
      </c>
      <c r="E12122" t="s">
        <v>18189</v>
      </c>
      <c r="F12122" t="s">
        <v>32854</v>
      </c>
      <c r="G12122" s="19">
        <v>9269</v>
      </c>
    </row>
    <row r="12123" spans="1:7">
      <c r="A12123" t="s">
        <v>2417</v>
      </c>
      <c r="B12123" s="17" t="s">
        <v>18190</v>
      </c>
      <c r="C12123" s="18" t="s">
        <v>18190</v>
      </c>
      <c r="D12123" t="s">
        <v>18191</v>
      </c>
      <c r="E12123" t="s">
        <v>18192</v>
      </c>
      <c r="F12123" t="s">
        <v>32855</v>
      </c>
      <c r="G12123" s="19">
        <v>4157</v>
      </c>
    </row>
    <row r="12124" spans="1:7">
      <c r="A12124" t="s">
        <v>2417</v>
      </c>
      <c r="B12124" s="17" t="s">
        <v>18193</v>
      </c>
      <c r="C12124" s="18" t="s">
        <v>18193</v>
      </c>
      <c r="D12124" t="s">
        <v>18194</v>
      </c>
      <c r="E12124" t="s">
        <v>18195</v>
      </c>
      <c r="F12124" t="s">
        <v>32856</v>
      </c>
      <c r="G12124" s="19">
        <v>5787</v>
      </c>
    </row>
    <row r="12125" spans="1:7">
      <c r="A12125" t="s">
        <v>2417</v>
      </c>
      <c r="B12125" s="17" t="s">
        <v>18196</v>
      </c>
      <c r="C12125" s="18" t="s">
        <v>18196</v>
      </c>
      <c r="D12125" t="s">
        <v>18197</v>
      </c>
      <c r="E12125" t="s">
        <v>18198</v>
      </c>
      <c r="F12125" t="s">
        <v>32857</v>
      </c>
      <c r="G12125" s="19">
        <v>6416</v>
      </c>
    </row>
    <row r="12126" spans="1:7">
      <c r="A12126" t="s">
        <v>2417</v>
      </c>
      <c r="B12126" s="17" t="s">
        <v>18199</v>
      </c>
      <c r="C12126" s="18" t="s">
        <v>18199</v>
      </c>
      <c r="D12126" t="s">
        <v>18200</v>
      </c>
      <c r="E12126" t="s">
        <v>18201</v>
      </c>
      <c r="F12126" t="s">
        <v>32858</v>
      </c>
      <c r="G12126" s="19">
        <v>8820</v>
      </c>
    </row>
    <row r="12127" spans="1:7">
      <c r="A12127" t="s">
        <v>2417</v>
      </c>
      <c r="B12127" s="17" t="s">
        <v>18202</v>
      </c>
      <c r="C12127" s="18" t="s">
        <v>18202</v>
      </c>
      <c r="D12127" t="s">
        <v>18203</v>
      </c>
      <c r="E12127" t="s">
        <v>18204</v>
      </c>
      <c r="F12127" t="s">
        <v>32859</v>
      </c>
      <c r="G12127" s="19">
        <v>8820</v>
      </c>
    </row>
    <row r="12128" spans="1:7">
      <c r="A12128" t="s">
        <v>2417</v>
      </c>
      <c r="B12128" s="17" t="s">
        <v>18205</v>
      </c>
      <c r="C12128" s="18" t="s">
        <v>18205</v>
      </c>
      <c r="D12128" t="s">
        <v>18206</v>
      </c>
      <c r="E12128" t="s">
        <v>18207</v>
      </c>
      <c r="F12128" t="s">
        <v>32860</v>
      </c>
      <c r="G12128" s="19">
        <v>12033</v>
      </c>
    </row>
    <row r="12129" spans="1:7">
      <c r="A12129" t="s">
        <v>2417</v>
      </c>
      <c r="B12129" s="17" t="s">
        <v>18208</v>
      </c>
      <c r="C12129" s="18" t="s">
        <v>18208</v>
      </c>
      <c r="D12129" t="s">
        <v>18209</v>
      </c>
      <c r="E12129" t="s">
        <v>18210</v>
      </c>
      <c r="F12129" t="s">
        <v>32861</v>
      </c>
      <c r="G12129" s="19">
        <v>10112</v>
      </c>
    </row>
    <row r="12130" spans="1:7">
      <c r="A12130" t="s">
        <v>2417</v>
      </c>
      <c r="B12130" s="17" t="s">
        <v>18211</v>
      </c>
      <c r="C12130" s="18" t="s">
        <v>18211</v>
      </c>
      <c r="D12130" t="s">
        <v>18212</v>
      </c>
      <c r="E12130" t="s">
        <v>18213</v>
      </c>
      <c r="F12130" t="s">
        <v>32862</v>
      </c>
      <c r="G12130" s="19">
        <v>13695</v>
      </c>
    </row>
    <row r="12131" spans="1:7">
      <c r="A12131" t="s">
        <v>2417</v>
      </c>
      <c r="B12131" s="17" t="s">
        <v>18214</v>
      </c>
      <c r="C12131" s="18" t="s">
        <v>18214</v>
      </c>
      <c r="D12131" t="s">
        <v>18215</v>
      </c>
      <c r="E12131" t="s">
        <v>18216</v>
      </c>
      <c r="F12131" t="s">
        <v>32863</v>
      </c>
      <c r="G12131" s="19">
        <v>10112</v>
      </c>
    </row>
    <row r="12132" spans="1:7">
      <c r="A12132" t="s">
        <v>2417</v>
      </c>
      <c r="B12132" s="17" t="s">
        <v>18217</v>
      </c>
      <c r="C12132" s="18" t="s">
        <v>18217</v>
      </c>
      <c r="D12132" t="s">
        <v>18218</v>
      </c>
      <c r="E12132" t="s">
        <v>18219</v>
      </c>
      <c r="F12132" t="s">
        <v>32864</v>
      </c>
      <c r="G12132" s="19">
        <v>13695</v>
      </c>
    </row>
    <row r="12133" spans="1:7">
      <c r="A12133" t="s">
        <v>2417</v>
      </c>
      <c r="B12133" s="17" t="s">
        <v>18220</v>
      </c>
      <c r="C12133" s="18" t="s">
        <v>18220</v>
      </c>
      <c r="D12133" t="s">
        <v>18221</v>
      </c>
      <c r="E12133" t="s">
        <v>18222</v>
      </c>
      <c r="F12133" t="s">
        <v>32865</v>
      </c>
      <c r="G12133" s="19">
        <v>12741</v>
      </c>
    </row>
    <row r="12134" spans="1:7">
      <c r="A12134" t="s">
        <v>2417</v>
      </c>
      <c r="B12134" s="17" t="s">
        <v>18223</v>
      </c>
      <c r="C12134" s="18" t="s">
        <v>18223</v>
      </c>
      <c r="D12134" t="s">
        <v>18224</v>
      </c>
      <c r="E12134" t="s">
        <v>18225</v>
      </c>
      <c r="F12134" t="s">
        <v>32866</v>
      </c>
      <c r="G12134" s="19">
        <v>17156</v>
      </c>
    </row>
    <row r="12135" spans="1:7">
      <c r="A12135" t="s">
        <v>2417</v>
      </c>
      <c r="B12135" s="17" t="s">
        <v>18226</v>
      </c>
      <c r="C12135" s="18" t="s">
        <v>18226</v>
      </c>
      <c r="D12135" t="s">
        <v>18227</v>
      </c>
      <c r="E12135" t="s">
        <v>18228</v>
      </c>
      <c r="F12135" t="s">
        <v>32867</v>
      </c>
      <c r="G12135" s="19">
        <v>12741</v>
      </c>
    </row>
    <row r="12136" spans="1:7">
      <c r="A12136" t="s">
        <v>2417</v>
      </c>
      <c r="B12136" s="17" t="s">
        <v>18229</v>
      </c>
      <c r="C12136" s="18" t="s">
        <v>18229</v>
      </c>
      <c r="D12136" t="s">
        <v>18230</v>
      </c>
      <c r="E12136" t="s">
        <v>18231</v>
      </c>
      <c r="F12136" t="s">
        <v>32868</v>
      </c>
      <c r="G12136" s="19">
        <v>17156</v>
      </c>
    </row>
    <row r="12137" spans="1:7">
      <c r="A12137" t="s">
        <v>2417</v>
      </c>
      <c r="B12137" s="17" t="s">
        <v>18232</v>
      </c>
      <c r="C12137" s="18" t="s">
        <v>18232</v>
      </c>
      <c r="D12137" t="s">
        <v>18233</v>
      </c>
      <c r="E12137" t="s">
        <v>18234</v>
      </c>
      <c r="F12137" t="s">
        <v>32869</v>
      </c>
      <c r="G12137" s="19">
        <v>15358</v>
      </c>
    </row>
    <row r="12138" spans="1:7">
      <c r="A12138" t="s">
        <v>2417</v>
      </c>
      <c r="B12138" s="17" t="s">
        <v>18235</v>
      </c>
      <c r="C12138" s="18" t="s">
        <v>18235</v>
      </c>
      <c r="D12138" t="s">
        <v>18236</v>
      </c>
      <c r="E12138" t="s">
        <v>18237</v>
      </c>
      <c r="F12138" t="s">
        <v>32870</v>
      </c>
      <c r="G12138" s="19">
        <v>20617</v>
      </c>
    </row>
    <row r="12139" spans="1:7">
      <c r="A12139" t="s">
        <v>2417</v>
      </c>
      <c r="B12139" s="17" t="s">
        <v>18238</v>
      </c>
      <c r="C12139" s="18" t="s">
        <v>18238</v>
      </c>
      <c r="D12139" t="s">
        <v>18239</v>
      </c>
      <c r="E12139" t="s">
        <v>18240</v>
      </c>
      <c r="F12139" t="s">
        <v>32871</v>
      </c>
      <c r="G12139" s="19">
        <v>15358</v>
      </c>
    </row>
    <row r="12140" spans="1:7">
      <c r="A12140" t="s">
        <v>2417</v>
      </c>
      <c r="B12140" s="17" t="s">
        <v>18241</v>
      </c>
      <c r="C12140" s="18" t="s">
        <v>18241</v>
      </c>
      <c r="D12140" t="s">
        <v>18242</v>
      </c>
      <c r="E12140" t="s">
        <v>18243</v>
      </c>
      <c r="F12140" t="s">
        <v>32872</v>
      </c>
      <c r="G12140" s="19">
        <v>20617</v>
      </c>
    </row>
    <row r="12141" spans="1:7">
      <c r="A12141" t="s">
        <v>2417</v>
      </c>
      <c r="B12141" s="17" t="s">
        <v>18244</v>
      </c>
      <c r="C12141" s="18" t="s">
        <v>18244</v>
      </c>
      <c r="D12141" t="s">
        <v>18245</v>
      </c>
      <c r="E12141" t="s">
        <v>18246</v>
      </c>
      <c r="F12141" t="s">
        <v>32873</v>
      </c>
      <c r="G12141" s="19">
        <v>15358</v>
      </c>
    </row>
    <row r="12142" spans="1:7">
      <c r="A12142" t="s">
        <v>2417</v>
      </c>
      <c r="B12142" s="17" t="s">
        <v>18247</v>
      </c>
      <c r="C12142" s="18" t="s">
        <v>18247</v>
      </c>
      <c r="D12142" t="s">
        <v>18248</v>
      </c>
      <c r="E12142" t="s">
        <v>18249</v>
      </c>
      <c r="F12142" t="s">
        <v>32874</v>
      </c>
      <c r="G12142" s="19">
        <v>20617</v>
      </c>
    </row>
    <row r="12143" spans="1:7">
      <c r="A12143" t="s">
        <v>2417</v>
      </c>
      <c r="B12143" s="17" t="s">
        <v>18250</v>
      </c>
      <c r="C12143" s="18" t="s">
        <v>18250</v>
      </c>
      <c r="D12143" t="s">
        <v>18251</v>
      </c>
      <c r="E12143" t="s">
        <v>18252</v>
      </c>
      <c r="F12143" t="s">
        <v>32875</v>
      </c>
      <c r="G12143" s="19">
        <v>18830</v>
      </c>
    </row>
    <row r="12144" spans="1:7">
      <c r="A12144" t="s">
        <v>2417</v>
      </c>
      <c r="B12144" s="17" t="s">
        <v>18253</v>
      </c>
      <c r="C12144" s="18" t="s">
        <v>18253</v>
      </c>
      <c r="D12144" t="s">
        <v>18254</v>
      </c>
      <c r="E12144" t="s">
        <v>18255</v>
      </c>
      <c r="F12144" t="s">
        <v>32876</v>
      </c>
      <c r="G12144" s="19">
        <v>25492</v>
      </c>
    </row>
    <row r="12145" spans="1:7">
      <c r="A12145" t="s">
        <v>2417</v>
      </c>
      <c r="B12145" s="17" t="s">
        <v>18256</v>
      </c>
      <c r="C12145" s="18" t="s">
        <v>18256</v>
      </c>
      <c r="D12145" t="s">
        <v>18257</v>
      </c>
      <c r="E12145" t="s">
        <v>18258</v>
      </c>
      <c r="F12145" t="s">
        <v>32877</v>
      </c>
      <c r="G12145" s="19">
        <v>18830</v>
      </c>
    </row>
    <row r="12146" spans="1:7">
      <c r="A12146" t="s">
        <v>2417</v>
      </c>
      <c r="B12146" s="17" t="s">
        <v>18259</v>
      </c>
      <c r="C12146" s="18" t="s">
        <v>18259</v>
      </c>
      <c r="D12146" t="s">
        <v>18260</v>
      </c>
      <c r="E12146" t="s">
        <v>18261</v>
      </c>
      <c r="F12146" t="s">
        <v>32878</v>
      </c>
      <c r="G12146" s="19">
        <v>25492</v>
      </c>
    </row>
    <row r="12147" spans="1:7">
      <c r="A12147" t="s">
        <v>2417</v>
      </c>
      <c r="B12147" s="17" t="s">
        <v>18262</v>
      </c>
      <c r="C12147" s="18" t="s">
        <v>18262</v>
      </c>
      <c r="D12147" t="s">
        <v>18263</v>
      </c>
      <c r="E12147" t="s">
        <v>18264</v>
      </c>
      <c r="F12147" t="s">
        <v>32879</v>
      </c>
      <c r="G12147" s="19">
        <v>20020</v>
      </c>
    </row>
    <row r="12148" spans="1:7">
      <c r="A12148" t="s">
        <v>2417</v>
      </c>
      <c r="B12148" s="17" t="s">
        <v>18265</v>
      </c>
      <c r="C12148" s="18" t="s">
        <v>18265</v>
      </c>
      <c r="D12148" t="s">
        <v>18266</v>
      </c>
      <c r="E12148" t="s">
        <v>18267</v>
      </c>
      <c r="F12148" t="s">
        <v>32880</v>
      </c>
      <c r="G12148" s="19">
        <v>27167</v>
      </c>
    </row>
    <row r="12149" spans="1:7">
      <c r="A12149" t="s">
        <v>2417</v>
      </c>
      <c r="B12149" s="17" t="s">
        <v>18268</v>
      </c>
      <c r="C12149" s="18" t="s">
        <v>18268</v>
      </c>
      <c r="D12149" t="s">
        <v>18269</v>
      </c>
      <c r="E12149" t="s">
        <v>18270</v>
      </c>
      <c r="F12149" t="s">
        <v>32881</v>
      </c>
      <c r="G12149" s="19">
        <v>20020</v>
      </c>
    </row>
    <row r="12150" spans="1:7">
      <c r="A12150" t="s">
        <v>2417</v>
      </c>
      <c r="B12150" s="17" t="s">
        <v>18271</v>
      </c>
      <c r="C12150" s="18" t="s">
        <v>18271</v>
      </c>
      <c r="D12150" t="s">
        <v>18272</v>
      </c>
      <c r="E12150" t="s">
        <v>18273</v>
      </c>
      <c r="F12150" t="s">
        <v>32882</v>
      </c>
      <c r="G12150" s="19">
        <v>27167</v>
      </c>
    </row>
    <row r="12151" spans="1:7">
      <c r="A12151" t="s">
        <v>2417</v>
      </c>
      <c r="B12151" s="17" t="s">
        <v>18274</v>
      </c>
      <c r="C12151" s="18" t="s">
        <v>18274</v>
      </c>
      <c r="D12151" t="s">
        <v>18275</v>
      </c>
      <c r="E12151" t="s">
        <v>18276</v>
      </c>
      <c r="F12151" t="s">
        <v>32883</v>
      </c>
      <c r="G12151" s="19">
        <v>6977</v>
      </c>
    </row>
    <row r="12152" spans="1:7">
      <c r="A12152" t="s">
        <v>2417</v>
      </c>
      <c r="B12152" s="17" t="s">
        <v>18277</v>
      </c>
      <c r="C12152" s="18" t="s">
        <v>18277</v>
      </c>
      <c r="D12152" t="s">
        <v>18278</v>
      </c>
      <c r="E12152" t="s">
        <v>18279</v>
      </c>
      <c r="F12152" t="s">
        <v>32884</v>
      </c>
      <c r="G12152" s="19">
        <v>6977</v>
      </c>
    </row>
    <row r="12153" spans="1:7">
      <c r="A12153" t="s">
        <v>2417</v>
      </c>
      <c r="B12153" s="17" t="s">
        <v>18280</v>
      </c>
      <c r="C12153" s="18" t="s">
        <v>18280</v>
      </c>
      <c r="D12153" t="s">
        <v>18281</v>
      </c>
      <c r="E12153" t="s">
        <v>18282</v>
      </c>
      <c r="F12153" t="s">
        <v>32885</v>
      </c>
      <c r="G12153" s="19">
        <v>8708</v>
      </c>
    </row>
    <row r="12154" spans="1:7">
      <c r="A12154" t="s">
        <v>2417</v>
      </c>
      <c r="B12154" s="17" t="s">
        <v>18283</v>
      </c>
      <c r="C12154" s="18" t="s">
        <v>18283</v>
      </c>
      <c r="D12154" t="s">
        <v>18284</v>
      </c>
      <c r="E12154" t="s">
        <v>18285</v>
      </c>
      <c r="F12154" t="s">
        <v>32886</v>
      </c>
      <c r="G12154" s="19">
        <v>8708</v>
      </c>
    </row>
    <row r="12155" spans="1:7">
      <c r="A12155" t="s">
        <v>2417</v>
      </c>
      <c r="B12155" s="17" t="s">
        <v>18286</v>
      </c>
      <c r="C12155" s="18" t="s">
        <v>18286</v>
      </c>
      <c r="D12155" t="s">
        <v>18287</v>
      </c>
      <c r="E12155" t="s">
        <v>18288</v>
      </c>
      <c r="F12155" t="s">
        <v>32887</v>
      </c>
      <c r="G12155" s="19">
        <v>9729</v>
      </c>
    </row>
    <row r="12156" spans="1:7">
      <c r="A12156" t="s">
        <v>2417</v>
      </c>
      <c r="B12156" s="17" t="s">
        <v>18289</v>
      </c>
      <c r="C12156" s="18" t="s">
        <v>18289</v>
      </c>
      <c r="D12156" t="s">
        <v>18290</v>
      </c>
      <c r="E12156" t="s">
        <v>18291</v>
      </c>
      <c r="F12156" t="s">
        <v>32888</v>
      </c>
      <c r="G12156" s="19">
        <v>9729</v>
      </c>
    </row>
    <row r="12157" spans="1:7">
      <c r="A12157" t="s">
        <v>2417</v>
      </c>
      <c r="B12157" s="17" t="s">
        <v>18292</v>
      </c>
      <c r="C12157" s="18" t="s">
        <v>18292</v>
      </c>
      <c r="D12157" t="s">
        <v>18293</v>
      </c>
      <c r="E12157" t="s">
        <v>18294</v>
      </c>
      <c r="F12157" t="s">
        <v>32889</v>
      </c>
      <c r="G12157" s="19">
        <v>12224</v>
      </c>
    </row>
    <row r="12158" spans="1:7">
      <c r="A12158" t="s">
        <v>2417</v>
      </c>
      <c r="B12158" s="17" t="s">
        <v>18295</v>
      </c>
      <c r="C12158" s="18" t="s">
        <v>18295</v>
      </c>
      <c r="D12158" t="s">
        <v>18296</v>
      </c>
      <c r="E12158" t="s">
        <v>18297</v>
      </c>
      <c r="F12158" t="s">
        <v>32890</v>
      </c>
      <c r="G12158" s="19">
        <v>12224</v>
      </c>
    </row>
    <row r="12159" spans="1:7">
      <c r="A12159" t="s">
        <v>2417</v>
      </c>
      <c r="B12159" s="17" t="s">
        <v>18298</v>
      </c>
      <c r="C12159" s="18" t="s">
        <v>18298</v>
      </c>
      <c r="D12159" t="s">
        <v>18299</v>
      </c>
      <c r="E12159" t="s">
        <v>18300</v>
      </c>
      <c r="F12159" t="s">
        <v>32891</v>
      </c>
      <c r="G12159" s="19">
        <v>11032</v>
      </c>
    </row>
    <row r="12160" spans="1:7">
      <c r="A12160" t="s">
        <v>2417</v>
      </c>
      <c r="B12160" s="17" t="s">
        <v>18301</v>
      </c>
      <c r="C12160" s="18" t="s">
        <v>18301</v>
      </c>
      <c r="D12160" t="s">
        <v>18302</v>
      </c>
      <c r="E12160" t="s">
        <v>18303</v>
      </c>
      <c r="F12160" t="s">
        <v>32892</v>
      </c>
      <c r="G12160" s="19">
        <v>11032</v>
      </c>
    </row>
    <row r="12161" spans="1:7">
      <c r="A12161" t="s">
        <v>2417</v>
      </c>
      <c r="B12161" s="17" t="s">
        <v>18304</v>
      </c>
      <c r="C12161" s="18" t="s">
        <v>18304</v>
      </c>
      <c r="D12161" t="s">
        <v>18305</v>
      </c>
      <c r="E12161" t="s">
        <v>18306</v>
      </c>
      <c r="F12161" t="s">
        <v>32893</v>
      </c>
      <c r="G12161" s="19">
        <v>11032</v>
      </c>
    </row>
    <row r="12162" spans="1:7">
      <c r="A12162" t="s">
        <v>2417</v>
      </c>
      <c r="B12162" s="17" t="s">
        <v>18307</v>
      </c>
      <c r="C12162" s="18" t="s">
        <v>18307</v>
      </c>
      <c r="D12162" t="s">
        <v>18308</v>
      </c>
      <c r="E12162" t="s">
        <v>18309</v>
      </c>
      <c r="F12162" t="s">
        <v>32894</v>
      </c>
      <c r="G12162" s="19">
        <v>11032</v>
      </c>
    </row>
    <row r="12163" spans="1:7">
      <c r="A12163" t="s">
        <v>2417</v>
      </c>
      <c r="B12163" s="17" t="s">
        <v>18310</v>
      </c>
      <c r="C12163" s="18" t="s">
        <v>18310</v>
      </c>
      <c r="D12163" t="s">
        <v>18311</v>
      </c>
      <c r="E12163" t="s">
        <v>18312</v>
      </c>
      <c r="F12163" t="s">
        <v>32895</v>
      </c>
      <c r="G12163" s="19">
        <v>12830</v>
      </c>
    </row>
    <row r="12164" spans="1:7">
      <c r="A12164" t="s">
        <v>2417</v>
      </c>
      <c r="B12164" s="17" t="s">
        <v>18313</v>
      </c>
      <c r="C12164" s="18" t="s">
        <v>18313</v>
      </c>
      <c r="D12164" t="s">
        <v>18314</v>
      </c>
      <c r="E12164" t="s">
        <v>18315</v>
      </c>
      <c r="F12164" t="s">
        <v>32896</v>
      </c>
      <c r="G12164" s="19">
        <v>12830</v>
      </c>
    </row>
    <row r="12165" spans="1:7">
      <c r="A12165" t="s">
        <v>2417</v>
      </c>
      <c r="B12165" s="17" t="s">
        <v>18316</v>
      </c>
      <c r="C12165" s="18" t="s">
        <v>18316</v>
      </c>
      <c r="D12165" t="s">
        <v>18317</v>
      </c>
      <c r="E12165" t="s">
        <v>18318</v>
      </c>
      <c r="F12165" t="s">
        <v>32897</v>
      </c>
      <c r="G12165" s="19">
        <v>17055</v>
      </c>
    </row>
    <row r="12166" spans="1:7">
      <c r="A12166" t="s">
        <v>2417</v>
      </c>
      <c r="B12166" s="17" t="s">
        <v>18319</v>
      </c>
      <c r="C12166" s="18" t="s">
        <v>18319</v>
      </c>
      <c r="D12166" t="s">
        <v>18320</v>
      </c>
      <c r="E12166" t="s">
        <v>18321</v>
      </c>
      <c r="F12166" t="s">
        <v>32898</v>
      </c>
      <c r="G12166" s="19">
        <v>17055</v>
      </c>
    </row>
    <row r="12167" spans="1:7">
      <c r="A12167" t="s">
        <v>2417</v>
      </c>
      <c r="B12167" s="17" t="s">
        <v>18322</v>
      </c>
      <c r="C12167" s="18" t="s">
        <v>18322</v>
      </c>
      <c r="D12167" t="s">
        <v>18323</v>
      </c>
      <c r="E12167" t="s">
        <v>18324</v>
      </c>
      <c r="F12167" t="s">
        <v>32899</v>
      </c>
      <c r="G12167" s="19">
        <v>10920</v>
      </c>
    </row>
    <row r="12168" spans="1:7">
      <c r="A12168" t="s">
        <v>2417</v>
      </c>
      <c r="B12168" s="17" t="s">
        <v>18325</v>
      </c>
      <c r="C12168" s="18" t="s">
        <v>18325</v>
      </c>
      <c r="D12168" t="s">
        <v>18326</v>
      </c>
      <c r="E12168" t="s">
        <v>18327</v>
      </c>
      <c r="F12168" t="s">
        <v>32900</v>
      </c>
      <c r="G12168" s="19">
        <v>10920</v>
      </c>
    </row>
    <row r="12169" spans="1:7">
      <c r="A12169" t="s">
        <v>2417</v>
      </c>
      <c r="B12169" s="17" t="s">
        <v>18328</v>
      </c>
      <c r="C12169" s="18" t="s">
        <v>18328</v>
      </c>
      <c r="D12169" t="s">
        <v>18329</v>
      </c>
      <c r="E12169" t="s">
        <v>18330</v>
      </c>
      <c r="F12169" t="s">
        <v>32901</v>
      </c>
      <c r="G12169" s="19">
        <v>13179</v>
      </c>
    </row>
    <row r="12170" spans="1:7">
      <c r="A12170" t="s">
        <v>2417</v>
      </c>
      <c r="B12170" s="17" t="s">
        <v>18331</v>
      </c>
      <c r="C12170" s="18" t="s">
        <v>18331</v>
      </c>
      <c r="D12170" t="s">
        <v>18332</v>
      </c>
      <c r="E12170" t="s">
        <v>18333</v>
      </c>
      <c r="F12170" t="s">
        <v>32902</v>
      </c>
      <c r="G12170" s="19">
        <v>13179</v>
      </c>
    </row>
    <row r="12171" spans="1:7">
      <c r="A12171" t="s">
        <v>2417</v>
      </c>
      <c r="B12171" s="17" t="s">
        <v>18334</v>
      </c>
      <c r="C12171" s="18" t="s">
        <v>18334</v>
      </c>
      <c r="D12171" t="s">
        <v>18335</v>
      </c>
      <c r="E12171" t="s">
        <v>18336</v>
      </c>
      <c r="F12171" t="s">
        <v>32903</v>
      </c>
      <c r="G12171" s="19">
        <v>14606</v>
      </c>
    </row>
    <row r="12172" spans="1:7">
      <c r="A12172" t="s">
        <v>2417</v>
      </c>
      <c r="B12172" s="17" t="s">
        <v>18337</v>
      </c>
      <c r="C12172" s="18" t="s">
        <v>18337</v>
      </c>
      <c r="D12172" t="s">
        <v>18338</v>
      </c>
      <c r="E12172" t="s">
        <v>18339</v>
      </c>
      <c r="F12172" t="s">
        <v>32904</v>
      </c>
      <c r="G12172" s="19">
        <v>14606</v>
      </c>
    </row>
    <row r="12173" spans="1:7">
      <c r="A12173" t="s">
        <v>2417</v>
      </c>
      <c r="B12173" s="17" t="s">
        <v>18340</v>
      </c>
      <c r="C12173" s="18" t="s">
        <v>18340</v>
      </c>
      <c r="D12173" t="s">
        <v>18341</v>
      </c>
      <c r="E12173" t="s">
        <v>18342</v>
      </c>
      <c r="F12173" t="s">
        <v>32905</v>
      </c>
      <c r="G12173" s="19">
        <v>17706</v>
      </c>
    </row>
    <row r="12174" spans="1:7">
      <c r="A12174" t="s">
        <v>2417</v>
      </c>
      <c r="B12174" s="17" t="s">
        <v>18343</v>
      </c>
      <c r="C12174" s="18" t="s">
        <v>18343</v>
      </c>
      <c r="D12174" t="s">
        <v>18344</v>
      </c>
      <c r="E12174" t="s">
        <v>18345</v>
      </c>
      <c r="F12174" t="s">
        <v>32906</v>
      </c>
      <c r="G12174" s="19">
        <v>17706</v>
      </c>
    </row>
    <row r="12175" spans="1:7">
      <c r="A12175" t="s">
        <v>2417</v>
      </c>
      <c r="B12175" s="17" t="s">
        <v>18346</v>
      </c>
      <c r="C12175" s="18" t="s">
        <v>18346</v>
      </c>
      <c r="D12175" t="s">
        <v>18347</v>
      </c>
      <c r="E12175" t="s">
        <v>18348</v>
      </c>
      <c r="F12175" t="s">
        <v>32907</v>
      </c>
      <c r="G12175" s="19">
        <v>16515</v>
      </c>
    </row>
    <row r="12176" spans="1:7">
      <c r="A12176" t="s">
        <v>2417</v>
      </c>
      <c r="B12176" s="17" t="s">
        <v>18349</v>
      </c>
      <c r="C12176" s="18" t="s">
        <v>18349</v>
      </c>
      <c r="D12176" t="s">
        <v>18350</v>
      </c>
      <c r="E12176" t="s">
        <v>18351</v>
      </c>
      <c r="F12176" t="s">
        <v>32908</v>
      </c>
      <c r="G12176" s="19">
        <v>16515</v>
      </c>
    </row>
    <row r="12177" spans="1:7">
      <c r="A12177" t="s">
        <v>2417</v>
      </c>
      <c r="B12177" s="17" t="s">
        <v>18352</v>
      </c>
      <c r="C12177" s="18" t="s">
        <v>18352</v>
      </c>
      <c r="D12177" t="s">
        <v>18353</v>
      </c>
      <c r="E12177" t="s">
        <v>18354</v>
      </c>
      <c r="F12177" t="s">
        <v>32909</v>
      </c>
      <c r="G12177" s="19">
        <v>16515</v>
      </c>
    </row>
    <row r="12178" spans="1:7">
      <c r="A12178" t="s">
        <v>2417</v>
      </c>
      <c r="B12178" s="17" t="s">
        <v>18355</v>
      </c>
      <c r="C12178" s="18" t="s">
        <v>18355</v>
      </c>
      <c r="D12178" t="s">
        <v>18356</v>
      </c>
      <c r="E12178" t="s">
        <v>18357</v>
      </c>
      <c r="F12178" t="s">
        <v>32910</v>
      </c>
      <c r="G12178" s="19">
        <v>16515</v>
      </c>
    </row>
    <row r="12179" spans="1:7">
      <c r="A12179" t="s">
        <v>2417</v>
      </c>
      <c r="B12179" s="17" t="s">
        <v>18358</v>
      </c>
      <c r="C12179" s="18" t="s">
        <v>18358</v>
      </c>
      <c r="D12179" t="s">
        <v>18359</v>
      </c>
      <c r="E12179" t="s">
        <v>18360</v>
      </c>
      <c r="F12179" t="s">
        <v>32911</v>
      </c>
      <c r="G12179" s="19">
        <v>18954</v>
      </c>
    </row>
    <row r="12180" spans="1:7">
      <c r="A12180" t="s">
        <v>2417</v>
      </c>
      <c r="B12180" s="17" t="s">
        <v>18361</v>
      </c>
      <c r="C12180" s="18" t="s">
        <v>18361</v>
      </c>
      <c r="D12180" t="s">
        <v>18362</v>
      </c>
      <c r="E12180" t="s">
        <v>18363</v>
      </c>
      <c r="F12180" t="s">
        <v>32912</v>
      </c>
      <c r="G12180" s="19">
        <v>18954</v>
      </c>
    </row>
    <row r="12181" spans="1:7">
      <c r="A12181" t="s">
        <v>2417</v>
      </c>
      <c r="B12181" s="17" t="s">
        <v>18364</v>
      </c>
      <c r="C12181" s="18" t="s">
        <v>18364</v>
      </c>
      <c r="D12181" t="s">
        <v>18365</v>
      </c>
      <c r="E12181" t="s">
        <v>18366</v>
      </c>
      <c r="F12181" t="s">
        <v>32913</v>
      </c>
      <c r="G12181" s="19">
        <v>9550</v>
      </c>
    </row>
    <row r="12182" spans="1:7">
      <c r="A12182" t="s">
        <v>2417</v>
      </c>
      <c r="B12182" s="17" t="s">
        <v>18367</v>
      </c>
      <c r="C12182" s="18" t="s">
        <v>18367</v>
      </c>
      <c r="D12182" t="s">
        <v>18368</v>
      </c>
      <c r="E12182" t="s">
        <v>18369</v>
      </c>
      <c r="F12182" t="s">
        <v>32914</v>
      </c>
      <c r="G12182" s="19">
        <v>11460</v>
      </c>
    </row>
    <row r="12183" spans="1:7">
      <c r="A12183" t="s">
        <v>2417</v>
      </c>
      <c r="B12183" s="17" t="s">
        <v>18370</v>
      </c>
      <c r="C12183" s="18" t="s">
        <v>18370</v>
      </c>
      <c r="D12183" t="s">
        <v>18371</v>
      </c>
      <c r="E12183" t="s">
        <v>18372</v>
      </c>
      <c r="F12183" t="s">
        <v>32915</v>
      </c>
      <c r="G12183" s="19">
        <v>13953</v>
      </c>
    </row>
    <row r="12184" spans="1:7">
      <c r="A12184" t="s">
        <v>2417</v>
      </c>
      <c r="B12184" s="17" t="s">
        <v>18373</v>
      </c>
      <c r="C12184" s="18" t="s">
        <v>18373</v>
      </c>
      <c r="D12184" t="s">
        <v>18374</v>
      </c>
      <c r="E12184" t="s">
        <v>18375</v>
      </c>
      <c r="F12184" t="s">
        <v>32916</v>
      </c>
      <c r="G12184" s="19">
        <v>17302</v>
      </c>
    </row>
    <row r="12185" spans="1:7">
      <c r="A12185" t="s">
        <v>2417</v>
      </c>
      <c r="B12185" s="17" t="s">
        <v>18376</v>
      </c>
      <c r="C12185" s="18" t="s">
        <v>18376</v>
      </c>
      <c r="D12185" t="s">
        <v>18377</v>
      </c>
      <c r="E12185" t="s">
        <v>18378</v>
      </c>
      <c r="F12185" t="s">
        <v>32917</v>
      </c>
      <c r="G12185" s="19">
        <v>19695</v>
      </c>
    </row>
    <row r="12186" spans="1:7">
      <c r="A12186" t="s">
        <v>2417</v>
      </c>
      <c r="B12186" s="17" t="s">
        <v>18379</v>
      </c>
      <c r="C12186" s="18" t="s">
        <v>18379</v>
      </c>
      <c r="D12186" t="s">
        <v>18380</v>
      </c>
      <c r="E12186" t="s">
        <v>18381</v>
      </c>
      <c r="F12186" t="s">
        <v>32918</v>
      </c>
      <c r="G12186" s="19">
        <v>13953</v>
      </c>
    </row>
    <row r="12187" spans="1:7">
      <c r="A12187" t="s">
        <v>2417</v>
      </c>
      <c r="B12187" s="17" t="s">
        <v>18382</v>
      </c>
      <c r="C12187" s="18" t="s">
        <v>18382</v>
      </c>
      <c r="D12187" t="s">
        <v>18383</v>
      </c>
      <c r="E12187" t="s">
        <v>18384</v>
      </c>
      <c r="F12187" t="s">
        <v>32919</v>
      </c>
      <c r="G12187" s="19">
        <v>13953</v>
      </c>
    </row>
    <row r="12188" spans="1:7">
      <c r="A12188" t="s">
        <v>2417</v>
      </c>
      <c r="B12188" s="17" t="s">
        <v>18385</v>
      </c>
      <c r="C12188" s="18" t="s">
        <v>18385</v>
      </c>
      <c r="D12188" t="s">
        <v>18386</v>
      </c>
      <c r="E12188" t="s">
        <v>18387</v>
      </c>
      <c r="F12188" t="s">
        <v>32920</v>
      </c>
      <c r="G12188" s="19">
        <v>16953</v>
      </c>
    </row>
    <row r="12189" spans="1:7">
      <c r="A12189" t="s">
        <v>2417</v>
      </c>
      <c r="B12189" s="17" t="s">
        <v>18388</v>
      </c>
      <c r="C12189" s="18" t="s">
        <v>18388</v>
      </c>
      <c r="D12189" t="s">
        <v>18389</v>
      </c>
      <c r="E12189" t="s">
        <v>18390</v>
      </c>
      <c r="F12189" t="s">
        <v>32921</v>
      </c>
      <c r="G12189" s="19">
        <v>18493</v>
      </c>
    </row>
    <row r="12190" spans="1:7">
      <c r="A12190" t="s">
        <v>2417</v>
      </c>
      <c r="B12190" s="17" t="s">
        <v>18391</v>
      </c>
      <c r="C12190" s="18" t="s">
        <v>18391</v>
      </c>
      <c r="D12190" t="s">
        <v>18392</v>
      </c>
      <c r="E12190" t="s">
        <v>18393</v>
      </c>
      <c r="F12190" t="s">
        <v>32922</v>
      </c>
      <c r="G12190" s="19">
        <v>20886</v>
      </c>
    </row>
    <row r="12191" spans="1:7">
      <c r="A12191" t="s">
        <v>2417</v>
      </c>
      <c r="B12191" s="17" t="s">
        <v>18394</v>
      </c>
      <c r="C12191" s="18" t="s">
        <v>18394</v>
      </c>
      <c r="D12191" t="s">
        <v>18395</v>
      </c>
      <c r="E12191" t="s">
        <v>18396</v>
      </c>
      <c r="F12191" t="s">
        <v>32923</v>
      </c>
      <c r="G12191" s="19">
        <v>20886</v>
      </c>
    </row>
    <row r="12192" spans="1:7">
      <c r="A12192" t="s">
        <v>2417</v>
      </c>
      <c r="B12192" s="17" t="s">
        <v>18397</v>
      </c>
      <c r="C12192" s="18" t="s">
        <v>18397</v>
      </c>
      <c r="D12192" t="s">
        <v>18398</v>
      </c>
      <c r="E12192" t="s">
        <v>18399</v>
      </c>
      <c r="F12192" t="s">
        <v>32924</v>
      </c>
      <c r="G12192" s="19">
        <v>20886</v>
      </c>
    </row>
    <row r="12193" spans="1:7">
      <c r="A12193" t="s">
        <v>2417</v>
      </c>
      <c r="B12193" s="17" t="s">
        <v>18400</v>
      </c>
      <c r="C12193" s="18" t="s">
        <v>18400</v>
      </c>
      <c r="D12193" t="s">
        <v>18401</v>
      </c>
      <c r="E12193" t="s">
        <v>18402</v>
      </c>
      <c r="F12193" t="s">
        <v>32925</v>
      </c>
      <c r="G12193" s="19">
        <v>28874</v>
      </c>
    </row>
    <row r="12194" spans="1:7">
      <c r="A12194" t="s">
        <v>2417</v>
      </c>
      <c r="B12194" s="17" t="s">
        <v>18403</v>
      </c>
      <c r="C12194" s="18" t="s">
        <v>18403</v>
      </c>
      <c r="D12194" t="s">
        <v>18404</v>
      </c>
      <c r="E12194" t="s">
        <v>18405</v>
      </c>
      <c r="F12194" t="s">
        <v>32926</v>
      </c>
      <c r="G12194" s="19">
        <v>33165</v>
      </c>
    </row>
    <row r="12195" spans="1:7">
      <c r="A12195" t="s">
        <v>2417</v>
      </c>
      <c r="B12195" s="17" t="s">
        <v>18406</v>
      </c>
      <c r="C12195" s="18" t="s">
        <v>18406</v>
      </c>
      <c r="D12195" t="s">
        <v>18407</v>
      </c>
      <c r="E12195" t="s">
        <v>18408</v>
      </c>
      <c r="F12195" t="s">
        <v>32927</v>
      </c>
      <c r="G12195" s="19">
        <v>12887</v>
      </c>
    </row>
    <row r="12196" spans="1:7">
      <c r="A12196" t="s">
        <v>2417</v>
      </c>
      <c r="B12196" s="17" t="s">
        <v>18409</v>
      </c>
      <c r="C12196" s="18" t="s">
        <v>18409</v>
      </c>
      <c r="D12196" t="s">
        <v>18410</v>
      </c>
      <c r="E12196" t="s">
        <v>18411</v>
      </c>
      <c r="F12196" t="s">
        <v>32928</v>
      </c>
      <c r="G12196" s="19">
        <v>12887</v>
      </c>
    </row>
    <row r="12197" spans="1:7">
      <c r="A12197" t="s">
        <v>2417</v>
      </c>
      <c r="B12197" s="17" t="s">
        <v>18412</v>
      </c>
      <c r="C12197" s="18" t="s">
        <v>18412</v>
      </c>
      <c r="D12197" t="s">
        <v>18413</v>
      </c>
      <c r="E12197" t="s">
        <v>18414</v>
      </c>
      <c r="F12197" t="s">
        <v>32929</v>
      </c>
      <c r="G12197" s="19">
        <v>15313</v>
      </c>
    </row>
    <row r="12198" spans="1:7">
      <c r="A12198" t="s">
        <v>2417</v>
      </c>
      <c r="B12198" s="17" t="s">
        <v>18415</v>
      </c>
      <c r="C12198" s="18" t="s">
        <v>18415</v>
      </c>
      <c r="D12198" t="s">
        <v>18416</v>
      </c>
      <c r="E12198" t="s">
        <v>18417</v>
      </c>
      <c r="F12198" t="s">
        <v>32930</v>
      </c>
      <c r="G12198" s="19">
        <v>15313</v>
      </c>
    </row>
    <row r="12199" spans="1:7">
      <c r="A12199" t="s">
        <v>2417</v>
      </c>
      <c r="B12199" s="17" t="s">
        <v>18418</v>
      </c>
      <c r="C12199" s="18" t="s">
        <v>18418</v>
      </c>
      <c r="D12199" t="s">
        <v>18419</v>
      </c>
      <c r="E12199" t="s">
        <v>18420</v>
      </c>
      <c r="F12199" t="s">
        <v>32931</v>
      </c>
      <c r="G12199" s="19">
        <v>17751</v>
      </c>
    </row>
    <row r="12200" spans="1:7">
      <c r="A12200" t="s">
        <v>2417</v>
      </c>
      <c r="B12200" s="17" t="s">
        <v>18421</v>
      </c>
      <c r="C12200" s="18" t="s">
        <v>18421</v>
      </c>
      <c r="D12200" t="s">
        <v>18422</v>
      </c>
      <c r="E12200" t="s">
        <v>18423</v>
      </c>
      <c r="F12200" t="s">
        <v>32932</v>
      </c>
      <c r="G12200" s="19">
        <v>17751</v>
      </c>
    </row>
    <row r="12201" spans="1:7">
      <c r="A12201" t="s">
        <v>2417</v>
      </c>
      <c r="B12201" s="17" t="s">
        <v>18424</v>
      </c>
      <c r="C12201" s="18" t="s">
        <v>18424</v>
      </c>
      <c r="D12201" t="s">
        <v>18425</v>
      </c>
      <c r="E12201" t="s">
        <v>18426</v>
      </c>
      <c r="F12201" t="s">
        <v>32933</v>
      </c>
      <c r="G12201" s="19">
        <v>2371</v>
      </c>
    </row>
    <row r="12202" spans="1:7">
      <c r="A12202" t="s">
        <v>2417</v>
      </c>
      <c r="B12202" s="17" t="s">
        <v>18427</v>
      </c>
      <c r="C12202" s="18" t="s">
        <v>18427</v>
      </c>
      <c r="D12202" t="s">
        <v>18428</v>
      </c>
      <c r="E12202" t="s">
        <v>18429</v>
      </c>
      <c r="F12202" t="s">
        <v>32934</v>
      </c>
      <c r="G12202" s="19">
        <v>2371</v>
      </c>
    </row>
    <row r="12203" spans="1:7">
      <c r="A12203" t="s">
        <v>2417</v>
      </c>
      <c r="B12203" s="17" t="s">
        <v>18430</v>
      </c>
      <c r="C12203" s="18" t="s">
        <v>18430</v>
      </c>
      <c r="D12203" t="s">
        <v>18431</v>
      </c>
      <c r="E12203" t="s">
        <v>18432</v>
      </c>
      <c r="F12203" t="s">
        <v>32935</v>
      </c>
      <c r="G12203" s="19">
        <v>15628</v>
      </c>
    </row>
    <row r="12204" spans="1:7">
      <c r="A12204" t="s">
        <v>2417</v>
      </c>
      <c r="B12204" s="17" t="s">
        <v>18433</v>
      </c>
      <c r="C12204" s="18" t="s">
        <v>18433</v>
      </c>
      <c r="D12204" t="s">
        <v>18434</v>
      </c>
      <c r="E12204" t="s">
        <v>18435</v>
      </c>
      <c r="F12204" t="s">
        <v>32936</v>
      </c>
      <c r="G12204" s="19">
        <v>14145</v>
      </c>
    </row>
    <row r="12205" spans="1:7">
      <c r="A12205" t="s">
        <v>2417</v>
      </c>
      <c r="B12205" s="17" t="s">
        <v>18436</v>
      </c>
      <c r="C12205" s="18" t="s">
        <v>18436</v>
      </c>
      <c r="D12205" t="s">
        <v>18437</v>
      </c>
      <c r="E12205" t="s">
        <v>18438</v>
      </c>
      <c r="F12205" t="s">
        <v>32937</v>
      </c>
      <c r="G12205" s="19">
        <v>14145</v>
      </c>
    </row>
    <row r="12206" spans="1:7">
      <c r="A12206" t="s">
        <v>2417</v>
      </c>
      <c r="B12206" s="17" t="s">
        <v>18439</v>
      </c>
      <c r="C12206" s="18" t="s">
        <v>18439</v>
      </c>
      <c r="D12206" t="s">
        <v>18440</v>
      </c>
      <c r="E12206" t="s">
        <v>18441</v>
      </c>
      <c r="F12206" t="s">
        <v>32938</v>
      </c>
      <c r="G12206" s="19">
        <v>16909</v>
      </c>
    </row>
    <row r="12207" spans="1:7">
      <c r="A12207" t="s">
        <v>2417</v>
      </c>
      <c r="B12207" s="17" t="s">
        <v>18442</v>
      </c>
      <c r="C12207" s="18" t="s">
        <v>18442</v>
      </c>
      <c r="D12207" t="s">
        <v>18443</v>
      </c>
      <c r="E12207" t="s">
        <v>18444</v>
      </c>
      <c r="F12207" t="s">
        <v>32939</v>
      </c>
      <c r="G12207" s="19">
        <v>18088</v>
      </c>
    </row>
    <row r="12208" spans="1:7">
      <c r="A12208" t="s">
        <v>2417</v>
      </c>
      <c r="B12208" s="17" t="s">
        <v>1024</v>
      </c>
      <c r="C12208" s="18" t="s">
        <v>1024</v>
      </c>
      <c r="D12208" t="s">
        <v>18445</v>
      </c>
      <c r="E12208" t="s">
        <v>18446</v>
      </c>
      <c r="F12208" t="s">
        <v>20126</v>
      </c>
      <c r="G12208" s="19">
        <v>10595</v>
      </c>
    </row>
    <row r="12209" spans="1:7">
      <c r="A12209" t="s">
        <v>2417</v>
      </c>
      <c r="B12209" s="17" t="s">
        <v>1021</v>
      </c>
      <c r="C12209" s="18" t="s">
        <v>1021</v>
      </c>
      <c r="D12209" t="s">
        <v>18447</v>
      </c>
      <c r="E12209" t="s">
        <v>18448</v>
      </c>
      <c r="F12209" t="s">
        <v>20125</v>
      </c>
      <c r="G12209" s="19">
        <v>10100</v>
      </c>
    </row>
    <row r="12210" spans="1:7">
      <c r="A12210" t="s">
        <v>2417</v>
      </c>
      <c r="B12210" s="17" t="s">
        <v>1018</v>
      </c>
      <c r="C12210" s="18" t="s">
        <v>1018</v>
      </c>
      <c r="D12210" t="s">
        <v>18449</v>
      </c>
      <c r="E12210" t="s">
        <v>18450</v>
      </c>
      <c r="F12210" t="s">
        <v>20124</v>
      </c>
      <c r="G12210" s="19">
        <v>9505</v>
      </c>
    </row>
    <row r="12211" spans="1:7">
      <c r="A12211" t="s">
        <v>2417</v>
      </c>
      <c r="B12211" s="17" t="s">
        <v>18451</v>
      </c>
      <c r="C12211" s="18" t="s">
        <v>18451</v>
      </c>
      <c r="D12211" t="s">
        <v>18452</v>
      </c>
      <c r="E12211" t="s">
        <v>18453</v>
      </c>
      <c r="F12211" t="s">
        <v>32940</v>
      </c>
      <c r="G12211" s="19">
        <v>8730</v>
      </c>
    </row>
    <row r="12212" spans="1:7">
      <c r="A12212" t="s">
        <v>2417</v>
      </c>
      <c r="B12212" s="17" t="s">
        <v>18454</v>
      </c>
      <c r="C12212" s="18" t="s">
        <v>18454</v>
      </c>
      <c r="D12212" t="s">
        <v>18455</v>
      </c>
      <c r="E12212" t="s">
        <v>18456</v>
      </c>
      <c r="F12212" t="s">
        <v>32941</v>
      </c>
      <c r="G12212" s="19">
        <v>9314</v>
      </c>
    </row>
    <row r="12213" spans="1:7">
      <c r="A12213" t="s">
        <v>2417</v>
      </c>
      <c r="B12213" s="17" t="s">
        <v>18457</v>
      </c>
      <c r="C12213" s="18" t="s">
        <v>18457</v>
      </c>
      <c r="D12213" t="s">
        <v>18458</v>
      </c>
      <c r="E12213" t="s">
        <v>18459</v>
      </c>
      <c r="F12213" t="s">
        <v>32942</v>
      </c>
      <c r="G12213" s="19">
        <v>9909</v>
      </c>
    </row>
    <row r="12214" spans="1:7">
      <c r="A12214" t="s">
        <v>2417</v>
      </c>
      <c r="B12214" s="17" t="s">
        <v>18460</v>
      </c>
      <c r="C12214" s="18" t="s">
        <v>18460</v>
      </c>
      <c r="D12214" t="s">
        <v>18461</v>
      </c>
      <c r="E12214" t="s">
        <v>18462</v>
      </c>
      <c r="F12214" t="s">
        <v>32943</v>
      </c>
      <c r="G12214" s="19">
        <v>13516</v>
      </c>
    </row>
    <row r="12215" spans="1:7">
      <c r="A12215" t="s">
        <v>2417</v>
      </c>
      <c r="B12215" s="17" t="s">
        <v>18463</v>
      </c>
      <c r="C12215" s="18" t="s">
        <v>18463</v>
      </c>
      <c r="E12215" t="s">
        <v>18464</v>
      </c>
      <c r="F12215" t="s">
        <v>32944</v>
      </c>
      <c r="G12215" s="19">
        <v>2674</v>
      </c>
    </row>
    <row r="12216" spans="1:7">
      <c r="A12216" t="s">
        <v>2417</v>
      </c>
      <c r="B12216" s="17" t="s">
        <v>18465</v>
      </c>
      <c r="C12216" s="18" t="s">
        <v>18465</v>
      </c>
      <c r="E12216" t="s">
        <v>18464</v>
      </c>
      <c r="F12216" t="s">
        <v>32945</v>
      </c>
      <c r="G12216" s="19">
        <v>2674</v>
      </c>
    </row>
    <row r="12217" spans="1:7">
      <c r="A12217" t="s">
        <v>2417</v>
      </c>
      <c r="B12217" s="17" t="s">
        <v>18466</v>
      </c>
      <c r="C12217" s="18" t="s">
        <v>18466</v>
      </c>
      <c r="E12217" t="s">
        <v>18467</v>
      </c>
      <c r="F12217" t="s">
        <v>32946</v>
      </c>
      <c r="G12217" s="19">
        <v>2674</v>
      </c>
    </row>
    <row r="12218" spans="1:7">
      <c r="A12218" t="s">
        <v>2417</v>
      </c>
      <c r="B12218" s="17" t="s">
        <v>18468</v>
      </c>
      <c r="C12218" s="18" t="s">
        <v>18468</v>
      </c>
      <c r="E12218" t="s">
        <v>18469</v>
      </c>
      <c r="F12218" t="s">
        <v>32947</v>
      </c>
      <c r="G12218" s="19">
        <v>3011</v>
      </c>
    </row>
    <row r="12219" spans="1:7">
      <c r="A12219" t="s">
        <v>2417</v>
      </c>
      <c r="B12219" s="17" t="s">
        <v>18470</v>
      </c>
      <c r="C12219" s="18" t="s">
        <v>18470</v>
      </c>
      <c r="E12219" t="s">
        <v>18471</v>
      </c>
      <c r="F12219" t="s">
        <v>32948</v>
      </c>
      <c r="G12219" s="19">
        <v>3382</v>
      </c>
    </row>
    <row r="12220" spans="1:7">
      <c r="A12220" t="s">
        <v>2417</v>
      </c>
      <c r="B12220" s="17" t="s">
        <v>18472</v>
      </c>
      <c r="C12220" s="18" t="s">
        <v>18472</v>
      </c>
      <c r="E12220" t="s">
        <v>18473</v>
      </c>
      <c r="F12220" t="s">
        <v>32949</v>
      </c>
      <c r="G12220" s="19">
        <v>3798</v>
      </c>
    </row>
    <row r="12221" spans="1:7">
      <c r="A12221" t="s">
        <v>2417</v>
      </c>
      <c r="B12221" s="17" t="s">
        <v>18474</v>
      </c>
      <c r="C12221" s="18" t="s">
        <v>18474</v>
      </c>
      <c r="E12221" t="s">
        <v>18475</v>
      </c>
      <c r="F12221" t="s">
        <v>32950</v>
      </c>
      <c r="G12221" s="19">
        <v>4539</v>
      </c>
    </row>
    <row r="12222" spans="1:7">
      <c r="A12222" t="s">
        <v>2417</v>
      </c>
      <c r="B12222" s="17" t="s">
        <v>18476</v>
      </c>
      <c r="C12222" s="18" t="s">
        <v>18476</v>
      </c>
      <c r="E12222" t="s">
        <v>18477</v>
      </c>
      <c r="F12222" t="s">
        <v>32951</v>
      </c>
      <c r="G12222" s="19">
        <v>4640</v>
      </c>
    </row>
    <row r="12223" spans="1:7">
      <c r="A12223" t="s">
        <v>2417</v>
      </c>
      <c r="B12223" s="17" t="s">
        <v>18478</v>
      </c>
      <c r="C12223" s="18" t="s">
        <v>18478</v>
      </c>
      <c r="E12223" t="s">
        <v>18479</v>
      </c>
      <c r="F12223" t="s">
        <v>32952</v>
      </c>
      <c r="G12223" s="19">
        <v>7595</v>
      </c>
    </row>
    <row r="12224" spans="1:7">
      <c r="A12224" t="s">
        <v>2417</v>
      </c>
      <c r="B12224" s="17" t="s">
        <v>18480</v>
      </c>
      <c r="C12224" s="18" t="s">
        <v>18480</v>
      </c>
      <c r="E12224" t="s">
        <v>18481</v>
      </c>
      <c r="F12224" t="s">
        <v>32953</v>
      </c>
      <c r="G12224" s="19">
        <v>7842</v>
      </c>
    </row>
    <row r="12225" spans="1:7">
      <c r="A12225" t="s">
        <v>2417</v>
      </c>
      <c r="B12225" s="17" t="s">
        <v>18482</v>
      </c>
      <c r="C12225" s="18" t="s">
        <v>18482</v>
      </c>
      <c r="E12225" t="s">
        <v>18483</v>
      </c>
      <c r="F12225" t="s">
        <v>32954</v>
      </c>
      <c r="G12225" s="19">
        <v>3011</v>
      </c>
    </row>
    <row r="12226" spans="1:7">
      <c r="A12226" t="s">
        <v>2417</v>
      </c>
      <c r="B12226" s="17" t="s">
        <v>18484</v>
      </c>
      <c r="C12226" s="18" t="s">
        <v>18484</v>
      </c>
      <c r="E12226" t="s">
        <v>18485</v>
      </c>
      <c r="F12226" t="s">
        <v>32955</v>
      </c>
      <c r="G12226" s="19">
        <v>3798</v>
      </c>
    </row>
    <row r="12227" spans="1:7">
      <c r="A12227" t="s">
        <v>2417</v>
      </c>
      <c r="B12227" s="17" t="s">
        <v>1053</v>
      </c>
      <c r="C12227" s="18" t="s">
        <v>1053</v>
      </c>
      <c r="D12227" t="s">
        <v>18486</v>
      </c>
      <c r="E12227" t="s">
        <v>18487</v>
      </c>
      <c r="F12227" t="s">
        <v>20137</v>
      </c>
      <c r="G12227" s="19">
        <v>10864</v>
      </c>
    </row>
    <row r="12228" spans="1:7">
      <c r="A12228" t="s">
        <v>2417</v>
      </c>
      <c r="B12228" s="17" t="s">
        <v>18488</v>
      </c>
      <c r="C12228" s="18" t="s">
        <v>18488</v>
      </c>
      <c r="D12228" t="s">
        <v>18489</v>
      </c>
      <c r="E12228" t="s">
        <v>18490</v>
      </c>
      <c r="F12228" t="s">
        <v>32956</v>
      </c>
      <c r="G12228" s="19">
        <v>10864</v>
      </c>
    </row>
    <row r="12229" spans="1:7">
      <c r="A12229" t="s">
        <v>2417</v>
      </c>
      <c r="B12229" s="17" t="s">
        <v>1056</v>
      </c>
      <c r="C12229" s="18" t="s">
        <v>1056</v>
      </c>
      <c r="D12229" t="s">
        <v>18491</v>
      </c>
      <c r="E12229" t="s">
        <v>18492</v>
      </c>
      <c r="F12229" t="s">
        <v>20138</v>
      </c>
      <c r="G12229" s="19">
        <v>13011</v>
      </c>
    </row>
    <row r="12230" spans="1:7">
      <c r="A12230" t="s">
        <v>2417</v>
      </c>
      <c r="B12230" s="17" t="s">
        <v>1059</v>
      </c>
      <c r="C12230" s="18" t="s">
        <v>1059</v>
      </c>
      <c r="D12230" t="s">
        <v>18493</v>
      </c>
      <c r="E12230" t="s">
        <v>18494</v>
      </c>
      <c r="F12230" t="s">
        <v>20139</v>
      </c>
      <c r="G12230" s="19">
        <v>11921</v>
      </c>
    </row>
    <row r="12231" spans="1:7">
      <c r="A12231" t="s">
        <v>2417</v>
      </c>
      <c r="B12231" s="17" t="s">
        <v>1062</v>
      </c>
      <c r="C12231" s="18" t="s">
        <v>1062</v>
      </c>
      <c r="D12231" t="s">
        <v>18495</v>
      </c>
      <c r="E12231" t="s">
        <v>18496</v>
      </c>
      <c r="F12231" t="s">
        <v>20140</v>
      </c>
      <c r="G12231" s="19">
        <v>13011</v>
      </c>
    </row>
    <row r="12232" spans="1:7">
      <c r="A12232" t="s">
        <v>2417</v>
      </c>
      <c r="B12232" s="17" t="s">
        <v>1046</v>
      </c>
      <c r="C12232" s="18" t="s">
        <v>1046</v>
      </c>
      <c r="D12232" t="s">
        <v>18497</v>
      </c>
      <c r="E12232" t="s">
        <v>18498</v>
      </c>
      <c r="F12232" t="s">
        <v>20134</v>
      </c>
      <c r="G12232" s="19">
        <v>12561</v>
      </c>
    </row>
    <row r="12233" spans="1:7">
      <c r="A12233" t="s">
        <v>2417</v>
      </c>
      <c r="B12233" s="17" t="s">
        <v>1027</v>
      </c>
      <c r="C12233" s="18" t="s">
        <v>1027</v>
      </c>
      <c r="D12233" t="s">
        <v>18499</v>
      </c>
      <c r="E12233" t="s">
        <v>18499</v>
      </c>
      <c r="F12233" t="s">
        <v>20127</v>
      </c>
      <c r="G12233" s="19">
        <v>9808</v>
      </c>
    </row>
    <row r="12234" spans="1:7">
      <c r="A12234" t="s">
        <v>2417</v>
      </c>
      <c r="B12234" s="17" t="s">
        <v>1036</v>
      </c>
      <c r="C12234" s="18" t="s">
        <v>1036</v>
      </c>
      <c r="D12234" t="s">
        <v>18500</v>
      </c>
      <c r="E12234" t="s">
        <v>18501</v>
      </c>
      <c r="F12234" t="s">
        <v>20130</v>
      </c>
      <c r="G12234" s="19">
        <v>12191</v>
      </c>
    </row>
    <row r="12235" spans="1:7">
      <c r="A12235" t="s">
        <v>2417</v>
      </c>
      <c r="B12235" s="17" t="s">
        <v>18502</v>
      </c>
      <c r="C12235" s="18" t="s">
        <v>18502</v>
      </c>
      <c r="D12235" t="s">
        <v>18503</v>
      </c>
      <c r="E12235" t="s">
        <v>18503</v>
      </c>
      <c r="F12235" t="s">
        <v>32957</v>
      </c>
      <c r="G12235" s="19">
        <v>4573</v>
      </c>
    </row>
    <row r="12236" spans="1:7">
      <c r="A12236" t="s">
        <v>2417</v>
      </c>
      <c r="B12236" s="17" t="s">
        <v>18504</v>
      </c>
      <c r="C12236" s="18" t="s">
        <v>18504</v>
      </c>
      <c r="D12236" t="s">
        <v>18505</v>
      </c>
      <c r="E12236" t="s">
        <v>18505</v>
      </c>
      <c r="F12236" t="s">
        <v>32958</v>
      </c>
      <c r="G12236" s="19">
        <v>4573</v>
      </c>
    </row>
    <row r="12237" spans="1:7">
      <c r="A12237" t="s">
        <v>2417</v>
      </c>
      <c r="B12237" s="17" t="s">
        <v>18506</v>
      </c>
      <c r="C12237" s="18" t="s">
        <v>18506</v>
      </c>
      <c r="D12237" t="s">
        <v>18507</v>
      </c>
      <c r="E12237" t="s">
        <v>18507</v>
      </c>
      <c r="F12237" t="s">
        <v>32959</v>
      </c>
      <c r="G12237" s="19">
        <v>3865</v>
      </c>
    </row>
    <row r="12238" spans="1:7">
      <c r="A12238" t="s">
        <v>2417</v>
      </c>
      <c r="B12238" s="17" t="s">
        <v>18508</v>
      </c>
      <c r="C12238" s="18" t="s">
        <v>18508</v>
      </c>
      <c r="D12238" t="s">
        <v>18509</v>
      </c>
      <c r="E12238" t="s">
        <v>18509</v>
      </c>
      <c r="F12238" t="s">
        <v>32960</v>
      </c>
      <c r="G12238" s="19">
        <v>3865</v>
      </c>
    </row>
    <row r="12239" spans="1:7">
      <c r="A12239" t="s">
        <v>2417</v>
      </c>
      <c r="B12239" s="17" t="s">
        <v>18510</v>
      </c>
      <c r="C12239" s="18" t="s">
        <v>18510</v>
      </c>
      <c r="D12239" t="s">
        <v>18511</v>
      </c>
      <c r="E12239" t="s">
        <v>18511</v>
      </c>
      <c r="F12239" t="s">
        <v>32961</v>
      </c>
      <c r="G12239" s="19">
        <v>4528</v>
      </c>
    </row>
    <row r="12240" spans="1:7">
      <c r="A12240" t="s">
        <v>2417</v>
      </c>
      <c r="B12240" s="17" t="s">
        <v>18512</v>
      </c>
      <c r="C12240" s="18" t="s">
        <v>18512</v>
      </c>
      <c r="D12240" t="s">
        <v>18513</v>
      </c>
      <c r="E12240" t="s">
        <v>18513</v>
      </c>
      <c r="F12240" t="s">
        <v>32962</v>
      </c>
      <c r="G12240" s="19">
        <v>4528</v>
      </c>
    </row>
    <row r="12241" spans="1:7">
      <c r="A12241" t="s">
        <v>2417</v>
      </c>
      <c r="B12241" s="17" t="s">
        <v>18514</v>
      </c>
      <c r="C12241" s="18" t="s">
        <v>18514</v>
      </c>
      <c r="D12241" t="s">
        <v>18515</v>
      </c>
      <c r="E12241" t="s">
        <v>18515</v>
      </c>
      <c r="F12241" t="s">
        <v>32963</v>
      </c>
      <c r="G12241" s="19">
        <v>4236</v>
      </c>
    </row>
    <row r="12242" spans="1:7">
      <c r="A12242" t="s">
        <v>2417</v>
      </c>
      <c r="B12242" s="17" t="s">
        <v>18516</v>
      </c>
      <c r="C12242" s="18" t="s">
        <v>18516</v>
      </c>
      <c r="D12242" t="s">
        <v>18517</v>
      </c>
      <c r="E12242" t="s">
        <v>18517</v>
      </c>
      <c r="F12242" t="s">
        <v>32964</v>
      </c>
      <c r="G12242" s="19">
        <v>4236</v>
      </c>
    </row>
    <row r="12243" spans="1:7">
      <c r="A12243" t="s">
        <v>2417</v>
      </c>
      <c r="B12243" s="17" t="s">
        <v>18518</v>
      </c>
      <c r="C12243" s="18" t="s">
        <v>18518</v>
      </c>
      <c r="D12243" t="s">
        <v>18519</v>
      </c>
      <c r="E12243" t="s">
        <v>18519</v>
      </c>
      <c r="F12243" t="s">
        <v>32965</v>
      </c>
      <c r="G12243" s="19">
        <v>2663</v>
      </c>
    </row>
    <row r="12244" spans="1:7">
      <c r="A12244" t="s">
        <v>2417</v>
      </c>
      <c r="B12244" s="17" t="s">
        <v>18520</v>
      </c>
      <c r="C12244" s="18" t="s">
        <v>18521</v>
      </c>
      <c r="D12244" t="s">
        <v>18522</v>
      </c>
      <c r="E12244" t="s">
        <v>18523</v>
      </c>
      <c r="F12244" t="s">
        <v>32966</v>
      </c>
      <c r="G12244" s="19">
        <v>28099</v>
      </c>
    </row>
    <row r="12245" spans="1:7">
      <c r="A12245" t="s">
        <v>2417</v>
      </c>
      <c r="B12245" s="17" t="s">
        <v>18520</v>
      </c>
      <c r="C12245" s="18" t="s">
        <v>18524</v>
      </c>
      <c r="D12245" t="s">
        <v>18522</v>
      </c>
      <c r="E12245" t="s">
        <v>18523</v>
      </c>
      <c r="F12245" t="s">
        <v>32967</v>
      </c>
      <c r="G12245" s="19">
        <v>28099</v>
      </c>
    </row>
    <row r="12246" spans="1:7">
      <c r="A12246" t="s">
        <v>2417</v>
      </c>
      <c r="B12246" s="17" t="s">
        <v>18520</v>
      </c>
      <c r="C12246" s="18" t="s">
        <v>18525</v>
      </c>
      <c r="D12246" t="s">
        <v>18522</v>
      </c>
      <c r="E12246" t="s">
        <v>18523</v>
      </c>
      <c r="F12246" t="s">
        <v>32968</v>
      </c>
      <c r="G12246" s="19">
        <v>28099</v>
      </c>
    </row>
    <row r="12247" spans="1:7">
      <c r="A12247" t="s">
        <v>2417</v>
      </c>
      <c r="B12247" s="17" t="s">
        <v>18520</v>
      </c>
      <c r="C12247" s="18" t="s">
        <v>18526</v>
      </c>
      <c r="D12247" t="s">
        <v>18522</v>
      </c>
      <c r="E12247" t="s">
        <v>18523</v>
      </c>
      <c r="F12247" t="s">
        <v>32969</v>
      </c>
      <c r="G12247" s="19">
        <v>28099</v>
      </c>
    </row>
    <row r="12248" spans="1:7">
      <c r="A12248" t="s">
        <v>2417</v>
      </c>
      <c r="B12248" s="17" t="s">
        <v>18520</v>
      </c>
      <c r="C12248" s="18" t="s">
        <v>18527</v>
      </c>
      <c r="D12248" t="s">
        <v>18522</v>
      </c>
      <c r="E12248" t="s">
        <v>18523</v>
      </c>
      <c r="F12248" t="s">
        <v>32970</v>
      </c>
      <c r="G12248" s="19">
        <v>28099</v>
      </c>
    </row>
    <row r="12249" spans="1:7">
      <c r="A12249" t="s">
        <v>2417</v>
      </c>
      <c r="B12249" s="17" t="s">
        <v>18520</v>
      </c>
      <c r="C12249" s="18" t="s">
        <v>18528</v>
      </c>
      <c r="D12249" t="s">
        <v>18522</v>
      </c>
      <c r="E12249" t="s">
        <v>18523</v>
      </c>
      <c r="F12249" t="s">
        <v>32971</v>
      </c>
      <c r="G12249" s="19">
        <v>28099</v>
      </c>
    </row>
    <row r="12250" spans="1:7">
      <c r="A12250" t="s">
        <v>2417</v>
      </c>
      <c r="B12250" s="17" t="s">
        <v>18520</v>
      </c>
      <c r="C12250" s="18" t="s">
        <v>18529</v>
      </c>
      <c r="D12250" t="s">
        <v>18522</v>
      </c>
      <c r="E12250" t="s">
        <v>18523</v>
      </c>
      <c r="F12250" t="s">
        <v>32972</v>
      </c>
      <c r="G12250" s="19">
        <v>28099</v>
      </c>
    </row>
    <row r="12251" spans="1:7">
      <c r="A12251" t="s">
        <v>2417</v>
      </c>
      <c r="B12251" s="17" t="s">
        <v>18520</v>
      </c>
      <c r="C12251" s="18" t="s">
        <v>18530</v>
      </c>
      <c r="D12251" t="s">
        <v>18522</v>
      </c>
      <c r="E12251" t="s">
        <v>18523</v>
      </c>
      <c r="F12251" t="s">
        <v>32973</v>
      </c>
      <c r="G12251" s="19">
        <v>28099</v>
      </c>
    </row>
    <row r="12252" spans="1:7">
      <c r="A12252" t="s">
        <v>2417</v>
      </c>
      <c r="B12252" s="17" t="s">
        <v>18520</v>
      </c>
      <c r="C12252" s="18" t="s">
        <v>18531</v>
      </c>
      <c r="D12252" t="s">
        <v>18522</v>
      </c>
      <c r="E12252" t="s">
        <v>18523</v>
      </c>
      <c r="F12252" t="s">
        <v>32974</v>
      </c>
      <c r="G12252" s="19">
        <v>28099</v>
      </c>
    </row>
    <row r="12253" spans="1:7">
      <c r="A12253" t="s">
        <v>2417</v>
      </c>
      <c r="B12253" s="17" t="s">
        <v>18520</v>
      </c>
      <c r="C12253" s="18" t="s">
        <v>18532</v>
      </c>
      <c r="D12253" t="s">
        <v>18522</v>
      </c>
      <c r="E12253" t="s">
        <v>18523</v>
      </c>
      <c r="F12253" t="s">
        <v>32975</v>
      </c>
      <c r="G12253" s="19">
        <v>28099</v>
      </c>
    </row>
    <row r="12254" spans="1:7">
      <c r="A12254" t="s">
        <v>2417</v>
      </c>
      <c r="B12254" s="17" t="s">
        <v>18520</v>
      </c>
      <c r="C12254" s="18" t="s">
        <v>18533</v>
      </c>
      <c r="D12254" t="s">
        <v>18522</v>
      </c>
      <c r="E12254" t="s">
        <v>18523</v>
      </c>
      <c r="F12254" t="s">
        <v>32976</v>
      </c>
      <c r="G12254" s="19">
        <v>28099</v>
      </c>
    </row>
    <row r="12255" spans="1:7">
      <c r="A12255" t="s">
        <v>2417</v>
      </c>
      <c r="B12255" s="17" t="s">
        <v>18520</v>
      </c>
      <c r="C12255" s="18" t="s">
        <v>18534</v>
      </c>
      <c r="D12255" t="s">
        <v>18522</v>
      </c>
      <c r="E12255" t="s">
        <v>18523</v>
      </c>
      <c r="F12255" t="s">
        <v>32977</v>
      </c>
      <c r="G12255" s="19">
        <v>28099</v>
      </c>
    </row>
    <row r="12256" spans="1:7">
      <c r="A12256" t="s">
        <v>2417</v>
      </c>
      <c r="B12256" s="17" t="s">
        <v>18535</v>
      </c>
      <c r="C12256" s="18" t="s">
        <v>18536</v>
      </c>
      <c r="D12256" t="s">
        <v>18537</v>
      </c>
      <c r="E12256" t="s">
        <v>18538</v>
      </c>
      <c r="F12256" t="s">
        <v>32978</v>
      </c>
      <c r="G12256" s="19">
        <v>28099</v>
      </c>
    </row>
    <row r="12257" spans="1:7">
      <c r="A12257" t="s">
        <v>2417</v>
      </c>
      <c r="B12257" s="17" t="s">
        <v>18535</v>
      </c>
      <c r="C12257" s="18" t="s">
        <v>18539</v>
      </c>
      <c r="D12257" t="s">
        <v>18537</v>
      </c>
      <c r="E12257" t="s">
        <v>18538</v>
      </c>
      <c r="F12257" t="s">
        <v>32979</v>
      </c>
      <c r="G12257" s="19">
        <v>28099</v>
      </c>
    </row>
    <row r="12258" spans="1:7">
      <c r="A12258" t="s">
        <v>2417</v>
      </c>
      <c r="B12258" s="17" t="s">
        <v>18535</v>
      </c>
      <c r="C12258" s="18" t="s">
        <v>18540</v>
      </c>
      <c r="D12258" t="s">
        <v>18537</v>
      </c>
      <c r="E12258" t="s">
        <v>18538</v>
      </c>
      <c r="F12258" t="s">
        <v>32980</v>
      </c>
      <c r="G12258" s="19">
        <v>28099</v>
      </c>
    </row>
    <row r="12259" spans="1:7">
      <c r="A12259" t="s">
        <v>2417</v>
      </c>
      <c r="B12259" s="17" t="s">
        <v>18535</v>
      </c>
      <c r="C12259" s="18" t="s">
        <v>18541</v>
      </c>
      <c r="D12259" t="s">
        <v>18537</v>
      </c>
      <c r="E12259" t="s">
        <v>18538</v>
      </c>
      <c r="F12259" t="s">
        <v>32981</v>
      </c>
      <c r="G12259" s="19">
        <v>28099</v>
      </c>
    </row>
    <row r="12260" spans="1:7">
      <c r="A12260" t="s">
        <v>2417</v>
      </c>
      <c r="B12260" s="17" t="s">
        <v>18535</v>
      </c>
      <c r="C12260" s="18" t="s">
        <v>18542</v>
      </c>
      <c r="D12260" t="s">
        <v>18537</v>
      </c>
      <c r="E12260" t="s">
        <v>18538</v>
      </c>
      <c r="F12260" t="s">
        <v>32982</v>
      </c>
      <c r="G12260" s="19">
        <v>28099</v>
      </c>
    </row>
    <row r="12261" spans="1:7">
      <c r="A12261" t="s">
        <v>2417</v>
      </c>
      <c r="B12261" s="17" t="s">
        <v>18535</v>
      </c>
      <c r="C12261" s="18" t="s">
        <v>18543</v>
      </c>
      <c r="D12261" t="s">
        <v>18537</v>
      </c>
      <c r="E12261" t="s">
        <v>18538</v>
      </c>
      <c r="F12261" t="s">
        <v>32983</v>
      </c>
      <c r="G12261" s="19">
        <v>28099</v>
      </c>
    </row>
    <row r="12262" spans="1:7">
      <c r="A12262" t="s">
        <v>2417</v>
      </c>
      <c r="B12262" s="17" t="s">
        <v>18535</v>
      </c>
      <c r="C12262" s="18" t="s">
        <v>18544</v>
      </c>
      <c r="D12262" t="s">
        <v>18537</v>
      </c>
      <c r="E12262" t="s">
        <v>18538</v>
      </c>
      <c r="F12262" t="s">
        <v>32984</v>
      </c>
      <c r="G12262" s="19">
        <v>28099</v>
      </c>
    </row>
    <row r="12263" spans="1:7">
      <c r="A12263" t="s">
        <v>2417</v>
      </c>
      <c r="B12263" s="17" t="s">
        <v>18535</v>
      </c>
      <c r="C12263" s="18" t="s">
        <v>18545</v>
      </c>
      <c r="D12263" t="s">
        <v>18537</v>
      </c>
      <c r="E12263" t="s">
        <v>18538</v>
      </c>
      <c r="F12263" t="s">
        <v>32985</v>
      </c>
      <c r="G12263" s="19">
        <v>28099</v>
      </c>
    </row>
    <row r="12264" spans="1:7">
      <c r="A12264" t="s">
        <v>2417</v>
      </c>
      <c r="B12264" s="17" t="s">
        <v>18535</v>
      </c>
      <c r="C12264" s="18" t="s">
        <v>18546</v>
      </c>
      <c r="D12264" t="s">
        <v>18537</v>
      </c>
      <c r="E12264" t="s">
        <v>18538</v>
      </c>
      <c r="F12264" t="s">
        <v>32986</v>
      </c>
      <c r="G12264" s="19">
        <v>28099</v>
      </c>
    </row>
    <row r="12265" spans="1:7">
      <c r="A12265" t="s">
        <v>2417</v>
      </c>
      <c r="B12265" s="17" t="s">
        <v>18535</v>
      </c>
      <c r="C12265" s="18" t="s">
        <v>18547</v>
      </c>
      <c r="D12265" t="s">
        <v>18537</v>
      </c>
      <c r="E12265" t="s">
        <v>18538</v>
      </c>
      <c r="F12265" t="s">
        <v>32987</v>
      </c>
      <c r="G12265" s="19">
        <v>28099</v>
      </c>
    </row>
    <row r="12266" spans="1:7">
      <c r="A12266" t="s">
        <v>2417</v>
      </c>
      <c r="B12266" s="17" t="s">
        <v>18535</v>
      </c>
      <c r="C12266" s="18" t="s">
        <v>18548</v>
      </c>
      <c r="D12266" t="s">
        <v>18537</v>
      </c>
      <c r="E12266" t="s">
        <v>18538</v>
      </c>
      <c r="F12266" t="s">
        <v>32988</v>
      </c>
      <c r="G12266" s="19">
        <v>28099</v>
      </c>
    </row>
    <row r="12267" spans="1:7">
      <c r="A12267" t="s">
        <v>2417</v>
      </c>
      <c r="B12267" s="17" t="s">
        <v>18535</v>
      </c>
      <c r="C12267" s="18" t="s">
        <v>18549</v>
      </c>
      <c r="D12267" t="s">
        <v>18537</v>
      </c>
      <c r="E12267" t="s">
        <v>18538</v>
      </c>
      <c r="F12267" t="s">
        <v>32989</v>
      </c>
      <c r="G12267" s="19">
        <v>28099</v>
      </c>
    </row>
    <row r="12268" spans="1:7">
      <c r="A12268" t="s">
        <v>2417</v>
      </c>
      <c r="B12268" s="17" t="s">
        <v>18550</v>
      </c>
      <c r="C12268" s="18" t="s">
        <v>18551</v>
      </c>
      <c r="D12268" t="s">
        <v>18552</v>
      </c>
      <c r="E12268" t="s">
        <v>18553</v>
      </c>
      <c r="F12268" t="s">
        <v>32990</v>
      </c>
      <c r="G12268" s="19">
        <v>28099</v>
      </c>
    </row>
    <row r="12269" spans="1:7">
      <c r="A12269" t="s">
        <v>2417</v>
      </c>
      <c r="B12269" s="17" t="s">
        <v>18550</v>
      </c>
      <c r="C12269" s="18" t="s">
        <v>18554</v>
      </c>
      <c r="D12269" t="s">
        <v>18552</v>
      </c>
      <c r="E12269" t="s">
        <v>18553</v>
      </c>
      <c r="F12269" t="s">
        <v>32991</v>
      </c>
      <c r="G12269" s="19">
        <v>28099</v>
      </c>
    </row>
    <row r="12270" spans="1:7">
      <c r="A12270" t="s">
        <v>2417</v>
      </c>
      <c r="B12270" s="17" t="s">
        <v>18550</v>
      </c>
      <c r="C12270" s="18" t="s">
        <v>18555</v>
      </c>
      <c r="D12270" t="s">
        <v>18552</v>
      </c>
      <c r="E12270" t="s">
        <v>18553</v>
      </c>
      <c r="F12270" t="s">
        <v>32992</v>
      </c>
      <c r="G12270" s="19">
        <v>28099</v>
      </c>
    </row>
    <row r="12271" spans="1:7">
      <c r="A12271" t="s">
        <v>2417</v>
      </c>
      <c r="B12271" s="17" t="s">
        <v>18550</v>
      </c>
      <c r="C12271" s="18" t="s">
        <v>18556</v>
      </c>
      <c r="D12271" t="s">
        <v>18552</v>
      </c>
      <c r="E12271" t="s">
        <v>18553</v>
      </c>
      <c r="F12271" t="s">
        <v>32993</v>
      </c>
      <c r="G12271" s="19">
        <v>28099</v>
      </c>
    </row>
    <row r="12272" spans="1:7">
      <c r="A12272" t="s">
        <v>2417</v>
      </c>
      <c r="B12272" s="17" t="s">
        <v>18550</v>
      </c>
      <c r="C12272" s="18" t="s">
        <v>18557</v>
      </c>
      <c r="D12272" t="s">
        <v>18552</v>
      </c>
      <c r="E12272" t="s">
        <v>18553</v>
      </c>
      <c r="F12272" t="s">
        <v>32994</v>
      </c>
      <c r="G12272" s="19">
        <v>28099</v>
      </c>
    </row>
    <row r="12273" spans="1:7">
      <c r="A12273" t="s">
        <v>2417</v>
      </c>
      <c r="B12273" s="17" t="s">
        <v>18550</v>
      </c>
      <c r="C12273" s="18" t="s">
        <v>18558</v>
      </c>
      <c r="D12273" t="s">
        <v>18552</v>
      </c>
      <c r="E12273" t="s">
        <v>18553</v>
      </c>
      <c r="F12273" t="s">
        <v>32995</v>
      </c>
      <c r="G12273" s="19">
        <v>28099</v>
      </c>
    </row>
    <row r="12274" spans="1:7">
      <c r="A12274" t="s">
        <v>2417</v>
      </c>
      <c r="B12274" s="17" t="s">
        <v>18550</v>
      </c>
      <c r="C12274" s="18" t="s">
        <v>18559</v>
      </c>
      <c r="D12274" t="s">
        <v>18552</v>
      </c>
      <c r="E12274" t="s">
        <v>18553</v>
      </c>
      <c r="F12274" t="s">
        <v>32996</v>
      </c>
      <c r="G12274" s="19">
        <v>28099</v>
      </c>
    </row>
    <row r="12275" spans="1:7">
      <c r="A12275" t="s">
        <v>2417</v>
      </c>
      <c r="B12275" s="17" t="s">
        <v>18550</v>
      </c>
      <c r="C12275" s="18" t="s">
        <v>18560</v>
      </c>
      <c r="D12275" t="s">
        <v>18552</v>
      </c>
      <c r="E12275" t="s">
        <v>18553</v>
      </c>
      <c r="F12275" t="s">
        <v>32997</v>
      </c>
      <c r="G12275" s="19">
        <v>28099</v>
      </c>
    </row>
    <row r="12276" spans="1:7">
      <c r="A12276" t="s">
        <v>2417</v>
      </c>
      <c r="B12276" s="17" t="s">
        <v>18550</v>
      </c>
      <c r="C12276" s="18" t="s">
        <v>18561</v>
      </c>
      <c r="D12276" t="s">
        <v>18552</v>
      </c>
      <c r="E12276" t="s">
        <v>18553</v>
      </c>
      <c r="F12276" t="s">
        <v>32998</v>
      </c>
      <c r="G12276" s="19">
        <v>28099</v>
      </c>
    </row>
    <row r="12277" spans="1:7">
      <c r="A12277" t="s">
        <v>2417</v>
      </c>
      <c r="B12277" s="17" t="s">
        <v>18550</v>
      </c>
      <c r="C12277" s="18" t="s">
        <v>18562</v>
      </c>
      <c r="D12277" t="s">
        <v>18552</v>
      </c>
      <c r="E12277" t="s">
        <v>18553</v>
      </c>
      <c r="F12277" t="s">
        <v>32999</v>
      </c>
      <c r="G12277" s="19">
        <v>28099</v>
      </c>
    </row>
    <row r="12278" spans="1:7">
      <c r="A12278" t="s">
        <v>2417</v>
      </c>
      <c r="B12278" s="17" t="s">
        <v>18550</v>
      </c>
      <c r="C12278" s="18" t="s">
        <v>18563</v>
      </c>
      <c r="D12278" t="s">
        <v>18552</v>
      </c>
      <c r="E12278" t="s">
        <v>18553</v>
      </c>
      <c r="F12278" t="s">
        <v>33000</v>
      </c>
      <c r="G12278" s="19">
        <v>28099</v>
      </c>
    </row>
    <row r="12279" spans="1:7">
      <c r="A12279" t="s">
        <v>2417</v>
      </c>
      <c r="B12279" s="17" t="s">
        <v>18550</v>
      </c>
      <c r="C12279" s="18" t="s">
        <v>18564</v>
      </c>
      <c r="D12279" t="s">
        <v>18552</v>
      </c>
      <c r="E12279" t="s">
        <v>18553</v>
      </c>
      <c r="F12279" t="s">
        <v>33001</v>
      </c>
      <c r="G12279" s="19">
        <v>28099</v>
      </c>
    </row>
    <row r="12280" spans="1:7">
      <c r="A12280" t="s">
        <v>2417</v>
      </c>
      <c r="B12280" s="17" t="s">
        <v>18565</v>
      </c>
      <c r="C12280" s="18" t="s">
        <v>18566</v>
      </c>
      <c r="D12280" t="s">
        <v>18567</v>
      </c>
      <c r="E12280" t="s">
        <v>18568</v>
      </c>
      <c r="F12280" t="s">
        <v>33002</v>
      </c>
      <c r="G12280" s="19">
        <v>28099</v>
      </c>
    </row>
    <row r="12281" spans="1:7">
      <c r="A12281" t="s">
        <v>2417</v>
      </c>
      <c r="B12281" s="17" t="s">
        <v>18565</v>
      </c>
      <c r="C12281" s="18" t="s">
        <v>18569</v>
      </c>
      <c r="D12281" t="s">
        <v>18567</v>
      </c>
      <c r="E12281" t="s">
        <v>18568</v>
      </c>
      <c r="F12281" t="s">
        <v>33003</v>
      </c>
      <c r="G12281" s="19">
        <v>28099</v>
      </c>
    </row>
    <row r="12282" spans="1:7">
      <c r="A12282" t="s">
        <v>2417</v>
      </c>
      <c r="B12282" s="17" t="s">
        <v>18565</v>
      </c>
      <c r="C12282" s="18" t="s">
        <v>18570</v>
      </c>
      <c r="D12282" t="s">
        <v>18567</v>
      </c>
      <c r="E12282" t="s">
        <v>18568</v>
      </c>
      <c r="F12282" t="s">
        <v>33004</v>
      </c>
      <c r="G12282" s="19">
        <v>28099</v>
      </c>
    </row>
    <row r="12283" spans="1:7">
      <c r="A12283" t="s">
        <v>2417</v>
      </c>
      <c r="B12283" s="17" t="s">
        <v>18565</v>
      </c>
      <c r="C12283" s="18" t="s">
        <v>18571</v>
      </c>
      <c r="D12283" t="s">
        <v>18567</v>
      </c>
      <c r="E12283" t="s">
        <v>18568</v>
      </c>
      <c r="F12283" t="s">
        <v>33005</v>
      </c>
      <c r="G12283" s="19">
        <v>28099</v>
      </c>
    </row>
    <row r="12284" spans="1:7">
      <c r="A12284" t="s">
        <v>2417</v>
      </c>
      <c r="B12284" s="17" t="s">
        <v>18565</v>
      </c>
      <c r="C12284" s="18" t="s">
        <v>18572</v>
      </c>
      <c r="D12284" t="s">
        <v>18567</v>
      </c>
      <c r="E12284" t="s">
        <v>18568</v>
      </c>
      <c r="F12284" t="s">
        <v>33006</v>
      </c>
      <c r="G12284" s="19">
        <v>28099</v>
      </c>
    </row>
    <row r="12285" spans="1:7">
      <c r="A12285" t="s">
        <v>2417</v>
      </c>
      <c r="B12285" s="17" t="s">
        <v>18565</v>
      </c>
      <c r="C12285" s="18" t="s">
        <v>18573</v>
      </c>
      <c r="D12285" t="s">
        <v>18567</v>
      </c>
      <c r="E12285" t="s">
        <v>18568</v>
      </c>
      <c r="F12285" t="s">
        <v>33007</v>
      </c>
      <c r="G12285" s="19">
        <v>28099</v>
      </c>
    </row>
    <row r="12286" spans="1:7">
      <c r="A12286" t="s">
        <v>2417</v>
      </c>
      <c r="B12286" s="17" t="s">
        <v>18565</v>
      </c>
      <c r="C12286" s="18" t="s">
        <v>18574</v>
      </c>
      <c r="D12286" t="s">
        <v>18567</v>
      </c>
      <c r="E12286" t="s">
        <v>18568</v>
      </c>
      <c r="F12286" t="s">
        <v>33008</v>
      </c>
      <c r="G12286" s="19">
        <v>28099</v>
      </c>
    </row>
    <row r="12287" spans="1:7">
      <c r="A12287" t="s">
        <v>2417</v>
      </c>
      <c r="B12287" s="17" t="s">
        <v>18565</v>
      </c>
      <c r="C12287" s="18" t="s">
        <v>18575</v>
      </c>
      <c r="D12287" t="s">
        <v>18567</v>
      </c>
      <c r="E12287" t="s">
        <v>18568</v>
      </c>
      <c r="F12287" t="s">
        <v>33009</v>
      </c>
      <c r="G12287" s="19">
        <v>28099</v>
      </c>
    </row>
    <row r="12288" spans="1:7">
      <c r="A12288" t="s">
        <v>2417</v>
      </c>
      <c r="B12288" s="17" t="s">
        <v>18565</v>
      </c>
      <c r="C12288" s="18" t="s">
        <v>18576</v>
      </c>
      <c r="D12288" t="s">
        <v>18567</v>
      </c>
      <c r="E12288" t="s">
        <v>18568</v>
      </c>
      <c r="F12288" t="s">
        <v>33010</v>
      </c>
      <c r="G12288" s="19">
        <v>28099</v>
      </c>
    </row>
    <row r="12289" spans="1:7">
      <c r="A12289" t="s">
        <v>2417</v>
      </c>
      <c r="B12289" s="17" t="s">
        <v>18565</v>
      </c>
      <c r="C12289" s="18" t="s">
        <v>18577</v>
      </c>
      <c r="D12289" t="s">
        <v>18567</v>
      </c>
      <c r="E12289" t="s">
        <v>18568</v>
      </c>
      <c r="F12289" t="s">
        <v>33011</v>
      </c>
      <c r="G12289" s="19">
        <v>28099</v>
      </c>
    </row>
    <row r="12290" spans="1:7">
      <c r="A12290" t="s">
        <v>2417</v>
      </c>
      <c r="B12290" s="17" t="s">
        <v>18565</v>
      </c>
      <c r="C12290" s="18" t="s">
        <v>18578</v>
      </c>
      <c r="D12290" t="s">
        <v>18567</v>
      </c>
      <c r="E12290" t="s">
        <v>18568</v>
      </c>
      <c r="F12290" t="s">
        <v>33012</v>
      </c>
      <c r="G12290" s="19">
        <v>28099</v>
      </c>
    </row>
    <row r="12291" spans="1:7">
      <c r="A12291" t="s">
        <v>2417</v>
      </c>
      <c r="B12291" s="17" t="s">
        <v>18565</v>
      </c>
      <c r="C12291" s="18" t="s">
        <v>18579</v>
      </c>
      <c r="D12291" t="s">
        <v>18567</v>
      </c>
      <c r="E12291" t="s">
        <v>18568</v>
      </c>
      <c r="F12291" t="s">
        <v>33013</v>
      </c>
      <c r="G12291" s="19">
        <v>28099</v>
      </c>
    </row>
    <row r="12292" spans="1:7">
      <c r="A12292" t="s">
        <v>2417</v>
      </c>
      <c r="B12292" s="17" t="s">
        <v>18580</v>
      </c>
      <c r="C12292" s="18" t="s">
        <v>18581</v>
      </c>
      <c r="D12292" t="s">
        <v>18582</v>
      </c>
      <c r="E12292" t="s">
        <v>18583</v>
      </c>
      <c r="F12292" t="s">
        <v>33014</v>
      </c>
      <c r="G12292" s="19">
        <v>28099</v>
      </c>
    </row>
    <row r="12293" spans="1:7">
      <c r="A12293" t="s">
        <v>2417</v>
      </c>
      <c r="B12293" s="17" t="s">
        <v>18580</v>
      </c>
      <c r="C12293" s="18" t="s">
        <v>18584</v>
      </c>
      <c r="D12293" t="s">
        <v>18582</v>
      </c>
      <c r="E12293" t="s">
        <v>18583</v>
      </c>
      <c r="F12293" t="s">
        <v>33015</v>
      </c>
      <c r="G12293" s="19">
        <v>28099</v>
      </c>
    </row>
    <row r="12294" spans="1:7">
      <c r="A12294" t="s">
        <v>2417</v>
      </c>
      <c r="B12294" s="17" t="s">
        <v>18580</v>
      </c>
      <c r="C12294" s="18" t="s">
        <v>18585</v>
      </c>
      <c r="D12294" t="s">
        <v>18582</v>
      </c>
      <c r="E12294" t="s">
        <v>18583</v>
      </c>
      <c r="F12294" t="s">
        <v>33016</v>
      </c>
      <c r="G12294" s="19">
        <v>28099</v>
      </c>
    </row>
    <row r="12295" spans="1:7">
      <c r="A12295" t="s">
        <v>2417</v>
      </c>
      <c r="B12295" s="17" t="s">
        <v>18580</v>
      </c>
      <c r="C12295" s="18" t="s">
        <v>18586</v>
      </c>
      <c r="D12295" t="s">
        <v>18582</v>
      </c>
      <c r="E12295" t="s">
        <v>18583</v>
      </c>
      <c r="F12295" t="s">
        <v>33017</v>
      </c>
      <c r="G12295" s="19">
        <v>28099</v>
      </c>
    </row>
    <row r="12296" spans="1:7">
      <c r="A12296" t="s">
        <v>2417</v>
      </c>
      <c r="B12296" s="17" t="s">
        <v>18580</v>
      </c>
      <c r="C12296" s="18" t="s">
        <v>18587</v>
      </c>
      <c r="D12296" t="s">
        <v>18582</v>
      </c>
      <c r="E12296" t="s">
        <v>18583</v>
      </c>
      <c r="F12296" t="s">
        <v>33018</v>
      </c>
      <c r="G12296" s="19">
        <v>28099</v>
      </c>
    </row>
    <row r="12297" spans="1:7">
      <c r="A12297" t="s">
        <v>2417</v>
      </c>
      <c r="B12297" s="17" t="s">
        <v>18580</v>
      </c>
      <c r="C12297" s="18" t="s">
        <v>18588</v>
      </c>
      <c r="D12297" t="s">
        <v>18582</v>
      </c>
      <c r="E12297" t="s">
        <v>18583</v>
      </c>
      <c r="F12297" t="s">
        <v>33019</v>
      </c>
      <c r="G12297" s="19">
        <v>28099</v>
      </c>
    </row>
    <row r="12298" spans="1:7">
      <c r="A12298" t="s">
        <v>2417</v>
      </c>
      <c r="B12298" s="17" t="s">
        <v>18580</v>
      </c>
      <c r="C12298" s="18" t="s">
        <v>18589</v>
      </c>
      <c r="D12298" t="s">
        <v>18582</v>
      </c>
      <c r="E12298" t="s">
        <v>18583</v>
      </c>
      <c r="F12298" t="s">
        <v>33020</v>
      </c>
      <c r="G12298" s="19">
        <v>28099</v>
      </c>
    </row>
    <row r="12299" spans="1:7">
      <c r="A12299" t="s">
        <v>2417</v>
      </c>
      <c r="B12299" s="17" t="s">
        <v>18580</v>
      </c>
      <c r="C12299" s="18" t="s">
        <v>18590</v>
      </c>
      <c r="D12299" t="s">
        <v>18582</v>
      </c>
      <c r="E12299" t="s">
        <v>18583</v>
      </c>
      <c r="F12299" t="s">
        <v>33021</v>
      </c>
      <c r="G12299" s="19">
        <v>28099</v>
      </c>
    </row>
    <row r="12300" spans="1:7">
      <c r="A12300" t="s">
        <v>2417</v>
      </c>
      <c r="B12300" s="17" t="s">
        <v>18580</v>
      </c>
      <c r="C12300" s="18" t="s">
        <v>18591</v>
      </c>
      <c r="D12300" t="s">
        <v>18582</v>
      </c>
      <c r="E12300" t="s">
        <v>18583</v>
      </c>
      <c r="F12300" t="s">
        <v>33022</v>
      </c>
      <c r="G12300" s="19">
        <v>28099</v>
      </c>
    </row>
    <row r="12301" spans="1:7">
      <c r="A12301" t="s">
        <v>2417</v>
      </c>
      <c r="B12301" s="17" t="s">
        <v>18580</v>
      </c>
      <c r="C12301" s="18" t="s">
        <v>18592</v>
      </c>
      <c r="D12301" t="s">
        <v>18582</v>
      </c>
      <c r="E12301" t="s">
        <v>18583</v>
      </c>
      <c r="F12301" t="s">
        <v>33023</v>
      </c>
      <c r="G12301" s="19">
        <v>28099</v>
      </c>
    </row>
    <row r="12302" spans="1:7">
      <c r="A12302" t="s">
        <v>2417</v>
      </c>
      <c r="B12302" s="17" t="s">
        <v>18580</v>
      </c>
      <c r="C12302" s="18" t="s">
        <v>18593</v>
      </c>
      <c r="D12302" t="s">
        <v>18582</v>
      </c>
      <c r="E12302" t="s">
        <v>18583</v>
      </c>
      <c r="F12302" t="s">
        <v>33024</v>
      </c>
      <c r="G12302" s="19">
        <v>28099</v>
      </c>
    </row>
    <row r="12303" spans="1:7">
      <c r="A12303" t="s">
        <v>2417</v>
      </c>
      <c r="B12303" s="17" t="s">
        <v>18580</v>
      </c>
      <c r="C12303" s="18" t="s">
        <v>18594</v>
      </c>
      <c r="D12303" t="s">
        <v>18582</v>
      </c>
      <c r="E12303" t="s">
        <v>18583</v>
      </c>
      <c r="F12303" t="s">
        <v>33025</v>
      </c>
      <c r="G12303" s="19">
        <v>28099</v>
      </c>
    </row>
    <row r="12304" spans="1:7">
      <c r="A12304" t="s">
        <v>2417</v>
      </c>
      <c r="B12304" s="17" t="s">
        <v>18595</v>
      </c>
      <c r="C12304" s="18" t="s">
        <v>18596</v>
      </c>
      <c r="D12304" t="s">
        <v>18597</v>
      </c>
      <c r="E12304" t="s">
        <v>18598</v>
      </c>
      <c r="F12304" t="s">
        <v>33026</v>
      </c>
      <c r="G12304" s="19">
        <v>28099</v>
      </c>
    </row>
    <row r="12305" spans="1:7">
      <c r="A12305" t="s">
        <v>2417</v>
      </c>
      <c r="B12305" s="17" t="s">
        <v>18595</v>
      </c>
      <c r="C12305" s="18" t="s">
        <v>18599</v>
      </c>
      <c r="D12305" t="s">
        <v>18597</v>
      </c>
      <c r="E12305" t="s">
        <v>18598</v>
      </c>
      <c r="F12305" t="s">
        <v>33027</v>
      </c>
      <c r="G12305" s="19">
        <v>28099</v>
      </c>
    </row>
    <row r="12306" spans="1:7">
      <c r="A12306" t="s">
        <v>2417</v>
      </c>
      <c r="B12306" s="17" t="s">
        <v>18595</v>
      </c>
      <c r="C12306" s="18" t="s">
        <v>18600</v>
      </c>
      <c r="D12306" t="s">
        <v>18597</v>
      </c>
      <c r="E12306" t="s">
        <v>18598</v>
      </c>
      <c r="F12306" t="s">
        <v>33028</v>
      </c>
      <c r="G12306" s="19">
        <v>28099</v>
      </c>
    </row>
    <row r="12307" spans="1:7">
      <c r="A12307" t="s">
        <v>2417</v>
      </c>
      <c r="B12307" s="17" t="s">
        <v>18595</v>
      </c>
      <c r="C12307" s="18" t="s">
        <v>18601</v>
      </c>
      <c r="D12307" t="s">
        <v>18597</v>
      </c>
      <c r="E12307" t="s">
        <v>18598</v>
      </c>
      <c r="F12307" t="s">
        <v>33029</v>
      </c>
      <c r="G12307" s="19">
        <v>28099</v>
      </c>
    </row>
    <row r="12308" spans="1:7">
      <c r="A12308" t="s">
        <v>2417</v>
      </c>
      <c r="B12308" s="17" t="s">
        <v>18595</v>
      </c>
      <c r="C12308" s="18" t="s">
        <v>18602</v>
      </c>
      <c r="D12308" t="s">
        <v>18597</v>
      </c>
      <c r="E12308" t="s">
        <v>18598</v>
      </c>
      <c r="F12308" t="s">
        <v>33030</v>
      </c>
      <c r="G12308" s="19">
        <v>28099</v>
      </c>
    </row>
    <row r="12309" spans="1:7">
      <c r="A12309" t="s">
        <v>2417</v>
      </c>
      <c r="B12309" s="17" t="s">
        <v>18595</v>
      </c>
      <c r="C12309" s="18" t="s">
        <v>18603</v>
      </c>
      <c r="D12309" t="s">
        <v>18597</v>
      </c>
      <c r="E12309" t="s">
        <v>18598</v>
      </c>
      <c r="F12309" t="s">
        <v>33031</v>
      </c>
      <c r="G12309" s="19">
        <v>28099</v>
      </c>
    </row>
    <row r="12310" spans="1:7">
      <c r="A12310" t="s">
        <v>2417</v>
      </c>
      <c r="B12310" s="17" t="s">
        <v>18595</v>
      </c>
      <c r="C12310" s="18" t="s">
        <v>18604</v>
      </c>
      <c r="D12310" t="s">
        <v>18597</v>
      </c>
      <c r="E12310" t="s">
        <v>18598</v>
      </c>
      <c r="F12310" t="s">
        <v>33032</v>
      </c>
      <c r="G12310" s="19">
        <v>28099</v>
      </c>
    </row>
    <row r="12311" spans="1:7">
      <c r="A12311" t="s">
        <v>2417</v>
      </c>
      <c r="B12311" s="17" t="s">
        <v>18595</v>
      </c>
      <c r="C12311" s="18" t="s">
        <v>18605</v>
      </c>
      <c r="D12311" t="s">
        <v>18597</v>
      </c>
      <c r="E12311" t="s">
        <v>18598</v>
      </c>
      <c r="F12311" t="s">
        <v>33033</v>
      </c>
      <c r="G12311" s="19">
        <v>28099</v>
      </c>
    </row>
    <row r="12312" spans="1:7">
      <c r="A12312" t="s">
        <v>2417</v>
      </c>
      <c r="B12312" s="17" t="s">
        <v>18595</v>
      </c>
      <c r="C12312" s="18" t="s">
        <v>18606</v>
      </c>
      <c r="D12312" t="s">
        <v>18597</v>
      </c>
      <c r="E12312" t="s">
        <v>18598</v>
      </c>
      <c r="F12312" t="s">
        <v>33034</v>
      </c>
      <c r="G12312" s="19">
        <v>28099</v>
      </c>
    </row>
    <row r="12313" spans="1:7">
      <c r="A12313" t="s">
        <v>2417</v>
      </c>
      <c r="B12313" s="17" t="s">
        <v>18595</v>
      </c>
      <c r="C12313" s="18" t="s">
        <v>18607</v>
      </c>
      <c r="D12313" t="s">
        <v>18597</v>
      </c>
      <c r="E12313" t="s">
        <v>18598</v>
      </c>
      <c r="F12313" t="s">
        <v>33035</v>
      </c>
      <c r="G12313" s="19">
        <v>28099</v>
      </c>
    </row>
    <row r="12314" spans="1:7">
      <c r="A12314" t="s">
        <v>2417</v>
      </c>
      <c r="B12314" s="17" t="s">
        <v>18595</v>
      </c>
      <c r="C12314" s="18" t="s">
        <v>18608</v>
      </c>
      <c r="D12314" t="s">
        <v>18597</v>
      </c>
      <c r="E12314" t="s">
        <v>18598</v>
      </c>
      <c r="F12314" t="s">
        <v>33036</v>
      </c>
      <c r="G12314" s="19">
        <v>28099</v>
      </c>
    </row>
    <row r="12315" spans="1:7">
      <c r="A12315" t="s">
        <v>2417</v>
      </c>
      <c r="B12315" s="17" t="s">
        <v>18595</v>
      </c>
      <c r="C12315" s="18" t="s">
        <v>18609</v>
      </c>
      <c r="D12315" t="s">
        <v>18597</v>
      </c>
      <c r="E12315" t="s">
        <v>18598</v>
      </c>
      <c r="F12315" t="s">
        <v>33037</v>
      </c>
      <c r="G12315" s="19">
        <v>28099</v>
      </c>
    </row>
    <row r="12316" spans="1:7">
      <c r="A12316" t="s">
        <v>2417</v>
      </c>
      <c r="B12316" s="17" t="s">
        <v>18610</v>
      </c>
      <c r="C12316" s="18" t="s">
        <v>18611</v>
      </c>
      <c r="D12316" t="s">
        <v>18612</v>
      </c>
      <c r="E12316" t="s">
        <v>18613</v>
      </c>
      <c r="F12316" t="s">
        <v>33038</v>
      </c>
      <c r="G12316" s="19">
        <v>42896</v>
      </c>
    </row>
    <row r="12317" spans="1:7">
      <c r="A12317" t="s">
        <v>2417</v>
      </c>
      <c r="B12317" s="17" t="s">
        <v>18610</v>
      </c>
      <c r="C12317" s="18" t="s">
        <v>18614</v>
      </c>
      <c r="D12317" t="s">
        <v>18612</v>
      </c>
      <c r="E12317" t="s">
        <v>18613</v>
      </c>
      <c r="F12317" t="s">
        <v>33039</v>
      </c>
      <c r="G12317" s="19">
        <v>42896</v>
      </c>
    </row>
    <row r="12318" spans="1:7">
      <c r="A12318" t="s">
        <v>2417</v>
      </c>
      <c r="B12318" s="17" t="s">
        <v>18610</v>
      </c>
      <c r="C12318" s="18" t="s">
        <v>18615</v>
      </c>
      <c r="D12318" t="s">
        <v>18612</v>
      </c>
      <c r="E12318" t="s">
        <v>18613</v>
      </c>
      <c r="F12318" t="s">
        <v>33040</v>
      </c>
      <c r="G12318" s="19">
        <v>42896</v>
      </c>
    </row>
    <row r="12319" spans="1:7">
      <c r="A12319" t="s">
        <v>2417</v>
      </c>
      <c r="B12319" s="17" t="s">
        <v>18610</v>
      </c>
      <c r="C12319" s="18" t="s">
        <v>18616</v>
      </c>
      <c r="D12319" t="s">
        <v>18612</v>
      </c>
      <c r="E12319" t="s">
        <v>18613</v>
      </c>
      <c r="F12319" t="s">
        <v>33041</v>
      </c>
      <c r="G12319" s="19">
        <v>42896</v>
      </c>
    </row>
    <row r="12320" spans="1:7">
      <c r="A12320" t="s">
        <v>2417</v>
      </c>
      <c r="B12320" s="17" t="s">
        <v>18610</v>
      </c>
      <c r="C12320" s="18" t="s">
        <v>18617</v>
      </c>
      <c r="D12320" t="s">
        <v>18612</v>
      </c>
      <c r="E12320" t="s">
        <v>18613</v>
      </c>
      <c r="F12320" t="s">
        <v>33042</v>
      </c>
      <c r="G12320" s="19">
        <v>42896</v>
      </c>
    </row>
    <row r="12321" spans="1:7">
      <c r="A12321" t="s">
        <v>2417</v>
      </c>
      <c r="B12321" s="17" t="s">
        <v>18610</v>
      </c>
      <c r="C12321" s="18" t="s">
        <v>18618</v>
      </c>
      <c r="D12321" t="s">
        <v>18612</v>
      </c>
      <c r="E12321" t="s">
        <v>18613</v>
      </c>
      <c r="F12321" t="s">
        <v>33043</v>
      </c>
      <c r="G12321" s="19">
        <v>42896</v>
      </c>
    </row>
    <row r="12322" spans="1:7">
      <c r="A12322" t="s">
        <v>2417</v>
      </c>
      <c r="B12322" s="17" t="s">
        <v>18610</v>
      </c>
      <c r="C12322" s="18" t="s">
        <v>18619</v>
      </c>
      <c r="D12322" t="s">
        <v>18612</v>
      </c>
      <c r="E12322" t="s">
        <v>18613</v>
      </c>
      <c r="F12322" t="s">
        <v>33044</v>
      </c>
      <c r="G12322" s="19">
        <v>42896</v>
      </c>
    </row>
    <row r="12323" spans="1:7">
      <c r="A12323" t="s">
        <v>2417</v>
      </c>
      <c r="B12323" s="17" t="s">
        <v>18610</v>
      </c>
      <c r="C12323" s="18" t="s">
        <v>18620</v>
      </c>
      <c r="D12323" t="s">
        <v>18612</v>
      </c>
      <c r="E12323" t="s">
        <v>18613</v>
      </c>
      <c r="F12323" t="s">
        <v>33045</v>
      </c>
      <c r="G12323" s="19">
        <v>42896</v>
      </c>
    </row>
    <row r="12324" spans="1:7">
      <c r="A12324" t="s">
        <v>2417</v>
      </c>
      <c r="B12324" s="17" t="s">
        <v>18610</v>
      </c>
      <c r="C12324" s="18" t="s">
        <v>18621</v>
      </c>
      <c r="D12324" t="s">
        <v>18612</v>
      </c>
      <c r="E12324" t="s">
        <v>18613</v>
      </c>
      <c r="F12324" t="s">
        <v>33046</v>
      </c>
      <c r="G12324" s="19">
        <v>42896</v>
      </c>
    </row>
    <row r="12325" spans="1:7">
      <c r="A12325" t="s">
        <v>2417</v>
      </c>
      <c r="B12325" s="17" t="s">
        <v>18610</v>
      </c>
      <c r="C12325" s="18" t="s">
        <v>18622</v>
      </c>
      <c r="D12325" t="s">
        <v>18612</v>
      </c>
      <c r="E12325" t="s">
        <v>18613</v>
      </c>
      <c r="F12325" t="s">
        <v>33047</v>
      </c>
      <c r="G12325" s="19">
        <v>42896</v>
      </c>
    </row>
    <row r="12326" spans="1:7">
      <c r="A12326" t="s">
        <v>2417</v>
      </c>
      <c r="B12326" s="17" t="s">
        <v>18610</v>
      </c>
      <c r="C12326" s="18" t="s">
        <v>18623</v>
      </c>
      <c r="D12326" t="s">
        <v>18612</v>
      </c>
      <c r="E12326" t="s">
        <v>18613</v>
      </c>
      <c r="F12326" t="s">
        <v>33048</v>
      </c>
      <c r="G12326" s="19">
        <v>42896</v>
      </c>
    </row>
    <row r="12327" spans="1:7">
      <c r="A12327" t="s">
        <v>2417</v>
      </c>
      <c r="B12327" s="17" t="s">
        <v>18610</v>
      </c>
      <c r="C12327" s="18" t="s">
        <v>18624</v>
      </c>
      <c r="D12327" t="s">
        <v>18612</v>
      </c>
      <c r="E12327" t="s">
        <v>18613</v>
      </c>
      <c r="F12327" t="s">
        <v>33049</v>
      </c>
      <c r="G12327" s="19">
        <v>42896</v>
      </c>
    </row>
    <row r="12328" spans="1:7">
      <c r="A12328" t="s">
        <v>2417</v>
      </c>
      <c r="B12328" s="17">
        <v>216105</v>
      </c>
      <c r="C12328" s="18">
        <v>216105</v>
      </c>
      <c r="D12328" t="s">
        <v>18625</v>
      </c>
      <c r="E12328" t="s">
        <v>18626</v>
      </c>
      <c r="F12328" t="s">
        <v>33050</v>
      </c>
      <c r="G12328" s="19">
        <v>11700</v>
      </c>
    </row>
    <row r="12329" spans="1:7">
      <c r="A12329" t="s">
        <v>2417</v>
      </c>
      <c r="B12329" s="17">
        <v>216007</v>
      </c>
      <c r="C12329" s="18">
        <v>216007</v>
      </c>
      <c r="D12329" t="s">
        <v>18627</v>
      </c>
      <c r="E12329" t="s">
        <v>18628</v>
      </c>
      <c r="F12329" t="s">
        <v>33051</v>
      </c>
      <c r="G12329" s="19">
        <v>8600</v>
      </c>
    </row>
    <row r="12330" spans="1:7">
      <c r="A12330" t="s">
        <v>2417</v>
      </c>
      <c r="B12330" s="17">
        <v>216104</v>
      </c>
      <c r="C12330" s="18">
        <v>216104</v>
      </c>
      <c r="D12330" t="s">
        <v>18629</v>
      </c>
      <c r="E12330" t="s">
        <v>18630</v>
      </c>
      <c r="F12330" t="s">
        <v>33052</v>
      </c>
      <c r="G12330" s="19">
        <v>16400</v>
      </c>
    </row>
    <row r="12338" spans="5:5">
      <c r="E12338" s="1"/>
    </row>
  </sheetData>
  <autoFilter ref="A1:G12338" xr:uid="{C7D138E9-C983-435E-9223-0E65F1570CA0}"/>
  <mergeCells count="6">
    <mergeCell ref="F1:F2"/>
    <mergeCell ref="E1:E2"/>
    <mergeCell ref="A1:A2"/>
    <mergeCell ref="B1:B2"/>
    <mergeCell ref="C1:C2"/>
    <mergeCell ref="D1:D2"/>
  </mergeCells>
  <conditionalFormatting sqref="C1">
    <cfRule type="duplicateValues" dxfId="28" priority="22"/>
  </conditionalFormatting>
  <conditionalFormatting sqref="C1:C12243">
    <cfRule type="duplicateValues" dxfId="27" priority="41"/>
  </conditionalFormatting>
  <conditionalFormatting sqref="C3">
    <cfRule type="duplicateValues" dxfId="26" priority="35"/>
  </conditionalFormatting>
  <conditionalFormatting sqref="C6694:C7231">
    <cfRule type="duplicateValues" dxfId="25" priority="26"/>
  </conditionalFormatting>
  <conditionalFormatting sqref="C7232:C8061">
    <cfRule type="duplicateValues" dxfId="24" priority="28"/>
  </conditionalFormatting>
  <conditionalFormatting sqref="C8062:C8889">
    <cfRule type="duplicateValues" dxfId="23" priority="21"/>
  </conditionalFormatting>
  <conditionalFormatting sqref="C9582:C10443">
    <cfRule type="duplicateValues" dxfId="22" priority="31"/>
  </conditionalFormatting>
  <conditionalFormatting sqref="C10444:C12234 C9581 C4:C6693">
    <cfRule type="duplicateValues" dxfId="21" priority="33"/>
  </conditionalFormatting>
  <conditionalFormatting sqref="C12235:C12243">
    <cfRule type="duplicateValues" dxfId="20" priority="19"/>
  </conditionalFormatting>
  <conditionalFormatting sqref="C12244:C12255">
    <cfRule type="duplicateValues" dxfId="19" priority="16"/>
    <cfRule type="duplicateValues" dxfId="18" priority="18"/>
  </conditionalFormatting>
  <conditionalFormatting sqref="C12256:C12267">
    <cfRule type="duplicateValues" dxfId="17" priority="13"/>
    <cfRule type="duplicateValues" dxfId="16" priority="15"/>
  </conditionalFormatting>
  <conditionalFormatting sqref="C12268:C12279">
    <cfRule type="duplicateValues" dxfId="15" priority="10"/>
    <cfRule type="duplicateValues" dxfId="14" priority="12"/>
  </conditionalFormatting>
  <conditionalFormatting sqref="C12280:C12291">
    <cfRule type="duplicateValues" dxfId="13" priority="7"/>
    <cfRule type="duplicateValues" dxfId="12" priority="9"/>
  </conditionalFormatting>
  <conditionalFormatting sqref="C12292:C12303">
    <cfRule type="duplicateValues" dxfId="11" priority="4"/>
    <cfRule type="duplicateValues" dxfId="10" priority="6"/>
  </conditionalFormatting>
  <conditionalFormatting sqref="C12304:C12315">
    <cfRule type="duplicateValues" dxfId="9" priority="1"/>
    <cfRule type="duplicateValues" dxfId="8" priority="3"/>
  </conditionalFormatting>
  <conditionalFormatting sqref="C12316:C12330">
    <cfRule type="duplicateValues" dxfId="7" priority="23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53B5-2B67-47BE-9ECE-7B60E0283E70}">
  <dimension ref="A1:G164"/>
  <sheetViews>
    <sheetView zoomScale="70" zoomScaleNormal="70" workbookViewId="0">
      <selection activeCell="B169" sqref="B169"/>
    </sheetView>
  </sheetViews>
  <sheetFormatPr defaultRowHeight="15"/>
  <cols>
    <col min="1" max="1" width="26.28515625" customWidth="1"/>
    <col min="2" max="2" width="22" customWidth="1"/>
    <col min="3" max="3" width="18.28515625" customWidth="1"/>
    <col min="4" max="4" width="16" customWidth="1"/>
    <col min="5" max="5" width="130.28515625" customWidth="1"/>
    <col min="6" max="6" width="13.85546875" customWidth="1"/>
    <col min="7" max="7" width="15" customWidth="1"/>
  </cols>
  <sheetData>
    <row r="1" spans="1:7" ht="18.75">
      <c r="A1" s="31" t="s">
        <v>2412</v>
      </c>
      <c r="B1" s="32" t="s">
        <v>2411</v>
      </c>
      <c r="C1" s="33" t="s">
        <v>2413</v>
      </c>
      <c r="D1" s="30" t="s">
        <v>2414</v>
      </c>
      <c r="E1" s="30" t="s">
        <v>2415</v>
      </c>
      <c r="F1" s="30" t="s">
        <v>21138</v>
      </c>
      <c r="G1" s="15" t="s">
        <v>1</v>
      </c>
    </row>
    <row r="2" spans="1:7" ht="22.5">
      <c r="A2" s="31"/>
      <c r="B2" s="32"/>
      <c r="C2" s="33"/>
      <c r="D2" s="30"/>
      <c r="E2" s="30"/>
      <c r="F2" s="30"/>
      <c r="G2" s="16" t="s">
        <v>2416</v>
      </c>
    </row>
    <row r="3" spans="1:7">
      <c r="A3" t="s">
        <v>2417</v>
      </c>
      <c r="B3" s="17" t="s">
        <v>18463</v>
      </c>
      <c r="C3" s="18" t="s">
        <v>18463</v>
      </c>
      <c r="E3" t="s">
        <v>18464</v>
      </c>
      <c r="F3" t="s">
        <v>32944</v>
      </c>
      <c r="G3" s="19">
        <v>2674</v>
      </c>
    </row>
    <row r="4" spans="1:7">
      <c r="A4" t="s">
        <v>2417</v>
      </c>
      <c r="B4" s="17" t="s">
        <v>18465</v>
      </c>
      <c r="C4" s="18" t="s">
        <v>18465</v>
      </c>
      <c r="E4" t="s">
        <v>18464</v>
      </c>
      <c r="F4" t="s">
        <v>32945</v>
      </c>
      <c r="G4" s="19">
        <v>2674</v>
      </c>
    </row>
    <row r="5" spans="1:7">
      <c r="A5" t="s">
        <v>2417</v>
      </c>
      <c r="B5" s="17" t="s">
        <v>18466</v>
      </c>
      <c r="C5" s="18" t="s">
        <v>18466</v>
      </c>
      <c r="E5" t="s">
        <v>18467</v>
      </c>
      <c r="F5" t="s">
        <v>32946</v>
      </c>
      <c r="G5" s="19">
        <v>2674</v>
      </c>
    </row>
    <row r="6" spans="1:7">
      <c r="A6" t="s">
        <v>2417</v>
      </c>
      <c r="B6" s="17" t="s">
        <v>18468</v>
      </c>
      <c r="C6" s="18" t="s">
        <v>18468</v>
      </c>
      <c r="E6" t="s">
        <v>18469</v>
      </c>
      <c r="F6" t="s">
        <v>32947</v>
      </c>
      <c r="G6" s="19">
        <v>3011</v>
      </c>
    </row>
    <row r="7" spans="1:7">
      <c r="A7" t="s">
        <v>2417</v>
      </c>
      <c r="B7" s="17" t="s">
        <v>18470</v>
      </c>
      <c r="C7" s="18" t="s">
        <v>18470</v>
      </c>
      <c r="E7" t="s">
        <v>18471</v>
      </c>
      <c r="F7" t="s">
        <v>32948</v>
      </c>
      <c r="G7" s="19">
        <v>3382</v>
      </c>
    </row>
    <row r="8" spans="1:7">
      <c r="A8" t="s">
        <v>2417</v>
      </c>
      <c r="B8" s="17" t="s">
        <v>18472</v>
      </c>
      <c r="C8" s="18" t="s">
        <v>18472</v>
      </c>
      <c r="E8" t="s">
        <v>18473</v>
      </c>
      <c r="F8" t="s">
        <v>32949</v>
      </c>
      <c r="G8" s="19">
        <v>3798</v>
      </c>
    </row>
    <row r="9" spans="1:7">
      <c r="A9" t="s">
        <v>2417</v>
      </c>
      <c r="B9" s="17" t="s">
        <v>18474</v>
      </c>
      <c r="C9" s="18" t="s">
        <v>18474</v>
      </c>
      <c r="E9" t="s">
        <v>18475</v>
      </c>
      <c r="F9" t="s">
        <v>32950</v>
      </c>
      <c r="G9" s="19">
        <v>4539</v>
      </c>
    </row>
    <row r="10" spans="1:7">
      <c r="A10" t="s">
        <v>2417</v>
      </c>
      <c r="B10" s="17" t="s">
        <v>18476</v>
      </c>
      <c r="C10" s="18" t="s">
        <v>18476</v>
      </c>
      <c r="E10" t="s">
        <v>18477</v>
      </c>
      <c r="F10" t="s">
        <v>32951</v>
      </c>
      <c r="G10" s="19">
        <v>4640</v>
      </c>
    </row>
    <row r="11" spans="1:7">
      <c r="A11" t="s">
        <v>2417</v>
      </c>
      <c r="B11" s="17" t="s">
        <v>18478</v>
      </c>
      <c r="C11" s="18" t="s">
        <v>18478</v>
      </c>
      <c r="E11" t="s">
        <v>18479</v>
      </c>
      <c r="F11" t="s">
        <v>32952</v>
      </c>
      <c r="G11" s="19">
        <v>7595</v>
      </c>
    </row>
    <row r="12" spans="1:7">
      <c r="A12" t="s">
        <v>2417</v>
      </c>
      <c r="B12" s="17" t="s">
        <v>18480</v>
      </c>
      <c r="C12" s="18" t="s">
        <v>18480</v>
      </c>
      <c r="E12" t="s">
        <v>18481</v>
      </c>
      <c r="F12" t="s">
        <v>32953</v>
      </c>
      <c r="G12" s="19">
        <v>7842</v>
      </c>
    </row>
    <row r="13" spans="1:7">
      <c r="A13" t="s">
        <v>2417</v>
      </c>
      <c r="B13" s="17" t="s">
        <v>18482</v>
      </c>
      <c r="C13" s="18" t="s">
        <v>18482</v>
      </c>
      <c r="E13" t="s">
        <v>18483</v>
      </c>
      <c r="F13" t="s">
        <v>32954</v>
      </c>
      <c r="G13" s="19">
        <v>3011</v>
      </c>
    </row>
    <row r="14" spans="1:7">
      <c r="A14" t="s">
        <v>2417</v>
      </c>
      <c r="B14" s="17" t="s">
        <v>18484</v>
      </c>
      <c r="C14" s="18" t="s">
        <v>18484</v>
      </c>
      <c r="E14" t="s">
        <v>18485</v>
      </c>
      <c r="F14" t="s">
        <v>32955</v>
      </c>
      <c r="G14" s="19">
        <v>3798</v>
      </c>
    </row>
    <row r="15" spans="1:7">
      <c r="A15" t="s">
        <v>2417</v>
      </c>
      <c r="B15" s="17" t="s">
        <v>17420</v>
      </c>
      <c r="C15" s="18" t="s">
        <v>17420</v>
      </c>
      <c r="E15" t="s">
        <v>17421</v>
      </c>
      <c r="F15" t="s">
        <v>32372</v>
      </c>
      <c r="G15" s="19">
        <v>3652</v>
      </c>
    </row>
    <row r="16" spans="1:7">
      <c r="A16" t="s">
        <v>2417</v>
      </c>
      <c r="B16" s="17" t="s">
        <v>17422</v>
      </c>
      <c r="C16" s="18" t="s">
        <v>17422</v>
      </c>
      <c r="E16" t="s">
        <v>17423</v>
      </c>
      <c r="F16" t="s">
        <v>32373</v>
      </c>
      <c r="G16" s="19">
        <v>3652</v>
      </c>
    </row>
    <row r="17" spans="1:7">
      <c r="A17" t="s">
        <v>2417</v>
      </c>
      <c r="B17" s="17" t="s">
        <v>17424</v>
      </c>
      <c r="C17" s="18" t="s">
        <v>17424</v>
      </c>
      <c r="E17" t="s">
        <v>17425</v>
      </c>
      <c r="F17" t="s">
        <v>32374</v>
      </c>
      <c r="G17" s="19">
        <v>3652</v>
      </c>
    </row>
    <row r="18" spans="1:7">
      <c r="A18" t="s">
        <v>2417</v>
      </c>
      <c r="B18" s="17" t="s">
        <v>17426</v>
      </c>
      <c r="C18" s="18" t="s">
        <v>17426</v>
      </c>
      <c r="E18" t="s">
        <v>17427</v>
      </c>
      <c r="F18" t="s">
        <v>32375</v>
      </c>
      <c r="G18" s="19">
        <v>7212</v>
      </c>
    </row>
    <row r="19" spans="1:7">
      <c r="A19" t="s">
        <v>2417</v>
      </c>
      <c r="B19" s="17" t="s">
        <v>17428</v>
      </c>
      <c r="C19" s="18" t="s">
        <v>17428</v>
      </c>
      <c r="E19" t="s">
        <v>17429</v>
      </c>
      <c r="F19" t="s">
        <v>32376</v>
      </c>
      <c r="G19" s="19">
        <v>7212</v>
      </c>
    </row>
    <row r="20" spans="1:7">
      <c r="A20" t="s">
        <v>2417</v>
      </c>
      <c r="B20" s="17" t="s">
        <v>17430</v>
      </c>
      <c r="C20" s="18" t="s">
        <v>17430</v>
      </c>
      <c r="E20" t="s">
        <v>17431</v>
      </c>
      <c r="F20" t="s">
        <v>32377</v>
      </c>
      <c r="G20" s="19">
        <v>7212</v>
      </c>
    </row>
    <row r="21" spans="1:7">
      <c r="A21" t="s">
        <v>2417</v>
      </c>
      <c r="B21" s="17" t="s">
        <v>17432</v>
      </c>
      <c r="C21" s="18" t="s">
        <v>17432</v>
      </c>
      <c r="E21" t="s">
        <v>17433</v>
      </c>
      <c r="F21" t="s">
        <v>32378</v>
      </c>
      <c r="G21" s="19">
        <v>7212</v>
      </c>
    </row>
    <row r="22" spans="1:7">
      <c r="A22" t="s">
        <v>2417</v>
      </c>
      <c r="B22" s="17" t="s">
        <v>17434</v>
      </c>
      <c r="C22" s="18" t="s">
        <v>17434</v>
      </c>
      <c r="E22" t="s">
        <v>17435</v>
      </c>
      <c r="F22" t="s">
        <v>32379</v>
      </c>
      <c r="G22" s="19">
        <v>7067</v>
      </c>
    </row>
    <row r="23" spans="1:7">
      <c r="A23" t="s">
        <v>2417</v>
      </c>
      <c r="B23" s="17" t="s">
        <v>17436</v>
      </c>
      <c r="C23" s="18" t="s">
        <v>17436</v>
      </c>
      <c r="E23" t="s">
        <v>17437</v>
      </c>
      <c r="F23" t="s">
        <v>32380</v>
      </c>
      <c r="G23" s="19">
        <v>7067</v>
      </c>
    </row>
    <row r="24" spans="1:7">
      <c r="A24" t="s">
        <v>2417</v>
      </c>
      <c r="B24" s="17" t="s">
        <v>17438</v>
      </c>
      <c r="C24" s="18" t="s">
        <v>17438</v>
      </c>
      <c r="E24" t="s">
        <v>17439</v>
      </c>
      <c r="F24" t="s">
        <v>32381</v>
      </c>
      <c r="G24" s="19">
        <v>7067</v>
      </c>
    </row>
    <row r="25" spans="1:7">
      <c r="A25" t="s">
        <v>2417</v>
      </c>
      <c r="B25" s="17" t="s">
        <v>17440</v>
      </c>
      <c r="C25" s="18" t="s">
        <v>17440</v>
      </c>
      <c r="E25" t="s">
        <v>17441</v>
      </c>
      <c r="F25" t="s">
        <v>32382</v>
      </c>
      <c r="G25" s="19">
        <v>8123</v>
      </c>
    </row>
    <row r="26" spans="1:7">
      <c r="A26" t="s">
        <v>2417</v>
      </c>
      <c r="B26" s="17" t="s">
        <v>17442</v>
      </c>
      <c r="C26" s="18" t="s">
        <v>17442</v>
      </c>
      <c r="E26" t="s">
        <v>17443</v>
      </c>
      <c r="F26" t="s">
        <v>32383</v>
      </c>
      <c r="G26" s="19">
        <v>8123</v>
      </c>
    </row>
    <row r="27" spans="1:7">
      <c r="A27" t="s">
        <v>2417</v>
      </c>
      <c r="B27" s="17" t="s">
        <v>17444</v>
      </c>
      <c r="C27" s="18" t="s">
        <v>17444</v>
      </c>
      <c r="E27" t="s">
        <v>17445</v>
      </c>
      <c r="F27" t="s">
        <v>32384</v>
      </c>
      <c r="G27" s="19">
        <v>8123</v>
      </c>
    </row>
    <row r="28" spans="1:7">
      <c r="A28" t="s">
        <v>2417</v>
      </c>
      <c r="B28" s="17" t="s">
        <v>17446</v>
      </c>
      <c r="C28" s="18" t="s">
        <v>17446</v>
      </c>
      <c r="E28" t="s">
        <v>17447</v>
      </c>
      <c r="F28" t="s">
        <v>32385</v>
      </c>
      <c r="G28" s="19">
        <v>8123</v>
      </c>
    </row>
    <row r="29" spans="1:7">
      <c r="A29" t="s">
        <v>2417</v>
      </c>
      <c r="B29" s="17" t="s">
        <v>17448</v>
      </c>
      <c r="C29" s="18" t="s">
        <v>17448</v>
      </c>
      <c r="E29" t="s">
        <v>17449</v>
      </c>
      <c r="F29" t="s">
        <v>32386</v>
      </c>
      <c r="G29" s="19">
        <v>7965</v>
      </c>
    </row>
    <row r="30" spans="1:7">
      <c r="A30" t="s">
        <v>2417</v>
      </c>
      <c r="B30" s="17" t="s">
        <v>17450</v>
      </c>
      <c r="C30" s="18" t="s">
        <v>17450</v>
      </c>
      <c r="E30" t="s">
        <v>17451</v>
      </c>
      <c r="F30" t="s">
        <v>32387</v>
      </c>
      <c r="G30" s="19">
        <v>7965</v>
      </c>
    </row>
    <row r="31" spans="1:7">
      <c r="A31" t="s">
        <v>2417</v>
      </c>
      <c r="B31" s="17" t="s">
        <v>17452</v>
      </c>
      <c r="C31" s="18" t="s">
        <v>17452</v>
      </c>
      <c r="E31" t="s">
        <v>17453</v>
      </c>
      <c r="F31" t="s">
        <v>32388</v>
      </c>
      <c r="G31" s="19">
        <v>7965</v>
      </c>
    </row>
    <row r="32" spans="1:7">
      <c r="A32" t="s">
        <v>2417</v>
      </c>
      <c r="B32" s="17" t="s">
        <v>17454</v>
      </c>
      <c r="C32" s="18" t="s">
        <v>17454</v>
      </c>
      <c r="E32" t="s">
        <v>17455</v>
      </c>
      <c r="F32" t="s">
        <v>32389</v>
      </c>
      <c r="G32" s="19">
        <v>8730</v>
      </c>
    </row>
    <row r="33" spans="1:7">
      <c r="A33" t="s">
        <v>2417</v>
      </c>
      <c r="B33" s="17" t="s">
        <v>17456</v>
      </c>
      <c r="C33" s="18" t="s">
        <v>17456</v>
      </c>
      <c r="E33" t="s">
        <v>17457</v>
      </c>
      <c r="F33" t="s">
        <v>32390</v>
      </c>
      <c r="G33" s="19">
        <v>8730</v>
      </c>
    </row>
    <row r="34" spans="1:7">
      <c r="A34" t="s">
        <v>2417</v>
      </c>
      <c r="B34" s="17" t="s">
        <v>17458</v>
      </c>
      <c r="C34" s="18" t="s">
        <v>17458</v>
      </c>
      <c r="E34" t="s">
        <v>17459</v>
      </c>
      <c r="F34" t="s">
        <v>32391</v>
      </c>
      <c r="G34" s="19">
        <v>8730</v>
      </c>
    </row>
    <row r="35" spans="1:7">
      <c r="A35" t="s">
        <v>2417</v>
      </c>
      <c r="B35" s="17" t="s">
        <v>17460</v>
      </c>
      <c r="C35" s="18" t="s">
        <v>17460</v>
      </c>
      <c r="E35" t="s">
        <v>17461</v>
      </c>
      <c r="F35" t="s">
        <v>32392</v>
      </c>
      <c r="G35" s="19">
        <v>8730</v>
      </c>
    </row>
    <row r="36" spans="1:7">
      <c r="A36" t="s">
        <v>2417</v>
      </c>
      <c r="B36" s="17" t="s">
        <v>17462</v>
      </c>
      <c r="C36" s="18" t="s">
        <v>17462</v>
      </c>
      <c r="E36" t="s">
        <v>17463</v>
      </c>
      <c r="F36" t="s">
        <v>32393</v>
      </c>
      <c r="G36" s="19">
        <v>12999</v>
      </c>
    </row>
    <row r="37" spans="1:7">
      <c r="A37" t="s">
        <v>2417</v>
      </c>
      <c r="B37" s="17" t="s">
        <v>17464</v>
      </c>
      <c r="C37" s="18" t="s">
        <v>17464</v>
      </c>
      <c r="E37" t="s">
        <v>17465</v>
      </c>
      <c r="F37" t="s">
        <v>32394</v>
      </c>
      <c r="G37" s="19">
        <v>12999</v>
      </c>
    </row>
    <row r="38" spans="1:7">
      <c r="A38" t="s">
        <v>2417</v>
      </c>
      <c r="B38" s="17" t="s">
        <v>17466</v>
      </c>
      <c r="C38" s="18" t="s">
        <v>17466</v>
      </c>
      <c r="E38" t="s">
        <v>17467</v>
      </c>
      <c r="F38" t="s">
        <v>32395</v>
      </c>
      <c r="G38" s="19">
        <v>12999</v>
      </c>
    </row>
    <row r="39" spans="1:7">
      <c r="A39" t="s">
        <v>2417</v>
      </c>
      <c r="B39" s="17" t="s">
        <v>17468</v>
      </c>
      <c r="C39" s="18" t="s">
        <v>17468</v>
      </c>
      <c r="E39" t="s">
        <v>17469</v>
      </c>
      <c r="F39" t="s">
        <v>32396</v>
      </c>
      <c r="G39" s="19">
        <v>12999</v>
      </c>
    </row>
    <row r="40" spans="1:7">
      <c r="A40" t="s">
        <v>2417</v>
      </c>
      <c r="B40" s="17" t="s">
        <v>17470</v>
      </c>
      <c r="C40" s="18" t="s">
        <v>17470</v>
      </c>
      <c r="E40" t="s">
        <v>17471</v>
      </c>
      <c r="F40" t="s">
        <v>32397</v>
      </c>
      <c r="G40" s="19">
        <v>10021</v>
      </c>
    </row>
    <row r="41" spans="1:7">
      <c r="A41" t="s">
        <v>2417</v>
      </c>
      <c r="B41" s="17" t="s">
        <v>17472</v>
      </c>
      <c r="C41" s="18" t="s">
        <v>17472</v>
      </c>
      <c r="E41" t="s">
        <v>17473</v>
      </c>
      <c r="F41" t="s">
        <v>32398</v>
      </c>
      <c r="G41" s="19">
        <v>10021</v>
      </c>
    </row>
    <row r="42" spans="1:7">
      <c r="A42" t="s">
        <v>2417</v>
      </c>
      <c r="B42" s="17" t="s">
        <v>17474</v>
      </c>
      <c r="C42" s="18" t="s">
        <v>17474</v>
      </c>
      <c r="E42" t="s">
        <v>17475</v>
      </c>
      <c r="F42" t="s">
        <v>32399</v>
      </c>
      <c r="G42" s="19">
        <v>10021</v>
      </c>
    </row>
    <row r="43" spans="1:7">
      <c r="A43" t="s">
        <v>2417</v>
      </c>
      <c r="B43" s="17" t="s">
        <v>17476</v>
      </c>
      <c r="C43" s="18" t="s">
        <v>17476</v>
      </c>
      <c r="E43" t="s">
        <v>17477</v>
      </c>
      <c r="F43" t="s">
        <v>32400</v>
      </c>
      <c r="G43" s="19">
        <v>10021</v>
      </c>
    </row>
    <row r="44" spans="1:7">
      <c r="A44" t="s">
        <v>2417</v>
      </c>
      <c r="B44" s="17" t="s">
        <v>17739</v>
      </c>
      <c r="C44" s="18" t="s">
        <v>17739</v>
      </c>
      <c r="E44" t="s">
        <v>17740</v>
      </c>
      <c r="F44" t="s">
        <v>32520</v>
      </c>
      <c r="G44" s="19">
        <v>1820</v>
      </c>
    </row>
    <row r="45" spans="1:7">
      <c r="A45" t="s">
        <v>2417</v>
      </c>
      <c r="B45" s="17" t="s">
        <v>17478</v>
      </c>
      <c r="C45" s="18" t="s">
        <v>17478</v>
      </c>
      <c r="E45" t="s">
        <v>17479</v>
      </c>
      <c r="F45" t="s">
        <v>32401</v>
      </c>
      <c r="G45" s="19">
        <v>2168</v>
      </c>
    </row>
    <row r="46" spans="1:7">
      <c r="A46" t="s">
        <v>2417</v>
      </c>
      <c r="B46" s="17" t="s">
        <v>17480</v>
      </c>
      <c r="C46" s="18" t="s">
        <v>17480</v>
      </c>
      <c r="E46" t="s">
        <v>17481</v>
      </c>
      <c r="F46" t="s">
        <v>32402</v>
      </c>
      <c r="G46" s="19">
        <v>2450</v>
      </c>
    </row>
    <row r="47" spans="1:7">
      <c r="A47" t="s">
        <v>2417</v>
      </c>
      <c r="B47" s="17" t="s">
        <v>17482</v>
      </c>
      <c r="C47" s="18" t="s">
        <v>17482</v>
      </c>
      <c r="E47" t="s">
        <v>17483</v>
      </c>
      <c r="F47" t="s">
        <v>32403</v>
      </c>
      <c r="G47" s="19">
        <v>2899</v>
      </c>
    </row>
    <row r="48" spans="1:7">
      <c r="A48" t="s">
        <v>2417</v>
      </c>
      <c r="B48" s="17" t="s">
        <v>17484</v>
      </c>
      <c r="C48" s="18" t="s">
        <v>17484</v>
      </c>
      <c r="E48" t="s">
        <v>17485</v>
      </c>
      <c r="F48" t="s">
        <v>32404</v>
      </c>
      <c r="G48" s="19">
        <v>3449</v>
      </c>
    </row>
    <row r="49" spans="1:7">
      <c r="A49" t="s">
        <v>2417</v>
      </c>
      <c r="B49" s="17" t="s">
        <v>17486</v>
      </c>
      <c r="C49" s="18" t="s">
        <v>17486</v>
      </c>
      <c r="E49" t="s">
        <v>17487</v>
      </c>
      <c r="F49" t="s">
        <v>32405</v>
      </c>
      <c r="G49" s="19">
        <v>5831</v>
      </c>
    </row>
    <row r="50" spans="1:7">
      <c r="A50" t="s">
        <v>2417</v>
      </c>
      <c r="B50" s="17" t="s">
        <v>17488</v>
      </c>
      <c r="C50" s="18" t="s">
        <v>17488</v>
      </c>
      <c r="E50" t="s">
        <v>17489</v>
      </c>
      <c r="F50" t="s">
        <v>32406</v>
      </c>
      <c r="G50" s="19">
        <v>5831</v>
      </c>
    </row>
    <row r="51" spans="1:7">
      <c r="A51" t="s">
        <v>2417</v>
      </c>
      <c r="B51" s="17" t="s">
        <v>17490</v>
      </c>
      <c r="C51" s="18" t="s">
        <v>17490</v>
      </c>
      <c r="E51" t="s">
        <v>17491</v>
      </c>
      <c r="F51" t="s">
        <v>32407</v>
      </c>
      <c r="G51" s="19">
        <v>5831</v>
      </c>
    </row>
    <row r="52" spans="1:7">
      <c r="A52" t="s">
        <v>2417</v>
      </c>
      <c r="B52" s="17" t="s">
        <v>17492</v>
      </c>
      <c r="C52" s="18" t="s">
        <v>17492</v>
      </c>
      <c r="E52" t="s">
        <v>17493</v>
      </c>
      <c r="F52" t="s">
        <v>32408</v>
      </c>
      <c r="G52" s="19">
        <v>5831</v>
      </c>
    </row>
    <row r="53" spans="1:7">
      <c r="A53" t="s">
        <v>2417</v>
      </c>
      <c r="B53" s="17" t="s">
        <v>17494</v>
      </c>
      <c r="C53" s="18" t="s">
        <v>17494</v>
      </c>
      <c r="E53" t="s">
        <v>17495</v>
      </c>
      <c r="F53" t="s">
        <v>32409</v>
      </c>
      <c r="G53" s="19">
        <v>6224</v>
      </c>
    </row>
    <row r="54" spans="1:7">
      <c r="A54" t="s">
        <v>2417</v>
      </c>
      <c r="B54" s="17" t="s">
        <v>17496</v>
      </c>
      <c r="C54" s="18" t="s">
        <v>17496</v>
      </c>
      <c r="E54" t="s">
        <v>17497</v>
      </c>
      <c r="F54" t="s">
        <v>32410</v>
      </c>
      <c r="G54" s="19">
        <v>6224</v>
      </c>
    </row>
    <row r="55" spans="1:7">
      <c r="A55" t="s">
        <v>2417</v>
      </c>
      <c r="B55" s="17" t="s">
        <v>17498</v>
      </c>
      <c r="C55" s="18" t="s">
        <v>17498</v>
      </c>
      <c r="E55" t="s">
        <v>17499</v>
      </c>
      <c r="F55" t="s">
        <v>32411</v>
      </c>
      <c r="G55" s="19">
        <v>6224</v>
      </c>
    </row>
    <row r="56" spans="1:7">
      <c r="A56" t="s">
        <v>2417</v>
      </c>
      <c r="B56" s="17" t="s">
        <v>17500</v>
      </c>
      <c r="C56" s="18" t="s">
        <v>17500</v>
      </c>
      <c r="E56" t="s">
        <v>17501</v>
      </c>
      <c r="F56" t="s">
        <v>32412</v>
      </c>
      <c r="G56" s="19">
        <v>6224</v>
      </c>
    </row>
    <row r="57" spans="1:7">
      <c r="A57" t="s">
        <v>2417</v>
      </c>
      <c r="B57" s="17" t="s">
        <v>17502</v>
      </c>
      <c r="C57" s="18" t="s">
        <v>17502</v>
      </c>
      <c r="E57" t="s">
        <v>17503</v>
      </c>
      <c r="F57" t="s">
        <v>32413</v>
      </c>
      <c r="G57" s="19">
        <v>7516</v>
      </c>
    </row>
    <row r="58" spans="1:7">
      <c r="A58" t="s">
        <v>2417</v>
      </c>
      <c r="B58" s="17" t="s">
        <v>17504</v>
      </c>
      <c r="C58" s="18" t="s">
        <v>17504</v>
      </c>
      <c r="E58" t="s">
        <v>17505</v>
      </c>
      <c r="F58" t="s">
        <v>32414</v>
      </c>
      <c r="G58" s="19">
        <v>7370</v>
      </c>
    </row>
    <row r="59" spans="1:7">
      <c r="A59" t="s">
        <v>2417</v>
      </c>
      <c r="B59" s="17" t="s">
        <v>17506</v>
      </c>
      <c r="C59" s="18" t="s">
        <v>17506</v>
      </c>
      <c r="E59" t="s">
        <v>17507</v>
      </c>
      <c r="F59" t="s">
        <v>32415</v>
      </c>
      <c r="G59" s="19">
        <v>7516</v>
      </c>
    </row>
    <row r="60" spans="1:7">
      <c r="A60" t="s">
        <v>2417</v>
      </c>
      <c r="B60" s="17" t="s">
        <v>17508</v>
      </c>
      <c r="C60" s="18" t="s">
        <v>17508</v>
      </c>
      <c r="E60" t="s">
        <v>17509</v>
      </c>
      <c r="F60" t="s">
        <v>32416</v>
      </c>
      <c r="G60" s="19">
        <v>7516</v>
      </c>
    </row>
    <row r="61" spans="1:7">
      <c r="A61" t="s">
        <v>2417</v>
      </c>
      <c r="B61" s="17" t="s">
        <v>17510</v>
      </c>
      <c r="C61" s="18" t="s">
        <v>17510</v>
      </c>
      <c r="E61" t="s">
        <v>17511</v>
      </c>
      <c r="F61" t="s">
        <v>32417</v>
      </c>
      <c r="G61" s="19">
        <v>8854</v>
      </c>
    </row>
    <row r="62" spans="1:7">
      <c r="A62" t="s">
        <v>2417</v>
      </c>
      <c r="B62" s="17" t="s">
        <v>17512</v>
      </c>
      <c r="C62" s="18" t="s">
        <v>17512</v>
      </c>
      <c r="E62" t="s">
        <v>17513</v>
      </c>
      <c r="F62" t="s">
        <v>32418</v>
      </c>
      <c r="G62" s="19">
        <v>8854</v>
      </c>
    </row>
    <row r="63" spans="1:7">
      <c r="A63" t="s">
        <v>2417</v>
      </c>
      <c r="B63" s="17" t="s">
        <v>17514</v>
      </c>
      <c r="C63" s="18" t="s">
        <v>17514</v>
      </c>
      <c r="E63" t="s">
        <v>17515</v>
      </c>
      <c r="F63" t="s">
        <v>32419</v>
      </c>
      <c r="G63" s="19">
        <v>8854</v>
      </c>
    </row>
    <row r="64" spans="1:7">
      <c r="A64" t="s">
        <v>2417</v>
      </c>
      <c r="B64" s="17" t="s">
        <v>17516</v>
      </c>
      <c r="C64" s="18" t="s">
        <v>17516</v>
      </c>
      <c r="E64" t="s">
        <v>17517</v>
      </c>
      <c r="F64" t="s">
        <v>32420</v>
      </c>
      <c r="G64" s="19">
        <v>8854</v>
      </c>
    </row>
    <row r="65" spans="1:7">
      <c r="A65" t="s">
        <v>2417</v>
      </c>
      <c r="B65" s="17" t="s">
        <v>17518</v>
      </c>
      <c r="C65" s="18" t="s">
        <v>17518</v>
      </c>
      <c r="E65" t="s">
        <v>17519</v>
      </c>
      <c r="F65" t="s">
        <v>32421</v>
      </c>
      <c r="G65" s="19">
        <v>8448</v>
      </c>
    </row>
    <row r="66" spans="1:7">
      <c r="A66" t="s">
        <v>2417</v>
      </c>
      <c r="B66" s="17" t="s">
        <v>17520</v>
      </c>
      <c r="C66" s="18" t="s">
        <v>17520</v>
      </c>
      <c r="E66" t="s">
        <v>17521</v>
      </c>
      <c r="F66" t="s">
        <v>32422</v>
      </c>
      <c r="G66" s="19">
        <v>8448</v>
      </c>
    </row>
    <row r="67" spans="1:7">
      <c r="A67" t="s">
        <v>2417</v>
      </c>
      <c r="B67" s="17" t="s">
        <v>17522</v>
      </c>
      <c r="C67" s="18" t="s">
        <v>17522</v>
      </c>
      <c r="E67" t="s">
        <v>17523</v>
      </c>
      <c r="F67" t="s">
        <v>32423</v>
      </c>
      <c r="G67" s="19">
        <v>8448</v>
      </c>
    </row>
    <row r="68" spans="1:7">
      <c r="A68" t="s">
        <v>2417</v>
      </c>
      <c r="B68" s="17" t="s">
        <v>17524</v>
      </c>
      <c r="C68" s="18" t="s">
        <v>17524</v>
      </c>
      <c r="E68" t="s">
        <v>17525</v>
      </c>
      <c r="F68" t="s">
        <v>32424</v>
      </c>
      <c r="G68" s="19">
        <v>8448</v>
      </c>
    </row>
    <row r="69" spans="1:7">
      <c r="A69" t="s">
        <v>2417</v>
      </c>
      <c r="B69" s="17" t="s">
        <v>17526</v>
      </c>
      <c r="C69" s="18" t="s">
        <v>17526</v>
      </c>
      <c r="D69" t="s">
        <v>17527</v>
      </c>
      <c r="E69" t="s">
        <v>17528</v>
      </c>
      <c r="F69" t="s">
        <v>32425</v>
      </c>
      <c r="G69" s="19">
        <v>9662</v>
      </c>
    </row>
    <row r="70" spans="1:7">
      <c r="A70" t="s">
        <v>2417</v>
      </c>
      <c r="B70" s="17" t="s">
        <v>17529</v>
      </c>
      <c r="C70" s="18" t="s">
        <v>17529</v>
      </c>
      <c r="D70" t="s">
        <v>17527</v>
      </c>
      <c r="E70" t="s">
        <v>17530</v>
      </c>
      <c r="F70" t="s">
        <v>32426</v>
      </c>
      <c r="G70" s="19">
        <v>9662</v>
      </c>
    </row>
    <row r="71" spans="1:7">
      <c r="A71" t="s">
        <v>2417</v>
      </c>
      <c r="B71" s="17" t="s">
        <v>17531</v>
      </c>
      <c r="C71" s="18" t="s">
        <v>17531</v>
      </c>
      <c r="D71" t="s">
        <v>17527</v>
      </c>
      <c r="E71" t="s">
        <v>17532</v>
      </c>
      <c r="F71" t="s">
        <v>32427</v>
      </c>
      <c r="G71" s="19">
        <v>9662</v>
      </c>
    </row>
    <row r="72" spans="1:7">
      <c r="A72" t="s">
        <v>2417</v>
      </c>
      <c r="B72" s="17" t="s">
        <v>17533</v>
      </c>
      <c r="C72" s="18" t="s">
        <v>17533</v>
      </c>
      <c r="D72" t="s">
        <v>17527</v>
      </c>
      <c r="E72" t="s">
        <v>17534</v>
      </c>
      <c r="F72" t="s">
        <v>32428</v>
      </c>
      <c r="G72" s="19">
        <v>13831</v>
      </c>
    </row>
    <row r="73" spans="1:7">
      <c r="A73" t="s">
        <v>2417</v>
      </c>
      <c r="B73" s="17" t="s">
        <v>17535</v>
      </c>
      <c r="C73" s="18" t="s">
        <v>17535</v>
      </c>
      <c r="D73" t="s">
        <v>17527</v>
      </c>
      <c r="E73" t="s">
        <v>17536</v>
      </c>
      <c r="F73" t="s">
        <v>32429</v>
      </c>
      <c r="G73" s="19">
        <v>13831</v>
      </c>
    </row>
    <row r="74" spans="1:7">
      <c r="A74" t="s">
        <v>2417</v>
      </c>
      <c r="B74" s="17" t="s">
        <v>17537</v>
      </c>
      <c r="C74" s="18" t="s">
        <v>17537</v>
      </c>
      <c r="D74" t="s">
        <v>17527</v>
      </c>
      <c r="E74" t="s">
        <v>17538</v>
      </c>
      <c r="F74" t="s">
        <v>32430</v>
      </c>
      <c r="G74" s="19">
        <v>13831</v>
      </c>
    </row>
    <row r="75" spans="1:7">
      <c r="A75" t="s">
        <v>2417</v>
      </c>
      <c r="B75" s="17" t="s">
        <v>17539</v>
      </c>
      <c r="C75" s="18" t="s">
        <v>17539</v>
      </c>
      <c r="D75" t="s">
        <v>17527</v>
      </c>
      <c r="E75" t="s">
        <v>17540</v>
      </c>
      <c r="F75" t="s">
        <v>32431</v>
      </c>
      <c r="G75" s="19">
        <v>13831</v>
      </c>
    </row>
    <row r="76" spans="1:7">
      <c r="A76" t="s">
        <v>2417</v>
      </c>
      <c r="B76" s="17" t="s">
        <v>17541</v>
      </c>
      <c r="C76" s="18" t="s">
        <v>17541</v>
      </c>
      <c r="D76" t="s">
        <v>17542</v>
      </c>
      <c r="E76" t="s">
        <v>17543</v>
      </c>
      <c r="F76" t="s">
        <v>32432</v>
      </c>
      <c r="G76" s="19">
        <v>14178</v>
      </c>
    </row>
    <row r="77" spans="1:7">
      <c r="A77" t="s">
        <v>2417</v>
      </c>
      <c r="B77" s="17" t="s">
        <v>17544</v>
      </c>
      <c r="C77" s="18" t="s">
        <v>17544</v>
      </c>
      <c r="D77" t="s">
        <v>17542</v>
      </c>
      <c r="E77" t="s">
        <v>17545</v>
      </c>
      <c r="F77" t="s">
        <v>32433</v>
      </c>
      <c r="G77" s="19">
        <v>14178</v>
      </c>
    </row>
    <row r="78" spans="1:7">
      <c r="A78" t="s">
        <v>2417</v>
      </c>
      <c r="B78" s="17" t="s">
        <v>17546</v>
      </c>
      <c r="C78" s="18" t="s">
        <v>17546</v>
      </c>
      <c r="D78" t="s">
        <v>17542</v>
      </c>
      <c r="E78" t="s">
        <v>17547</v>
      </c>
      <c r="F78" t="s">
        <v>32434</v>
      </c>
      <c r="G78" s="19">
        <v>14178</v>
      </c>
    </row>
    <row r="79" spans="1:7">
      <c r="A79" t="s">
        <v>2417</v>
      </c>
      <c r="B79" s="17" t="s">
        <v>17548</v>
      </c>
      <c r="C79" s="18" t="s">
        <v>17548</v>
      </c>
      <c r="D79" t="s">
        <v>17542</v>
      </c>
      <c r="E79" t="s">
        <v>17549</v>
      </c>
      <c r="F79" t="s">
        <v>32435</v>
      </c>
      <c r="G79" s="19">
        <v>14178</v>
      </c>
    </row>
    <row r="80" spans="1:7">
      <c r="A80" t="s">
        <v>2417</v>
      </c>
      <c r="B80" s="17" t="s">
        <v>17550</v>
      </c>
      <c r="C80" s="18" t="s">
        <v>17550</v>
      </c>
      <c r="D80" t="s">
        <v>17551</v>
      </c>
      <c r="E80" t="s">
        <v>17552</v>
      </c>
      <c r="F80" t="s">
        <v>32436</v>
      </c>
      <c r="G80" s="19">
        <v>15741</v>
      </c>
    </row>
    <row r="81" spans="1:7">
      <c r="A81" t="s">
        <v>2417</v>
      </c>
      <c r="B81" s="17" t="s">
        <v>17553</v>
      </c>
      <c r="C81" s="18" t="s">
        <v>17553</v>
      </c>
      <c r="D81" t="s">
        <v>17551</v>
      </c>
      <c r="E81" t="s">
        <v>17554</v>
      </c>
      <c r="F81" t="s">
        <v>32437</v>
      </c>
      <c r="G81" s="19">
        <v>15741</v>
      </c>
    </row>
    <row r="82" spans="1:7">
      <c r="A82" t="s">
        <v>2417</v>
      </c>
      <c r="B82" s="17" t="s">
        <v>17555</v>
      </c>
      <c r="C82" s="18" t="s">
        <v>17555</v>
      </c>
      <c r="D82" t="s">
        <v>17551</v>
      </c>
      <c r="E82" t="s">
        <v>17556</v>
      </c>
      <c r="F82" t="s">
        <v>32438</v>
      </c>
      <c r="G82" s="19">
        <v>15741</v>
      </c>
    </row>
    <row r="83" spans="1:7">
      <c r="A83" t="s">
        <v>2417</v>
      </c>
      <c r="B83" s="17" t="s">
        <v>17557</v>
      </c>
      <c r="C83" s="18" t="s">
        <v>17557</v>
      </c>
      <c r="D83" t="s">
        <v>17551</v>
      </c>
      <c r="E83" t="s">
        <v>17558</v>
      </c>
      <c r="F83" t="s">
        <v>32439</v>
      </c>
      <c r="G83" s="19">
        <v>15741</v>
      </c>
    </row>
    <row r="84" spans="1:7">
      <c r="A84" t="s">
        <v>2417</v>
      </c>
      <c r="B84" s="17" t="s">
        <v>17559</v>
      </c>
      <c r="C84" s="18" t="s">
        <v>17559</v>
      </c>
      <c r="D84" t="s">
        <v>17560</v>
      </c>
      <c r="E84" t="s">
        <v>17561</v>
      </c>
      <c r="F84" t="s">
        <v>32440</v>
      </c>
      <c r="G84" s="19">
        <v>17830</v>
      </c>
    </row>
    <row r="85" spans="1:7">
      <c r="A85" t="s">
        <v>2417</v>
      </c>
      <c r="B85" s="17" t="s">
        <v>17562</v>
      </c>
      <c r="C85" s="18" t="s">
        <v>17562</v>
      </c>
      <c r="D85" t="s">
        <v>17560</v>
      </c>
      <c r="E85" t="s">
        <v>17563</v>
      </c>
      <c r="F85" t="s">
        <v>32441</v>
      </c>
      <c r="G85" s="19">
        <v>17830</v>
      </c>
    </row>
    <row r="86" spans="1:7">
      <c r="A86" t="s">
        <v>2417</v>
      </c>
      <c r="B86" s="17" t="s">
        <v>17564</v>
      </c>
      <c r="C86" s="18" t="s">
        <v>17564</v>
      </c>
      <c r="D86" t="s">
        <v>17560</v>
      </c>
      <c r="E86" t="s">
        <v>17565</v>
      </c>
      <c r="F86" t="s">
        <v>32442</v>
      </c>
      <c r="G86" s="19">
        <v>17830</v>
      </c>
    </row>
    <row r="87" spans="1:7">
      <c r="A87" t="s">
        <v>2417</v>
      </c>
      <c r="B87" s="17" t="s">
        <v>17566</v>
      </c>
      <c r="C87" s="18" t="s">
        <v>17566</v>
      </c>
      <c r="D87" t="s">
        <v>17560</v>
      </c>
      <c r="E87" t="s">
        <v>17567</v>
      </c>
      <c r="F87" t="s">
        <v>32443</v>
      </c>
      <c r="G87" s="19">
        <v>17830</v>
      </c>
    </row>
    <row r="88" spans="1:7">
      <c r="A88" t="s">
        <v>2417</v>
      </c>
      <c r="B88" s="17" t="s">
        <v>17568</v>
      </c>
      <c r="C88" s="18" t="s">
        <v>17568</v>
      </c>
      <c r="D88" t="s">
        <v>17569</v>
      </c>
      <c r="E88" t="s">
        <v>17570</v>
      </c>
      <c r="F88" t="s">
        <v>32444</v>
      </c>
      <c r="G88" s="19">
        <v>16156</v>
      </c>
    </row>
    <row r="89" spans="1:7">
      <c r="A89" t="s">
        <v>2417</v>
      </c>
      <c r="B89" s="17" t="s">
        <v>17571</v>
      </c>
      <c r="C89" s="18" t="s">
        <v>17571</v>
      </c>
      <c r="D89" t="s">
        <v>17569</v>
      </c>
      <c r="E89" t="s">
        <v>17572</v>
      </c>
      <c r="F89" t="s">
        <v>32445</v>
      </c>
      <c r="G89" s="19">
        <v>16156</v>
      </c>
    </row>
    <row r="90" spans="1:7">
      <c r="A90" t="s">
        <v>2417</v>
      </c>
      <c r="B90" s="17" t="s">
        <v>17573</v>
      </c>
      <c r="C90" s="18" t="s">
        <v>17573</v>
      </c>
      <c r="D90" t="s">
        <v>17569</v>
      </c>
      <c r="E90" t="s">
        <v>17574</v>
      </c>
      <c r="F90" t="s">
        <v>32446</v>
      </c>
      <c r="G90" s="19">
        <v>16156</v>
      </c>
    </row>
    <row r="91" spans="1:7">
      <c r="A91" t="s">
        <v>2417</v>
      </c>
      <c r="B91" s="17" t="s">
        <v>17575</v>
      </c>
      <c r="C91" s="18" t="s">
        <v>17575</v>
      </c>
      <c r="D91" t="s">
        <v>17569</v>
      </c>
      <c r="E91" t="s">
        <v>17576</v>
      </c>
      <c r="F91" t="s">
        <v>32447</v>
      </c>
      <c r="G91" s="19">
        <v>16156</v>
      </c>
    </row>
    <row r="92" spans="1:7">
      <c r="A92" t="s">
        <v>2417</v>
      </c>
      <c r="B92" s="17" t="s">
        <v>17577</v>
      </c>
      <c r="C92" s="18" t="s">
        <v>17577</v>
      </c>
      <c r="D92" t="s">
        <v>17578</v>
      </c>
      <c r="E92" t="s">
        <v>17579</v>
      </c>
      <c r="F92" t="s">
        <v>32448</v>
      </c>
      <c r="G92" s="19">
        <v>17931</v>
      </c>
    </row>
    <row r="93" spans="1:7">
      <c r="A93" t="s">
        <v>2417</v>
      </c>
      <c r="B93" s="17" t="s">
        <v>17580</v>
      </c>
      <c r="C93" s="18" t="s">
        <v>17580</v>
      </c>
      <c r="D93" t="s">
        <v>17578</v>
      </c>
      <c r="E93" t="s">
        <v>17581</v>
      </c>
      <c r="F93" t="s">
        <v>32449</v>
      </c>
      <c r="G93" s="19">
        <v>17931</v>
      </c>
    </row>
    <row r="94" spans="1:7">
      <c r="A94" t="s">
        <v>2417</v>
      </c>
      <c r="B94" s="17" t="s">
        <v>17582</v>
      </c>
      <c r="C94" s="18" t="s">
        <v>17582</v>
      </c>
      <c r="D94" t="s">
        <v>17578</v>
      </c>
      <c r="E94" t="s">
        <v>17583</v>
      </c>
      <c r="F94" t="s">
        <v>32450</v>
      </c>
      <c r="G94" s="19">
        <v>17931</v>
      </c>
    </row>
    <row r="95" spans="1:7">
      <c r="A95" t="s">
        <v>2417</v>
      </c>
      <c r="B95" s="17" t="s">
        <v>17584</v>
      </c>
      <c r="C95" s="18" t="s">
        <v>17584</v>
      </c>
      <c r="D95" t="s">
        <v>17578</v>
      </c>
      <c r="E95" t="s">
        <v>17585</v>
      </c>
      <c r="F95" t="s">
        <v>32451</v>
      </c>
      <c r="G95" s="19">
        <v>17931</v>
      </c>
    </row>
    <row r="96" spans="1:7">
      <c r="A96" t="s">
        <v>2417</v>
      </c>
      <c r="B96" s="17" t="s">
        <v>17586</v>
      </c>
      <c r="C96" s="18" t="s">
        <v>17586</v>
      </c>
      <c r="D96" t="s">
        <v>17587</v>
      </c>
      <c r="E96" t="s">
        <v>17588</v>
      </c>
      <c r="F96" t="s">
        <v>32452</v>
      </c>
      <c r="G96" s="19">
        <v>19931</v>
      </c>
    </row>
    <row r="97" spans="1:7">
      <c r="A97" t="s">
        <v>2417</v>
      </c>
      <c r="B97" s="17" t="s">
        <v>17589</v>
      </c>
      <c r="C97" s="18" t="s">
        <v>17589</v>
      </c>
      <c r="D97" t="s">
        <v>17587</v>
      </c>
      <c r="E97" t="s">
        <v>17590</v>
      </c>
      <c r="F97" t="s">
        <v>32453</v>
      </c>
      <c r="G97" s="19">
        <v>19931</v>
      </c>
    </row>
    <row r="98" spans="1:7">
      <c r="A98" t="s">
        <v>2417</v>
      </c>
      <c r="B98" s="17" t="s">
        <v>17591</v>
      </c>
      <c r="C98" s="18" t="s">
        <v>17591</v>
      </c>
      <c r="D98" t="s">
        <v>17587</v>
      </c>
      <c r="E98" t="s">
        <v>17592</v>
      </c>
      <c r="F98" t="s">
        <v>32454</v>
      </c>
      <c r="G98" s="19">
        <v>19931</v>
      </c>
    </row>
    <row r="99" spans="1:7">
      <c r="A99" t="s">
        <v>2417</v>
      </c>
      <c r="B99" s="17" t="s">
        <v>17593</v>
      </c>
      <c r="C99" s="18" t="s">
        <v>17593</v>
      </c>
      <c r="D99" t="s">
        <v>17587</v>
      </c>
      <c r="E99" t="s">
        <v>17594</v>
      </c>
      <c r="F99" t="s">
        <v>32455</v>
      </c>
      <c r="G99" s="19">
        <v>19931</v>
      </c>
    </row>
    <row r="100" spans="1:7">
      <c r="A100" t="s">
        <v>2417</v>
      </c>
      <c r="B100" s="17" t="s">
        <v>17595</v>
      </c>
      <c r="C100" s="18" t="s">
        <v>17595</v>
      </c>
      <c r="D100" t="s">
        <v>17596</v>
      </c>
      <c r="E100" t="s">
        <v>17597</v>
      </c>
      <c r="F100" t="s">
        <v>32456</v>
      </c>
      <c r="G100" s="19">
        <v>26852</v>
      </c>
    </row>
    <row r="101" spans="1:7">
      <c r="A101" t="s">
        <v>2417</v>
      </c>
      <c r="B101" s="17" t="s">
        <v>17598</v>
      </c>
      <c r="C101" s="18" t="s">
        <v>17598</v>
      </c>
      <c r="D101" t="s">
        <v>17596</v>
      </c>
      <c r="E101" t="s">
        <v>17599</v>
      </c>
      <c r="F101" t="s">
        <v>32457</v>
      </c>
      <c r="G101" s="19">
        <v>26852</v>
      </c>
    </row>
    <row r="102" spans="1:7">
      <c r="A102" t="s">
        <v>2417</v>
      </c>
      <c r="B102" s="17" t="s">
        <v>17600</v>
      </c>
      <c r="C102" s="18" t="s">
        <v>17600</v>
      </c>
      <c r="D102" t="s">
        <v>17596</v>
      </c>
      <c r="E102" t="s">
        <v>17601</v>
      </c>
      <c r="F102" t="s">
        <v>32458</v>
      </c>
      <c r="G102" s="19">
        <v>26852</v>
      </c>
    </row>
    <row r="103" spans="1:7">
      <c r="A103" t="s">
        <v>2417</v>
      </c>
      <c r="B103" s="17" t="s">
        <v>17602</v>
      </c>
      <c r="C103" s="18" t="s">
        <v>17602</v>
      </c>
      <c r="D103" t="s">
        <v>17596</v>
      </c>
      <c r="E103" t="s">
        <v>17603</v>
      </c>
      <c r="F103" t="s">
        <v>32459</v>
      </c>
      <c r="G103" s="19">
        <v>26852</v>
      </c>
    </row>
    <row r="104" spans="1:7">
      <c r="A104" t="s">
        <v>2417</v>
      </c>
      <c r="B104" s="17" t="s">
        <v>17604</v>
      </c>
      <c r="C104" s="18" t="s">
        <v>17604</v>
      </c>
      <c r="D104" t="s">
        <v>17605</v>
      </c>
      <c r="E104" t="s">
        <v>17606</v>
      </c>
      <c r="F104" t="s">
        <v>32460</v>
      </c>
      <c r="G104" s="19">
        <v>23897</v>
      </c>
    </row>
    <row r="105" spans="1:7">
      <c r="A105" t="s">
        <v>2417</v>
      </c>
      <c r="B105" s="17" t="s">
        <v>17607</v>
      </c>
      <c r="C105" s="18" t="s">
        <v>17607</v>
      </c>
      <c r="D105" t="s">
        <v>17605</v>
      </c>
      <c r="E105" t="s">
        <v>17608</v>
      </c>
      <c r="F105" t="s">
        <v>32461</v>
      </c>
      <c r="G105" s="19">
        <v>23897</v>
      </c>
    </row>
    <row r="106" spans="1:7">
      <c r="A106" t="s">
        <v>2417</v>
      </c>
      <c r="B106" s="17" t="s">
        <v>17609</v>
      </c>
      <c r="C106" s="18" t="s">
        <v>17609</v>
      </c>
      <c r="D106" t="s">
        <v>17605</v>
      </c>
      <c r="E106" t="s">
        <v>17610</v>
      </c>
      <c r="F106" t="s">
        <v>32462</v>
      </c>
      <c r="G106" s="19">
        <v>23897</v>
      </c>
    </row>
    <row r="107" spans="1:7">
      <c r="A107" t="s">
        <v>2417</v>
      </c>
      <c r="B107" s="17" t="s">
        <v>17611</v>
      </c>
      <c r="C107" s="18" t="s">
        <v>17611</v>
      </c>
      <c r="D107" t="s">
        <v>17605</v>
      </c>
      <c r="E107" t="s">
        <v>17612</v>
      </c>
      <c r="F107" t="s">
        <v>32463</v>
      </c>
      <c r="G107" s="19">
        <v>23897</v>
      </c>
    </row>
    <row r="108" spans="1:7">
      <c r="A108" t="s">
        <v>2417</v>
      </c>
      <c r="B108" s="17" t="s">
        <v>17613</v>
      </c>
      <c r="C108" s="18" t="s">
        <v>17613</v>
      </c>
      <c r="D108" t="s">
        <v>17614</v>
      </c>
      <c r="E108" t="s">
        <v>17615</v>
      </c>
      <c r="F108" t="s">
        <v>32464</v>
      </c>
      <c r="G108" s="19">
        <v>18033</v>
      </c>
    </row>
    <row r="109" spans="1:7">
      <c r="A109" t="s">
        <v>2417</v>
      </c>
      <c r="B109" s="17" t="s">
        <v>17616</v>
      </c>
      <c r="C109" s="18" t="s">
        <v>17616</v>
      </c>
      <c r="D109" t="s">
        <v>17614</v>
      </c>
      <c r="E109" t="s">
        <v>17617</v>
      </c>
      <c r="F109" t="s">
        <v>32465</v>
      </c>
      <c r="G109" s="19">
        <v>18033</v>
      </c>
    </row>
    <row r="110" spans="1:7">
      <c r="A110" t="s">
        <v>2417</v>
      </c>
      <c r="B110" s="17" t="s">
        <v>17618</v>
      </c>
      <c r="C110" s="18" t="s">
        <v>17618</v>
      </c>
      <c r="D110" t="s">
        <v>17614</v>
      </c>
      <c r="E110" t="s">
        <v>17619</v>
      </c>
      <c r="F110" t="s">
        <v>32466</v>
      </c>
      <c r="G110" s="19">
        <v>18033</v>
      </c>
    </row>
    <row r="111" spans="1:7">
      <c r="A111" t="s">
        <v>2417</v>
      </c>
      <c r="B111" s="17" t="s">
        <v>17620</v>
      </c>
      <c r="C111" s="18" t="s">
        <v>17620</v>
      </c>
      <c r="D111" t="s">
        <v>17614</v>
      </c>
      <c r="E111" t="s">
        <v>17621</v>
      </c>
      <c r="F111" t="s">
        <v>32467</v>
      </c>
      <c r="G111" s="19">
        <v>18033</v>
      </c>
    </row>
    <row r="112" spans="1:7">
      <c r="A112" t="s">
        <v>2417</v>
      </c>
      <c r="B112" s="17" t="s">
        <v>17622</v>
      </c>
      <c r="C112" s="18" t="s">
        <v>17622</v>
      </c>
      <c r="D112" t="s">
        <v>17623</v>
      </c>
      <c r="E112" t="s">
        <v>17624</v>
      </c>
      <c r="F112" t="s">
        <v>32468</v>
      </c>
      <c r="G112" s="19">
        <v>17481</v>
      </c>
    </row>
    <row r="113" spans="1:7">
      <c r="A113" t="s">
        <v>2417</v>
      </c>
      <c r="B113" s="17" t="s">
        <v>17625</v>
      </c>
      <c r="C113" s="18" t="s">
        <v>17625</v>
      </c>
      <c r="D113" t="s">
        <v>17623</v>
      </c>
      <c r="E113" t="s">
        <v>17626</v>
      </c>
      <c r="F113" t="s">
        <v>32469</v>
      </c>
      <c r="G113" s="19">
        <v>17481</v>
      </c>
    </row>
    <row r="114" spans="1:7">
      <c r="A114" t="s">
        <v>2417</v>
      </c>
      <c r="B114" s="17" t="s">
        <v>17627</v>
      </c>
      <c r="C114" s="18" t="s">
        <v>17627</v>
      </c>
      <c r="D114" t="s">
        <v>17623</v>
      </c>
      <c r="E114" t="s">
        <v>17628</v>
      </c>
      <c r="F114" t="s">
        <v>32470</v>
      </c>
      <c r="G114" s="19">
        <v>17481</v>
      </c>
    </row>
    <row r="115" spans="1:7">
      <c r="A115" t="s">
        <v>2417</v>
      </c>
      <c r="B115" s="17" t="s">
        <v>17629</v>
      </c>
      <c r="C115" s="18" t="s">
        <v>17629</v>
      </c>
      <c r="D115" t="s">
        <v>17623</v>
      </c>
      <c r="E115" t="s">
        <v>17630</v>
      </c>
      <c r="F115" t="s">
        <v>32471</v>
      </c>
      <c r="G115" s="19">
        <v>17481</v>
      </c>
    </row>
    <row r="116" spans="1:7">
      <c r="A116" t="s">
        <v>2417</v>
      </c>
      <c r="B116" s="17" t="s">
        <v>17631</v>
      </c>
      <c r="C116" s="18" t="s">
        <v>17631</v>
      </c>
      <c r="D116" t="s">
        <v>17632</v>
      </c>
      <c r="E116" t="s">
        <v>17633</v>
      </c>
      <c r="F116" t="s">
        <v>32472</v>
      </c>
      <c r="G116" s="19">
        <v>22650</v>
      </c>
    </row>
    <row r="117" spans="1:7">
      <c r="A117" t="s">
        <v>2417</v>
      </c>
      <c r="B117" s="17" t="s">
        <v>17634</v>
      </c>
      <c r="C117" s="18" t="s">
        <v>17634</v>
      </c>
      <c r="D117" t="s">
        <v>17632</v>
      </c>
      <c r="E117" t="s">
        <v>17635</v>
      </c>
      <c r="F117" t="s">
        <v>32473</v>
      </c>
      <c r="G117" s="19">
        <v>22650</v>
      </c>
    </row>
    <row r="118" spans="1:7">
      <c r="A118" t="s">
        <v>2417</v>
      </c>
      <c r="B118" s="17" t="s">
        <v>17636</v>
      </c>
      <c r="C118" s="18" t="s">
        <v>17636</v>
      </c>
      <c r="D118" t="s">
        <v>17632</v>
      </c>
      <c r="E118" t="s">
        <v>17637</v>
      </c>
      <c r="F118" t="s">
        <v>32474</v>
      </c>
      <c r="G118" s="19">
        <v>22650</v>
      </c>
    </row>
    <row r="119" spans="1:7">
      <c r="A119" t="s">
        <v>2417</v>
      </c>
      <c r="B119" s="17" t="s">
        <v>17638</v>
      </c>
      <c r="C119" s="18" t="s">
        <v>17638</v>
      </c>
      <c r="D119" t="s">
        <v>17632</v>
      </c>
      <c r="E119" t="s">
        <v>17639</v>
      </c>
      <c r="F119" t="s">
        <v>32475</v>
      </c>
      <c r="G119" s="19">
        <v>22650</v>
      </c>
    </row>
    <row r="120" spans="1:7">
      <c r="A120" t="s">
        <v>2417</v>
      </c>
      <c r="B120" s="17" t="s">
        <v>17640</v>
      </c>
      <c r="C120" s="18" t="s">
        <v>17640</v>
      </c>
      <c r="D120" t="s">
        <v>17641</v>
      </c>
      <c r="E120" t="s">
        <v>17642</v>
      </c>
      <c r="F120" t="s">
        <v>32476</v>
      </c>
      <c r="G120" s="19">
        <v>19515</v>
      </c>
    </row>
    <row r="121" spans="1:7">
      <c r="A121" t="s">
        <v>2417</v>
      </c>
      <c r="B121" s="17" t="s">
        <v>17643</v>
      </c>
      <c r="C121" s="18" t="s">
        <v>17643</v>
      </c>
      <c r="D121" t="s">
        <v>17641</v>
      </c>
      <c r="E121" t="s">
        <v>17644</v>
      </c>
      <c r="F121" t="s">
        <v>32477</v>
      </c>
      <c r="G121" s="19">
        <v>19515</v>
      </c>
    </row>
    <row r="122" spans="1:7">
      <c r="A122" t="s">
        <v>2417</v>
      </c>
      <c r="B122" s="17" t="s">
        <v>17645</v>
      </c>
      <c r="C122" s="18" t="s">
        <v>17645</v>
      </c>
      <c r="D122" t="s">
        <v>17641</v>
      </c>
      <c r="E122" t="s">
        <v>17646</v>
      </c>
      <c r="F122" t="s">
        <v>32478</v>
      </c>
      <c r="G122" s="19">
        <v>19515</v>
      </c>
    </row>
    <row r="123" spans="1:7">
      <c r="A123" t="s">
        <v>2417</v>
      </c>
      <c r="B123" s="17" t="s">
        <v>17647</v>
      </c>
      <c r="C123" s="18" t="s">
        <v>17647</v>
      </c>
      <c r="D123" t="s">
        <v>17641</v>
      </c>
      <c r="E123" t="s">
        <v>17648</v>
      </c>
      <c r="F123" t="s">
        <v>32479</v>
      </c>
      <c r="G123" s="19">
        <v>19515</v>
      </c>
    </row>
    <row r="124" spans="1:7">
      <c r="A124" t="s">
        <v>2417</v>
      </c>
      <c r="B124" s="17" t="s">
        <v>17649</v>
      </c>
      <c r="C124" s="18" t="s">
        <v>17649</v>
      </c>
      <c r="D124" t="s">
        <v>17650</v>
      </c>
      <c r="E124" t="s">
        <v>17651</v>
      </c>
      <c r="F124" t="s">
        <v>32480</v>
      </c>
      <c r="G124" s="19">
        <v>27110</v>
      </c>
    </row>
    <row r="125" spans="1:7">
      <c r="A125" t="s">
        <v>2417</v>
      </c>
      <c r="B125" s="17" t="s">
        <v>17652</v>
      </c>
      <c r="C125" s="18" t="s">
        <v>17652</v>
      </c>
      <c r="D125" t="s">
        <v>17650</v>
      </c>
      <c r="E125" t="s">
        <v>17653</v>
      </c>
      <c r="F125" t="s">
        <v>32481</v>
      </c>
      <c r="G125" s="19">
        <v>27110</v>
      </c>
    </row>
    <row r="126" spans="1:7">
      <c r="A126" t="s">
        <v>2417</v>
      </c>
      <c r="B126" s="17" t="s">
        <v>17654</v>
      </c>
      <c r="C126" s="18" t="s">
        <v>17654</v>
      </c>
      <c r="D126" t="s">
        <v>17650</v>
      </c>
      <c r="E126" t="s">
        <v>17655</v>
      </c>
      <c r="F126" t="s">
        <v>32482</v>
      </c>
      <c r="G126" s="19">
        <v>27110</v>
      </c>
    </row>
    <row r="127" spans="1:7">
      <c r="A127" t="s">
        <v>2417</v>
      </c>
      <c r="B127" s="17" t="s">
        <v>17656</v>
      </c>
      <c r="C127" s="18" t="s">
        <v>17656</v>
      </c>
      <c r="D127" t="s">
        <v>17650</v>
      </c>
      <c r="E127" t="s">
        <v>17651</v>
      </c>
      <c r="F127" t="s">
        <v>32483</v>
      </c>
      <c r="G127" s="19">
        <v>27110</v>
      </c>
    </row>
    <row r="128" spans="1:7">
      <c r="A128" t="s">
        <v>2417</v>
      </c>
      <c r="B128" s="17" t="s">
        <v>17657</v>
      </c>
      <c r="C128" s="18" t="s">
        <v>17657</v>
      </c>
      <c r="D128" t="s">
        <v>17658</v>
      </c>
      <c r="E128" t="s">
        <v>17659</v>
      </c>
      <c r="F128" t="s">
        <v>32484</v>
      </c>
      <c r="G128" s="19">
        <v>22549</v>
      </c>
    </row>
    <row r="129" spans="1:7">
      <c r="A129" t="s">
        <v>2417</v>
      </c>
      <c r="B129" s="17" t="s">
        <v>17660</v>
      </c>
      <c r="C129" s="18" t="s">
        <v>17660</v>
      </c>
      <c r="D129" t="s">
        <v>17658</v>
      </c>
      <c r="E129" t="s">
        <v>17661</v>
      </c>
      <c r="F129" t="s">
        <v>32485</v>
      </c>
      <c r="G129" s="19">
        <v>22549</v>
      </c>
    </row>
    <row r="130" spans="1:7">
      <c r="A130" t="s">
        <v>2417</v>
      </c>
      <c r="B130" s="17" t="s">
        <v>17662</v>
      </c>
      <c r="C130" s="18" t="s">
        <v>17662</v>
      </c>
      <c r="D130" t="s">
        <v>17658</v>
      </c>
      <c r="E130" t="s">
        <v>17663</v>
      </c>
      <c r="F130" t="s">
        <v>32486</v>
      </c>
      <c r="G130" s="19">
        <v>22549</v>
      </c>
    </row>
    <row r="131" spans="1:7">
      <c r="A131" t="s">
        <v>2417</v>
      </c>
      <c r="B131" s="17" t="s">
        <v>17664</v>
      </c>
      <c r="C131" s="18" t="s">
        <v>17664</v>
      </c>
      <c r="D131" t="s">
        <v>17658</v>
      </c>
      <c r="E131" t="s">
        <v>17665</v>
      </c>
      <c r="F131" t="s">
        <v>32487</v>
      </c>
      <c r="G131" s="19">
        <v>22549</v>
      </c>
    </row>
    <row r="132" spans="1:7">
      <c r="A132" t="s">
        <v>2417</v>
      </c>
      <c r="B132" s="17" t="s">
        <v>17666</v>
      </c>
      <c r="C132" s="18" t="s">
        <v>17666</v>
      </c>
      <c r="D132" t="s">
        <v>17667</v>
      </c>
      <c r="E132" t="s">
        <v>17668</v>
      </c>
      <c r="F132" t="s">
        <v>32488</v>
      </c>
      <c r="G132" s="19">
        <v>32491</v>
      </c>
    </row>
    <row r="133" spans="1:7">
      <c r="A133" t="s">
        <v>2417</v>
      </c>
      <c r="B133" s="17" t="s">
        <v>17669</v>
      </c>
      <c r="C133" s="18" t="s">
        <v>17669</v>
      </c>
      <c r="D133" t="s">
        <v>17667</v>
      </c>
      <c r="E133" t="s">
        <v>17670</v>
      </c>
      <c r="F133" t="s">
        <v>32489</v>
      </c>
      <c r="G133" s="19">
        <v>32491</v>
      </c>
    </row>
    <row r="134" spans="1:7">
      <c r="A134" t="s">
        <v>2417</v>
      </c>
      <c r="B134" s="17" t="s">
        <v>17671</v>
      </c>
      <c r="C134" s="18" t="s">
        <v>17671</v>
      </c>
      <c r="D134" t="s">
        <v>17667</v>
      </c>
      <c r="E134" t="s">
        <v>17672</v>
      </c>
      <c r="F134" t="s">
        <v>32490</v>
      </c>
      <c r="G134" s="19">
        <v>32491</v>
      </c>
    </row>
    <row r="135" spans="1:7">
      <c r="A135" t="s">
        <v>2417</v>
      </c>
      <c r="B135" s="17" t="s">
        <v>17673</v>
      </c>
      <c r="C135" s="18" t="s">
        <v>17673</v>
      </c>
      <c r="D135" t="s">
        <v>17667</v>
      </c>
      <c r="E135" t="s">
        <v>17674</v>
      </c>
      <c r="F135" t="s">
        <v>32491</v>
      </c>
      <c r="G135" s="19">
        <v>32491</v>
      </c>
    </row>
    <row r="136" spans="1:7">
      <c r="A136" t="s">
        <v>2417</v>
      </c>
      <c r="B136" s="17" t="s">
        <v>17675</v>
      </c>
      <c r="C136" s="18" t="s">
        <v>17675</v>
      </c>
      <c r="D136" t="s">
        <v>17676</v>
      </c>
      <c r="E136" t="s">
        <v>17677</v>
      </c>
      <c r="F136" t="s">
        <v>32492</v>
      </c>
      <c r="G136" s="19">
        <v>32256</v>
      </c>
    </row>
    <row r="137" spans="1:7">
      <c r="A137" t="s">
        <v>2417</v>
      </c>
      <c r="B137" s="17" t="s">
        <v>17678</v>
      </c>
      <c r="C137" s="18" t="s">
        <v>17678</v>
      </c>
      <c r="D137" t="s">
        <v>17676</v>
      </c>
      <c r="E137" t="s">
        <v>17679</v>
      </c>
      <c r="F137" t="s">
        <v>32493</v>
      </c>
      <c r="G137" s="19">
        <v>32256</v>
      </c>
    </row>
    <row r="138" spans="1:7">
      <c r="A138" t="s">
        <v>2417</v>
      </c>
      <c r="B138" s="17" t="s">
        <v>17680</v>
      </c>
      <c r="C138" s="18" t="s">
        <v>17680</v>
      </c>
      <c r="D138" t="s">
        <v>17676</v>
      </c>
      <c r="E138" t="s">
        <v>17681</v>
      </c>
      <c r="F138" t="s">
        <v>32494</v>
      </c>
      <c r="G138" s="19">
        <v>32256</v>
      </c>
    </row>
    <row r="139" spans="1:7">
      <c r="A139" t="s">
        <v>2417</v>
      </c>
      <c r="B139" s="17" t="s">
        <v>17682</v>
      </c>
      <c r="C139" s="18" t="s">
        <v>17682</v>
      </c>
      <c r="D139" t="s">
        <v>17676</v>
      </c>
      <c r="E139" t="s">
        <v>17683</v>
      </c>
      <c r="F139" t="s">
        <v>32495</v>
      </c>
      <c r="G139" s="19">
        <v>32256</v>
      </c>
    </row>
    <row r="140" spans="1:7">
      <c r="A140" t="s">
        <v>2417</v>
      </c>
      <c r="B140" s="17" t="s">
        <v>17684</v>
      </c>
      <c r="C140" s="18" t="s">
        <v>17684</v>
      </c>
      <c r="D140" t="s">
        <v>17685</v>
      </c>
      <c r="E140" t="s">
        <v>17686</v>
      </c>
      <c r="F140" t="s">
        <v>32496</v>
      </c>
      <c r="G140" s="19">
        <v>29290</v>
      </c>
    </row>
    <row r="141" spans="1:7">
      <c r="A141" t="s">
        <v>2417</v>
      </c>
      <c r="B141" s="17" t="s">
        <v>17687</v>
      </c>
      <c r="C141" s="18" t="s">
        <v>17687</v>
      </c>
      <c r="D141" t="s">
        <v>17685</v>
      </c>
      <c r="E141" t="s">
        <v>17688</v>
      </c>
      <c r="F141" t="s">
        <v>32497</v>
      </c>
      <c r="G141" s="19">
        <v>29290</v>
      </c>
    </row>
    <row r="142" spans="1:7">
      <c r="A142" t="s">
        <v>2417</v>
      </c>
      <c r="B142" s="17" t="s">
        <v>17689</v>
      </c>
      <c r="C142" s="18" t="s">
        <v>17689</v>
      </c>
      <c r="D142" t="s">
        <v>17685</v>
      </c>
      <c r="E142" t="s">
        <v>17690</v>
      </c>
      <c r="F142" t="s">
        <v>32498</v>
      </c>
      <c r="G142" s="19">
        <v>29290</v>
      </c>
    </row>
    <row r="143" spans="1:7">
      <c r="A143" t="s">
        <v>2417</v>
      </c>
      <c r="B143" s="17" t="s">
        <v>17691</v>
      </c>
      <c r="C143" s="18" t="s">
        <v>17691</v>
      </c>
      <c r="D143" t="s">
        <v>17685</v>
      </c>
      <c r="E143" t="s">
        <v>17692</v>
      </c>
      <c r="F143" t="s">
        <v>32499</v>
      </c>
      <c r="G143" s="19">
        <v>29290</v>
      </c>
    </row>
    <row r="144" spans="1:7">
      <c r="A144" t="s">
        <v>2417</v>
      </c>
      <c r="B144" s="17" t="s">
        <v>17693</v>
      </c>
      <c r="C144" s="18" t="s">
        <v>17693</v>
      </c>
      <c r="D144" t="s">
        <v>17694</v>
      </c>
      <c r="E144" t="s">
        <v>17695</v>
      </c>
      <c r="F144" t="s">
        <v>32500</v>
      </c>
      <c r="G144" s="19">
        <v>24144</v>
      </c>
    </row>
    <row r="145" spans="1:7">
      <c r="A145" t="s">
        <v>2417</v>
      </c>
      <c r="B145" s="17" t="s">
        <v>17696</v>
      </c>
      <c r="C145" s="18" t="s">
        <v>17696</v>
      </c>
      <c r="D145" t="s">
        <v>17694</v>
      </c>
      <c r="E145" t="s">
        <v>17697</v>
      </c>
      <c r="F145" t="s">
        <v>32501</v>
      </c>
      <c r="G145" s="19">
        <v>24144</v>
      </c>
    </row>
    <row r="146" spans="1:7">
      <c r="A146" t="s">
        <v>2417</v>
      </c>
      <c r="B146" s="17" t="s">
        <v>17698</v>
      </c>
      <c r="C146" s="18" t="s">
        <v>17698</v>
      </c>
      <c r="D146" t="s">
        <v>17694</v>
      </c>
      <c r="E146" t="s">
        <v>17699</v>
      </c>
      <c r="F146" t="s">
        <v>32502</v>
      </c>
      <c r="G146" s="19">
        <v>24144</v>
      </c>
    </row>
    <row r="147" spans="1:7">
      <c r="A147" t="s">
        <v>2417</v>
      </c>
      <c r="B147" s="17" t="s">
        <v>17700</v>
      </c>
      <c r="C147" s="18" t="s">
        <v>17700</v>
      </c>
      <c r="D147" t="s">
        <v>17694</v>
      </c>
      <c r="E147" t="s">
        <v>17701</v>
      </c>
      <c r="F147" t="s">
        <v>32503</v>
      </c>
      <c r="G147" s="19">
        <v>24144</v>
      </c>
    </row>
    <row r="148" spans="1:7">
      <c r="A148" t="s">
        <v>2417</v>
      </c>
      <c r="B148" s="17" t="s">
        <v>17702</v>
      </c>
      <c r="C148" s="18" t="s">
        <v>17702</v>
      </c>
      <c r="D148" t="s">
        <v>17703</v>
      </c>
      <c r="E148" t="s">
        <v>17704</v>
      </c>
      <c r="F148" t="s">
        <v>32504</v>
      </c>
      <c r="G148" s="19">
        <v>29537</v>
      </c>
    </row>
    <row r="149" spans="1:7">
      <c r="A149" t="s">
        <v>2417</v>
      </c>
      <c r="B149" s="17" t="s">
        <v>17705</v>
      </c>
      <c r="C149" s="18" t="s">
        <v>17705</v>
      </c>
      <c r="D149" t="s">
        <v>17703</v>
      </c>
      <c r="E149" t="s">
        <v>17706</v>
      </c>
      <c r="F149" t="s">
        <v>32505</v>
      </c>
      <c r="G149" s="19">
        <v>29537</v>
      </c>
    </row>
    <row r="150" spans="1:7">
      <c r="A150" t="s">
        <v>2417</v>
      </c>
      <c r="B150" s="17" t="s">
        <v>17707</v>
      </c>
      <c r="C150" s="18" t="s">
        <v>17707</v>
      </c>
      <c r="D150" t="s">
        <v>17703</v>
      </c>
      <c r="E150" t="s">
        <v>17708</v>
      </c>
      <c r="F150" t="s">
        <v>32506</v>
      </c>
      <c r="G150" s="19">
        <v>29537</v>
      </c>
    </row>
    <row r="151" spans="1:7">
      <c r="A151" t="s">
        <v>2417</v>
      </c>
      <c r="B151" s="17" t="s">
        <v>17709</v>
      </c>
      <c r="C151" s="18" t="s">
        <v>17709</v>
      </c>
      <c r="D151" t="s">
        <v>17703</v>
      </c>
      <c r="E151" t="s">
        <v>17710</v>
      </c>
      <c r="F151" t="s">
        <v>32507</v>
      </c>
      <c r="G151" s="19">
        <v>29537</v>
      </c>
    </row>
    <row r="152" spans="1:7">
      <c r="A152" t="s">
        <v>2417</v>
      </c>
      <c r="B152" s="17" t="s">
        <v>17711</v>
      </c>
      <c r="C152" s="18" t="s">
        <v>17711</v>
      </c>
      <c r="D152" t="s">
        <v>17712</v>
      </c>
      <c r="E152" t="s">
        <v>17713</v>
      </c>
      <c r="F152" t="s">
        <v>32508</v>
      </c>
      <c r="G152" s="19">
        <v>14022</v>
      </c>
    </row>
    <row r="153" spans="1:7">
      <c r="A153" t="s">
        <v>2417</v>
      </c>
      <c r="B153" s="17" t="s">
        <v>17714</v>
      </c>
      <c r="C153" s="18" t="s">
        <v>17714</v>
      </c>
      <c r="D153" t="s">
        <v>17712</v>
      </c>
      <c r="E153" t="s">
        <v>17715</v>
      </c>
      <c r="F153" t="s">
        <v>32509</v>
      </c>
      <c r="G153" s="19">
        <v>14022</v>
      </c>
    </row>
    <row r="154" spans="1:7">
      <c r="A154" t="s">
        <v>2417</v>
      </c>
      <c r="B154" s="17" t="s">
        <v>17716</v>
      </c>
      <c r="C154" s="18" t="s">
        <v>17716</v>
      </c>
      <c r="D154" t="s">
        <v>17712</v>
      </c>
      <c r="E154" t="s">
        <v>17717</v>
      </c>
      <c r="F154" t="s">
        <v>32510</v>
      </c>
      <c r="G154" s="19">
        <v>14022</v>
      </c>
    </row>
    <row r="155" spans="1:7">
      <c r="A155" t="s">
        <v>2417</v>
      </c>
      <c r="B155" s="17" t="s">
        <v>17718</v>
      </c>
      <c r="C155" s="18" t="s">
        <v>17718</v>
      </c>
      <c r="D155" t="s">
        <v>17719</v>
      </c>
      <c r="E155" t="s">
        <v>17720</v>
      </c>
      <c r="F155" t="s">
        <v>32511</v>
      </c>
      <c r="G155" s="19">
        <v>15999</v>
      </c>
    </row>
    <row r="156" spans="1:7">
      <c r="A156" t="s">
        <v>2417</v>
      </c>
      <c r="B156" s="17" t="s">
        <v>17721</v>
      </c>
      <c r="C156" s="18" t="s">
        <v>17721</v>
      </c>
      <c r="D156" t="s">
        <v>17719</v>
      </c>
      <c r="E156" t="s">
        <v>17722</v>
      </c>
      <c r="F156" t="s">
        <v>32512</v>
      </c>
      <c r="G156" s="19">
        <v>15999</v>
      </c>
    </row>
    <row r="157" spans="1:7">
      <c r="A157" t="s">
        <v>2417</v>
      </c>
      <c r="B157" s="17" t="s">
        <v>17723</v>
      </c>
      <c r="C157" s="18" t="s">
        <v>17723</v>
      </c>
      <c r="D157" t="s">
        <v>17719</v>
      </c>
      <c r="E157" t="s">
        <v>17724</v>
      </c>
      <c r="F157" t="s">
        <v>32513</v>
      </c>
      <c r="G157" s="19">
        <v>15999</v>
      </c>
    </row>
    <row r="158" spans="1:7">
      <c r="A158" t="s">
        <v>2417</v>
      </c>
      <c r="B158" s="17" t="s">
        <v>17725</v>
      </c>
      <c r="C158" s="18" t="s">
        <v>17725</v>
      </c>
      <c r="D158" t="s">
        <v>17726</v>
      </c>
      <c r="E158" t="s">
        <v>17727</v>
      </c>
      <c r="F158" t="s">
        <v>32514</v>
      </c>
      <c r="G158" s="19">
        <v>17684</v>
      </c>
    </row>
    <row r="159" spans="1:7">
      <c r="A159" t="s">
        <v>2417</v>
      </c>
      <c r="B159" s="17" t="s">
        <v>17728</v>
      </c>
      <c r="C159" s="18" t="s">
        <v>17728</v>
      </c>
      <c r="D159" t="s">
        <v>17726</v>
      </c>
      <c r="E159" t="s">
        <v>17729</v>
      </c>
      <c r="F159" t="s">
        <v>32515</v>
      </c>
      <c r="G159" s="19">
        <v>17684</v>
      </c>
    </row>
    <row r="160" spans="1:7">
      <c r="A160" t="s">
        <v>2417</v>
      </c>
      <c r="B160" s="17" t="s">
        <v>17730</v>
      </c>
      <c r="C160" s="18" t="s">
        <v>17730</v>
      </c>
      <c r="D160" t="s">
        <v>17726</v>
      </c>
      <c r="E160" t="s">
        <v>17731</v>
      </c>
      <c r="F160" t="s">
        <v>32516</v>
      </c>
      <c r="G160" s="19">
        <v>17684</v>
      </c>
    </row>
    <row r="161" spans="1:7">
      <c r="A161" t="s">
        <v>2417</v>
      </c>
      <c r="B161" s="17" t="s">
        <v>17732</v>
      </c>
      <c r="C161" s="18" t="s">
        <v>17732</v>
      </c>
      <c r="D161" t="s">
        <v>17733</v>
      </c>
      <c r="E161" t="s">
        <v>17734</v>
      </c>
      <c r="F161" t="s">
        <v>32517</v>
      </c>
      <c r="G161" s="19">
        <v>19774</v>
      </c>
    </row>
    <row r="162" spans="1:7">
      <c r="A162" t="s">
        <v>2417</v>
      </c>
      <c r="B162" s="17" t="s">
        <v>17735</v>
      </c>
      <c r="C162" s="18" t="s">
        <v>17735</v>
      </c>
      <c r="D162" t="s">
        <v>17733</v>
      </c>
      <c r="E162" t="s">
        <v>17736</v>
      </c>
      <c r="F162" t="s">
        <v>32518</v>
      </c>
      <c r="G162" s="19">
        <v>19774</v>
      </c>
    </row>
    <row r="163" spans="1:7">
      <c r="A163" t="s">
        <v>2417</v>
      </c>
      <c r="B163" s="17" t="s">
        <v>17737</v>
      </c>
      <c r="C163" s="18" t="s">
        <v>17737</v>
      </c>
      <c r="D163" t="s">
        <v>17733</v>
      </c>
      <c r="E163" t="s">
        <v>17738</v>
      </c>
      <c r="F163" t="s">
        <v>32519</v>
      </c>
      <c r="G163" s="19">
        <v>19774</v>
      </c>
    </row>
    <row r="164" spans="1:7">
      <c r="A164" t="s">
        <v>2417</v>
      </c>
      <c r="B164" s="17">
        <v>204927</v>
      </c>
      <c r="C164" s="18">
        <v>204927</v>
      </c>
      <c r="D164" s="28" t="s">
        <v>2489</v>
      </c>
      <c r="E164" t="s">
        <v>2490</v>
      </c>
      <c r="F164" t="s">
        <v>21176</v>
      </c>
      <c r="G164" s="19">
        <v>2405</v>
      </c>
    </row>
  </sheetData>
  <mergeCells count="6">
    <mergeCell ref="F1:F2"/>
    <mergeCell ref="A1:A2"/>
    <mergeCell ref="B1:B2"/>
    <mergeCell ref="C1:C2"/>
    <mergeCell ref="D1:D2"/>
    <mergeCell ref="E1:E2"/>
  </mergeCells>
  <conditionalFormatting sqref="C1">
    <cfRule type="duplicateValues" dxfId="6" priority="1"/>
  </conditionalFormatting>
  <conditionalFormatting sqref="C1:C2">
    <cfRule type="duplicateValues" dxfId="5" priority="7"/>
  </conditionalFormatting>
  <conditionalFormatting sqref="C3:C14">
    <cfRule type="duplicateValues" dxfId="4" priority="4"/>
    <cfRule type="duplicateValues" dxfId="3" priority="5"/>
  </conditionalFormatting>
  <conditionalFormatting sqref="C15:C163">
    <cfRule type="duplicateValues" dxfId="2" priority="6"/>
  </conditionalFormatting>
  <conditionalFormatting sqref="C164"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BTH</vt:lpstr>
      <vt:lpstr>FURNITURE</vt:lpstr>
      <vt:lpstr>PORTO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vsetecka</dc:creator>
  <cp:lastModifiedBy>Petra Strnadová</cp:lastModifiedBy>
  <cp:lastPrinted>2024-04-30T12:49:12Z</cp:lastPrinted>
  <dcterms:created xsi:type="dcterms:W3CDTF">2023-03-20T12:11:19Z</dcterms:created>
  <dcterms:modified xsi:type="dcterms:W3CDTF">2024-10-09T05:37:42Z</dcterms:modified>
</cp:coreProperties>
</file>